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28915960-A80A-412B-951A-11EAB65BC0F2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2018" sheetId="1" r:id="rId1"/>
    <sheet name="2019" sheetId="2" r:id="rId2"/>
    <sheet name="2020" sheetId="3" r:id="rId3"/>
  </sheets>
  <calcPr calcId="12451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Rothana Kim</author>
  </authors>
  <commentList>
    <comment ref="N1" authorId="0" shapeId="0" xr:uid="{A90EE262-E9FA-45B4-92A5-29FA53929216}">
      <text>
        <r>
          <rPr>
            <b/>
            <sz val="9"/>
            <color indexed="81"/>
            <rFont val="Tahoma"/>
            <family val="2"/>
          </rPr>
          <t>Rothana Kim:</t>
        </r>
        <r>
          <rPr>
            <sz val="9"/>
            <color indexed="81"/>
            <rFont val="Tahoma"/>
            <family val="2"/>
          </rPr>
          <t xml:space="preserve">
The Greatest Value Chart may not show on first, but the second try of macro use.</t>
        </r>
      </text>
    </comment>
  </commentList>
</comments>
</file>

<file path=xl/sharedStrings.xml><?xml version="1.0" encoding="utf-8"?>
<sst xmlns="http://schemas.openxmlformats.org/spreadsheetml/2006/main" count="9036" uniqueCount="3008">
  <si>
    <t>AAB</t>
  </si>
  <si>
    <t>AAF</t>
  </si>
  <si>
    <t>AAR</t>
  </si>
  <si>
    <t>AAT</t>
  </si>
  <si>
    <t>ABJ</t>
  </si>
  <si>
    <t>ABK</t>
  </si>
  <si>
    <t>ABKV</t>
  </si>
  <si>
    <t>ABM</t>
  </si>
  <si>
    <t>ACJ</t>
  </si>
  <si>
    <t>ACYQ</t>
  </si>
  <si>
    <t>ADB</t>
  </si>
  <si>
    <t>ADF</t>
  </si>
  <si>
    <t>AEL</t>
  </si>
  <si>
    <t>AEV</t>
  </si>
  <si>
    <t>AEY</t>
  </si>
  <si>
    <t>AFZ</t>
  </si>
  <si>
    <t>AGF</t>
  </si>
  <si>
    <t>AGJ</t>
  </si>
  <si>
    <t>AGM</t>
  </si>
  <si>
    <t>AHAO</t>
  </si>
  <si>
    <t>AHB</t>
  </si>
  <si>
    <t>AIC</t>
  </si>
  <si>
    <t>AIQ</t>
  </si>
  <si>
    <t>AIQF</t>
  </si>
  <si>
    <t>AIQK</t>
  </si>
  <si>
    <t>AJA</t>
  </si>
  <si>
    <t>AJJ</t>
  </si>
  <si>
    <t>AJK</t>
  </si>
  <si>
    <t>AJL</t>
  </si>
  <si>
    <t>AJR</t>
  </si>
  <si>
    <t>AJS</t>
  </si>
  <si>
    <t>AKKV</t>
  </si>
  <si>
    <t>AKUC</t>
  </si>
  <si>
    <t>ALZY</t>
  </si>
  <si>
    <t>AMEW</t>
  </si>
  <si>
    <t>AMX</t>
  </si>
  <si>
    <t>ANB</t>
  </si>
  <si>
    <t>ANM</t>
  </si>
  <si>
    <t>ANO</t>
  </si>
  <si>
    <t>ANQ</t>
  </si>
  <si>
    <t>ANTB</t>
  </si>
  <si>
    <t>ANVE</t>
  </si>
  <si>
    <t>AOQ</t>
  </si>
  <si>
    <t>AORS</t>
  </si>
  <si>
    <t>APM</t>
  </si>
  <si>
    <t>APOM</t>
  </si>
  <si>
    <t>APU</t>
  </si>
  <si>
    <t>AQA</t>
  </si>
  <si>
    <t>AQM</t>
  </si>
  <si>
    <t>AQRH</t>
  </si>
  <si>
    <t>AQYW</t>
  </si>
  <si>
    <t>AREZ</t>
  </si>
  <si>
    <t>ASC</t>
  </si>
  <si>
    <t>ASIQ</t>
  </si>
  <si>
    <t>ASL</t>
  </si>
  <si>
    <t>ASW</t>
  </si>
  <si>
    <t>ASX</t>
  </si>
  <si>
    <t>ATH</t>
  </si>
  <si>
    <t>ATS</t>
  </si>
  <si>
    <t>AUE</t>
  </si>
  <si>
    <t>AUJD</t>
  </si>
  <si>
    <t>AUOU</t>
  </si>
  <si>
    <t>AUV</t>
  </si>
  <si>
    <t>AVK</t>
  </si>
  <si>
    <t>AVMV</t>
  </si>
  <si>
    <t>AVWB</t>
  </si>
  <si>
    <t>AWAU</t>
  </si>
  <si>
    <t>AWB</t>
  </si>
  <si>
    <t>AWW</t>
  </si>
  <si>
    <t>AWYH</t>
  </si>
  <si>
    <t>AXD</t>
  </si>
  <si>
    <t>AXH</t>
  </si>
  <si>
    <t>AXK</t>
  </si>
  <si>
    <t>AXO</t>
  </si>
  <si>
    <t>AXOC</t>
  </si>
  <si>
    <t>AXOS</t>
  </si>
  <si>
    <t>AXU</t>
  </si>
  <si>
    <t>AXUB</t>
  </si>
  <si>
    <t>AXY</t>
  </si>
  <si>
    <t>AYJ</t>
  </si>
  <si>
    <t>AYLM</t>
  </si>
  <si>
    <t>AYLP</t>
  </si>
  <si>
    <t>AYO</t>
  </si>
  <si>
    <t>AYX</t>
  </si>
  <si>
    <t>AYZ</t>
  </si>
  <si>
    <t>AZCS</t>
  </si>
  <si>
    <t>AZI</t>
  </si>
  <si>
    <t>AZM</t>
  </si>
  <si>
    <t>AZP</t>
  </si>
  <si>
    <t>AZTM</t>
  </si>
  <si>
    <t>BAJQ</t>
  </si>
  <si>
    <t>BAOV</t>
  </si>
  <si>
    <t>BBD</t>
  </si>
  <si>
    <t>BBJ</t>
  </si>
  <si>
    <t>BBN</t>
  </si>
  <si>
    <t>BC</t>
  </si>
  <si>
    <t>BCA</t>
  </si>
  <si>
    <t>BCJ</t>
  </si>
  <si>
    <t>BCP</t>
  </si>
  <si>
    <t>BCSA</t>
  </si>
  <si>
    <t>BCY</t>
  </si>
  <si>
    <t>BDNG</t>
  </si>
  <si>
    <t>BEK</t>
  </si>
  <si>
    <t>BFA</t>
  </si>
  <si>
    <t>BFF</t>
  </si>
  <si>
    <t>BFR</t>
  </si>
  <si>
    <t>BFX</t>
  </si>
  <si>
    <t>BGC</t>
  </si>
  <si>
    <t>BGI</t>
  </si>
  <si>
    <t>BGK</t>
  </si>
  <si>
    <t>BGN</t>
  </si>
  <si>
    <t>BGO</t>
  </si>
  <si>
    <t>BHB</t>
  </si>
  <si>
    <t>BHH</t>
  </si>
  <si>
    <t>BHK</t>
  </si>
  <si>
    <t>BHO</t>
  </si>
  <si>
    <t>BHV</t>
  </si>
  <si>
    <t>BIA</t>
  </si>
  <si>
    <t>BIE</t>
  </si>
  <si>
    <t>BIF</t>
  </si>
  <si>
    <t>BIH</t>
  </si>
  <si>
    <t>BIPR</t>
  </si>
  <si>
    <t>BIQ</t>
  </si>
  <si>
    <t>BIY</t>
  </si>
  <si>
    <t>BJB</t>
  </si>
  <si>
    <t>BJJH</t>
  </si>
  <si>
    <t>BJK</t>
  </si>
  <si>
    <t>BJN</t>
  </si>
  <si>
    <t>BJQ</t>
  </si>
  <si>
    <t>BJX</t>
  </si>
  <si>
    <t>BKE</t>
  </si>
  <si>
    <t>BKI</t>
  </si>
  <si>
    <t>BKO</t>
  </si>
  <si>
    <t>BLAF</t>
  </si>
  <si>
    <t>BLC</t>
  </si>
  <si>
    <t>BLV</t>
  </si>
  <si>
    <t>BMJ</t>
  </si>
  <si>
    <t>BML</t>
  </si>
  <si>
    <t>BMN</t>
  </si>
  <si>
    <t>BMYM</t>
  </si>
  <si>
    <t>BMZ</t>
  </si>
  <si>
    <t>BNGH</t>
  </si>
  <si>
    <t>BNI</t>
  </si>
  <si>
    <t>BOIX</t>
  </si>
  <si>
    <t>BOJ</t>
  </si>
  <si>
    <t>BOU</t>
  </si>
  <si>
    <t>BQ</t>
  </si>
  <si>
    <t>BQG</t>
  </si>
  <si>
    <t>BQI</t>
  </si>
  <si>
    <t>BQK</t>
  </si>
  <si>
    <t>BQL</t>
  </si>
  <si>
    <t>BQU</t>
  </si>
  <si>
    <t>BRE</t>
  </si>
  <si>
    <t>BRH</t>
  </si>
  <si>
    <t>BRI</t>
  </si>
  <si>
    <t>BRX</t>
  </si>
  <si>
    <t>BSR</t>
  </si>
  <si>
    <t>BSZ</t>
  </si>
  <si>
    <t>BTK</t>
  </si>
  <si>
    <t>BUI</t>
  </si>
  <si>
    <t>BUKF</t>
  </si>
  <si>
    <t>BUP</t>
  </si>
  <si>
    <t>BVA</t>
  </si>
  <si>
    <t>BVN</t>
  </si>
  <si>
    <t>BVW</t>
  </si>
  <si>
    <t>BVY</t>
  </si>
  <si>
    <t>BWDT</t>
  </si>
  <si>
    <t>BWJ</t>
  </si>
  <si>
    <t>BWW</t>
  </si>
  <si>
    <t>BXG</t>
  </si>
  <si>
    <t>BXK</t>
  </si>
  <si>
    <t>BXMT</t>
  </si>
  <si>
    <t>BXQ</t>
  </si>
  <si>
    <t>BXV</t>
  </si>
  <si>
    <t>BYAG</t>
  </si>
  <si>
    <t>BYC</t>
  </si>
  <si>
    <t>BYG</t>
  </si>
  <si>
    <t>BYK</t>
  </si>
  <si>
    <t>BYL</t>
  </si>
  <si>
    <t>BYQ</t>
  </si>
  <si>
    <t>BYW</t>
  </si>
  <si>
    <t>BZA</t>
  </si>
  <si>
    <t>BZC</t>
  </si>
  <si>
    <t>BZE</t>
  </si>
  <si>
    <t>BZG</t>
  </si>
  <si>
    <t>BZJ</t>
  </si>
  <si>
    <t>BZO</t>
  </si>
  <si>
    <t>BZR</t>
  </si>
  <si>
    <t>BZW</t>
  </si>
  <si>
    <t>BZXX</t>
  </si>
  <si>
    <t>BZY</t>
  </si>
  <si>
    <t>CAU</t>
  </si>
  <si>
    <t>CAZ</t>
  </si>
  <si>
    <t>CAZJ</t>
  </si>
  <si>
    <t>CBH</t>
  </si>
  <si>
    <t>CBP</t>
  </si>
  <si>
    <t>CBRT</t>
  </si>
  <si>
    <t>CBS</t>
  </si>
  <si>
    <t>CBU</t>
  </si>
  <si>
    <t>CBZ</t>
  </si>
  <si>
    <t>CCA</t>
  </si>
  <si>
    <t>CCC</t>
  </si>
  <si>
    <t>CCQ</t>
  </si>
  <si>
    <t>CDFC</t>
  </si>
  <si>
    <t>CDWM</t>
  </si>
  <si>
    <t>CDX</t>
  </si>
  <si>
    <t>CDY</t>
  </si>
  <si>
    <t>CDZ</t>
  </si>
  <si>
    <t>CEA</t>
  </si>
  <si>
    <t>CEFV</t>
  </si>
  <si>
    <t>CEJ</t>
  </si>
  <si>
    <t>CEM</t>
  </si>
  <si>
    <t>CEU</t>
  </si>
  <si>
    <t>CEUX</t>
  </si>
  <si>
    <t>CEX</t>
  </si>
  <si>
    <t>CFGF</t>
  </si>
  <si>
    <t>CFX</t>
  </si>
  <si>
    <t>CFZ</t>
  </si>
  <si>
    <t>CHC</t>
  </si>
  <si>
    <t>CHKI</t>
  </si>
  <si>
    <t>CI</t>
  </si>
  <si>
    <t>CIQ</t>
  </si>
  <si>
    <t>CIU</t>
  </si>
  <si>
    <t>CJ</t>
  </si>
  <si>
    <t>CJN</t>
  </si>
  <si>
    <t>CJOH</t>
  </si>
  <si>
    <t>CJSY</t>
  </si>
  <si>
    <t>CJVV</t>
  </si>
  <si>
    <t>CJWK</t>
  </si>
  <si>
    <t>CJY</t>
  </si>
  <si>
    <t>CKB</t>
  </si>
  <si>
    <t>CKJ</t>
  </si>
  <si>
    <t>CKM</t>
  </si>
  <si>
    <t>CKN</t>
  </si>
  <si>
    <t>CKQ</t>
  </si>
  <si>
    <t>CKV</t>
  </si>
  <si>
    <t>CKX</t>
  </si>
  <si>
    <t>CLB</t>
  </si>
  <si>
    <t>CLD</t>
  </si>
  <si>
    <t>CLM</t>
  </si>
  <si>
    <t>CLX</t>
  </si>
  <si>
    <t>CMG</t>
  </si>
  <si>
    <t>CMIH</t>
  </si>
  <si>
    <t>CMMX</t>
  </si>
  <si>
    <t>CMS</t>
  </si>
  <si>
    <t>CMSA</t>
  </si>
  <si>
    <t>CNC</t>
  </si>
  <si>
    <t>CNPV</t>
  </si>
  <si>
    <t>COH</t>
  </si>
  <si>
    <t>CPA</t>
  </si>
  <si>
    <t>CPWA</t>
  </si>
  <si>
    <t>CPX</t>
  </si>
  <si>
    <t>CQD</t>
  </si>
  <si>
    <t>CQF</t>
  </si>
  <si>
    <t>CQG</t>
  </si>
  <si>
    <t>CQQ</t>
  </si>
  <si>
    <t>CRA</t>
  </si>
  <si>
    <t>CRAZ</t>
  </si>
  <si>
    <t>CRT</t>
  </si>
  <si>
    <t>CSV</t>
  </si>
  <si>
    <t>CSX</t>
  </si>
  <si>
    <t>CSY</t>
  </si>
  <si>
    <t>CSYU</t>
  </si>
  <si>
    <t>CTB</t>
  </si>
  <si>
    <t>CTL</t>
  </si>
  <si>
    <t>CTU</t>
  </si>
  <si>
    <t>CTW</t>
  </si>
  <si>
    <t>CTZ</t>
  </si>
  <si>
    <t>CUBU</t>
  </si>
  <si>
    <t>CUF</t>
  </si>
  <si>
    <t>CUHJ</t>
  </si>
  <si>
    <t>CUO</t>
  </si>
  <si>
    <t>CUOC</t>
  </si>
  <si>
    <t>CUQ</t>
  </si>
  <si>
    <t>CUSI</t>
  </si>
  <si>
    <t>CVAL</t>
  </si>
  <si>
    <t>CVE</t>
  </si>
  <si>
    <t>CVN</t>
  </si>
  <si>
    <t>CVP</t>
  </si>
  <si>
    <t>CVR</t>
  </si>
  <si>
    <t>CWL</t>
  </si>
  <si>
    <t>CWN</t>
  </si>
  <si>
    <t>CWY</t>
  </si>
  <si>
    <t>CXD</t>
  </si>
  <si>
    <t>CXH</t>
  </si>
  <si>
    <t>CXX</t>
  </si>
  <si>
    <t>CYD</t>
  </si>
  <si>
    <t>CYH</t>
  </si>
  <si>
    <t>CYJ</t>
  </si>
  <si>
    <t>CYJX</t>
  </si>
  <si>
    <t>CYR</t>
  </si>
  <si>
    <t>CYT</t>
  </si>
  <si>
    <t>CZ</t>
  </si>
  <si>
    <t>CZG</t>
  </si>
  <si>
    <t>CZQ</t>
  </si>
  <si>
    <t>DAOG</t>
  </si>
  <si>
    <t>DAV</t>
  </si>
  <si>
    <t>DCE</t>
  </si>
  <si>
    <t>DCJ</t>
  </si>
  <si>
    <t>DCQ</t>
  </si>
  <si>
    <t>DCS</t>
  </si>
  <si>
    <t>DCU</t>
  </si>
  <si>
    <t>DCYK</t>
  </si>
  <si>
    <t>DDA</t>
  </si>
  <si>
    <t>DDL</t>
  </si>
  <si>
    <t>DDR</t>
  </si>
  <si>
    <t>DEO</t>
  </si>
  <si>
    <t>DFC</t>
  </si>
  <si>
    <t>DFG</t>
  </si>
  <si>
    <t>DFQ</t>
  </si>
  <si>
    <t>DFQW</t>
  </si>
  <si>
    <t>DFS</t>
  </si>
  <si>
    <t>DFW</t>
  </si>
  <si>
    <t>DGF</t>
  </si>
  <si>
    <t>DGG</t>
  </si>
  <si>
    <t>DGY</t>
  </si>
  <si>
    <t>DHN</t>
  </si>
  <si>
    <t>DHV</t>
  </si>
  <si>
    <t>DHX</t>
  </si>
  <si>
    <t>DIU</t>
  </si>
  <si>
    <t>DJB</t>
  </si>
  <si>
    <t>DJCJ</t>
  </si>
  <si>
    <t>DJD</t>
  </si>
  <si>
    <t>DJF</t>
  </si>
  <si>
    <t>DJH</t>
  </si>
  <si>
    <t>DJKK</t>
  </si>
  <si>
    <t>DJM</t>
  </si>
  <si>
    <t>DJT</t>
  </si>
  <si>
    <t>DKA</t>
  </si>
  <si>
    <t>DKC</t>
  </si>
  <si>
    <t>DKJ</t>
  </si>
  <si>
    <t>DKK</t>
  </si>
  <si>
    <t>DKO</t>
  </si>
  <si>
    <t>DKUV</t>
  </si>
  <si>
    <t>DKW</t>
  </si>
  <si>
    <t>DLE</t>
  </si>
  <si>
    <t>DLJ</t>
  </si>
  <si>
    <t>DLM</t>
  </si>
  <si>
    <t>DLNS</t>
  </si>
  <si>
    <t>DLO</t>
  </si>
  <si>
    <t>DLS</t>
  </si>
  <si>
    <t>DLUW</t>
  </si>
  <si>
    <t>DLV</t>
  </si>
  <si>
    <t>DLZ</t>
  </si>
  <si>
    <t>DMH</t>
  </si>
  <si>
    <t>DMHH</t>
  </si>
  <si>
    <t>DMN</t>
  </si>
  <si>
    <t>DNF</t>
  </si>
  <si>
    <t>DNFC</t>
  </si>
  <si>
    <t>DNJ</t>
  </si>
  <si>
    <t>DNKQ</t>
  </si>
  <si>
    <t>DNMP</t>
  </si>
  <si>
    <t>DNP</t>
  </si>
  <si>
    <t>DNQ</t>
  </si>
  <si>
    <t>DNR</t>
  </si>
  <si>
    <t>DNT</t>
  </si>
  <si>
    <t>DNW</t>
  </si>
  <si>
    <t>DOVY</t>
  </si>
  <si>
    <t>DPE</t>
  </si>
  <si>
    <t>DPI</t>
  </si>
  <si>
    <t>DPL</t>
  </si>
  <si>
    <t>DPM</t>
  </si>
  <si>
    <t>DPMQ</t>
  </si>
  <si>
    <t>DPO</t>
  </si>
  <si>
    <t>DQ</t>
  </si>
  <si>
    <t>DQFE</t>
  </si>
  <si>
    <t>DQO</t>
  </si>
  <si>
    <t>DQP</t>
  </si>
  <si>
    <t>DQPQ</t>
  </si>
  <si>
    <t>DQQ</t>
  </si>
  <si>
    <t>DQT</t>
  </si>
  <si>
    <t>DQXO</t>
  </si>
  <si>
    <t>DQY</t>
  </si>
  <si>
    <t>DQZ</t>
  </si>
  <si>
    <t>DRG</t>
  </si>
  <si>
    <t>DRM</t>
  </si>
  <si>
    <t>DRN</t>
  </si>
  <si>
    <t>DRPH</t>
  </si>
  <si>
    <t>DRU</t>
  </si>
  <si>
    <t>DRXJ</t>
  </si>
  <si>
    <t>DRZ</t>
  </si>
  <si>
    <t>DSD</t>
  </si>
  <si>
    <t>DSS</t>
  </si>
  <si>
    <t>DTQH</t>
  </si>
  <si>
    <t>DTXQ</t>
  </si>
  <si>
    <t>DUA</t>
  </si>
  <si>
    <t>DUH</t>
  </si>
  <si>
    <t>DUJ</t>
  </si>
  <si>
    <t>DUY</t>
  </si>
  <si>
    <t>DV</t>
  </si>
  <si>
    <t>DVA</t>
  </si>
  <si>
    <t>DVD</t>
  </si>
  <si>
    <t>DVI</t>
  </si>
  <si>
    <t>DVM</t>
  </si>
  <si>
    <t>DVOK</t>
  </si>
  <si>
    <t>DVSS</t>
  </si>
  <si>
    <t>DVUH</t>
  </si>
  <si>
    <t>DWG</t>
  </si>
  <si>
    <t>DWIR</t>
  </si>
  <si>
    <t>DWL</t>
  </si>
  <si>
    <t>DWM</t>
  </si>
  <si>
    <t>DWO</t>
  </si>
  <si>
    <t>DWQ</t>
  </si>
  <si>
    <t>DWR</t>
  </si>
  <si>
    <t>DWZ</t>
  </si>
  <si>
    <t>DXF</t>
  </si>
  <si>
    <t>DXG</t>
  </si>
  <si>
    <t>DXO</t>
  </si>
  <si>
    <t>DXSM</t>
  </si>
  <si>
    <t>DYI</t>
  </si>
  <si>
    <t>DYRI</t>
  </si>
  <si>
    <t>DZC</t>
  </si>
  <si>
    <t>DZCQ</t>
  </si>
  <si>
    <t>DZDE</t>
  </si>
  <si>
    <t>DZE</t>
  </si>
  <si>
    <t>DZV</t>
  </si>
  <si>
    <t>DZZ</t>
  </si>
  <si>
    <t>EAA</t>
  </si>
  <si>
    <t>EAWP</t>
  </si>
  <si>
    <t>EB</t>
  </si>
  <si>
    <t>EBA</t>
  </si>
  <si>
    <t>EBE</t>
  </si>
  <si>
    <t>EBK</t>
  </si>
  <si>
    <t>EBX</t>
  </si>
  <si>
    <t>EBY</t>
  </si>
  <si>
    <t>ECC</t>
  </si>
  <si>
    <t>ECIJ</t>
  </si>
  <si>
    <t>ECJ</t>
  </si>
  <si>
    <t>EDL</t>
  </si>
  <si>
    <t>EDZG</t>
  </si>
  <si>
    <t>EEA</t>
  </si>
  <si>
    <t>EEDS</t>
  </si>
  <si>
    <t>EEJ</t>
  </si>
  <si>
    <t>EEQ</t>
  </si>
  <si>
    <t>EFA</t>
  </si>
  <si>
    <t>EFG</t>
  </si>
  <si>
    <t>EFI</t>
  </si>
  <si>
    <t>EFJD</t>
  </si>
  <si>
    <t>EFO</t>
  </si>
  <si>
    <t>EFP</t>
  </si>
  <si>
    <t>EFSN</t>
  </si>
  <si>
    <t>EFX</t>
  </si>
  <si>
    <t>EGT</t>
  </si>
  <si>
    <t>EGY</t>
  </si>
  <si>
    <t>EHC</t>
  </si>
  <si>
    <t>EHK</t>
  </si>
  <si>
    <t>EHR</t>
  </si>
  <si>
    <t>EHRD</t>
  </si>
  <si>
    <t>EHT</t>
  </si>
  <si>
    <t>EHW</t>
  </si>
  <si>
    <t>EII</t>
  </si>
  <si>
    <t>EIT</t>
  </si>
  <si>
    <t>EJDS</t>
  </si>
  <si>
    <t>EJE</t>
  </si>
  <si>
    <t>EJF</t>
  </si>
  <si>
    <t>EJJ</t>
  </si>
  <si>
    <t>EJK</t>
  </si>
  <si>
    <t>EJW</t>
  </si>
  <si>
    <t>EJX</t>
  </si>
  <si>
    <t>EKC</t>
  </si>
  <si>
    <t>EKKH</t>
  </si>
  <si>
    <t>ELE</t>
  </si>
  <si>
    <t>ELN</t>
  </si>
  <si>
    <t>ELTR</t>
  </si>
  <si>
    <t>EMEH</t>
  </si>
  <si>
    <t>EMFV</t>
  </si>
  <si>
    <t>EML</t>
  </si>
  <si>
    <t>EMO</t>
  </si>
  <si>
    <t>EMOH</t>
  </si>
  <si>
    <t>EMT</t>
  </si>
  <si>
    <t>ENN</t>
  </si>
  <si>
    <t>ENP</t>
  </si>
  <si>
    <t>EOA</t>
  </si>
  <si>
    <t>EOV</t>
  </si>
  <si>
    <t>EPAW</t>
  </si>
  <si>
    <t>EPL</t>
  </si>
  <si>
    <t>EPP</t>
  </si>
  <si>
    <t>EPX</t>
  </si>
  <si>
    <t>EQR</t>
  </si>
  <si>
    <t>EQV</t>
  </si>
  <si>
    <t>ERC</t>
  </si>
  <si>
    <t>ERQ</t>
  </si>
  <si>
    <t>ESM</t>
  </si>
  <si>
    <t>ETPT</t>
  </si>
  <si>
    <t>ETR</t>
  </si>
  <si>
    <t>ETU</t>
  </si>
  <si>
    <t>ETX</t>
  </si>
  <si>
    <t>EUF</t>
  </si>
  <si>
    <t>EUFW</t>
  </si>
  <si>
    <t>EUG</t>
  </si>
  <si>
    <t>EUI</t>
  </si>
  <si>
    <t>EUMZ</t>
  </si>
  <si>
    <t>EUS</t>
  </si>
  <si>
    <t>EV</t>
  </si>
  <si>
    <t>EVB</t>
  </si>
  <si>
    <t>EVJ</t>
  </si>
  <si>
    <t>EVO</t>
  </si>
  <si>
    <t>EWW</t>
  </si>
  <si>
    <t>EXM</t>
  </si>
  <si>
    <t>EXMY</t>
  </si>
  <si>
    <t>EXW</t>
  </si>
  <si>
    <t>EYEG</t>
  </si>
  <si>
    <t>EZEE</t>
  </si>
  <si>
    <t>EZJ</t>
  </si>
  <si>
    <t>EZO</t>
  </si>
  <si>
    <t>EZT</t>
  </si>
  <si>
    <t>FAAT</t>
  </si>
  <si>
    <t>FBB</t>
  </si>
  <si>
    <t>FBG</t>
  </si>
  <si>
    <t>FBH</t>
  </si>
  <si>
    <t>FBIW</t>
  </si>
  <si>
    <t>FBN</t>
  </si>
  <si>
    <t>FBO</t>
  </si>
  <si>
    <t>FBT</t>
  </si>
  <si>
    <t>FBV</t>
  </si>
  <si>
    <t>FCB</t>
  </si>
  <si>
    <t>FCG</t>
  </si>
  <si>
    <t>FCLI</t>
  </si>
  <si>
    <t>FCQ</t>
  </si>
  <si>
    <t>FCW</t>
  </si>
  <si>
    <t>FCZ</t>
  </si>
  <si>
    <t>FD</t>
  </si>
  <si>
    <t>FDS</t>
  </si>
  <si>
    <t>FDUY</t>
  </si>
  <si>
    <t>FEB</t>
  </si>
  <si>
    <t>FEG</t>
  </si>
  <si>
    <t>FFE</t>
  </si>
  <si>
    <t>FFI</t>
  </si>
  <si>
    <t>FFIN</t>
  </si>
  <si>
    <t>FFJV</t>
  </si>
  <si>
    <t>FFPM</t>
  </si>
  <si>
    <t>FFS</t>
  </si>
  <si>
    <t>FFWF</t>
  </si>
  <si>
    <t>FFZ</t>
  </si>
  <si>
    <t>FGA</t>
  </si>
  <si>
    <t>FGB</t>
  </si>
  <si>
    <t>FGE</t>
  </si>
  <si>
    <t>FGH</t>
  </si>
  <si>
    <t>FGR</t>
  </si>
  <si>
    <t>FGV</t>
  </si>
  <si>
    <t>FHA</t>
  </si>
  <si>
    <t>FHHF</t>
  </si>
  <si>
    <t>FHI</t>
  </si>
  <si>
    <t>FHR</t>
  </si>
  <si>
    <t>FHS</t>
  </si>
  <si>
    <t>FHZI</t>
  </si>
  <si>
    <t>FII</t>
  </si>
  <si>
    <t>FJF</t>
  </si>
  <si>
    <t>FJZX</t>
  </si>
  <si>
    <t>FKE</t>
  </si>
  <si>
    <t>FKLS</t>
  </si>
  <si>
    <t>FKP</t>
  </si>
  <si>
    <t>FKR</t>
  </si>
  <si>
    <t>FLC</t>
  </si>
  <si>
    <t>FLH</t>
  </si>
  <si>
    <t>FLK</t>
  </si>
  <si>
    <t>FLMP</t>
  </si>
  <si>
    <t>FLN</t>
  </si>
  <si>
    <t>FMBX</t>
  </si>
  <si>
    <t>FMJ</t>
  </si>
  <si>
    <t>FMK</t>
  </si>
  <si>
    <t>FML</t>
  </si>
  <si>
    <t>FMTE</t>
  </si>
  <si>
    <t>FMV</t>
  </si>
  <si>
    <t>FMY</t>
  </si>
  <si>
    <t>FNC</t>
  </si>
  <si>
    <t>FNDH</t>
  </si>
  <si>
    <t>FNF</t>
  </si>
  <si>
    <t>FNM</t>
  </si>
  <si>
    <t>FNMN</t>
  </si>
  <si>
    <t>FNQ</t>
  </si>
  <si>
    <t>FOC</t>
  </si>
  <si>
    <t>FOJ</t>
  </si>
  <si>
    <t>FOM</t>
  </si>
  <si>
    <t>FPC</t>
  </si>
  <si>
    <t>FPCZ</t>
  </si>
  <si>
    <t>FPF</t>
  </si>
  <si>
    <t>FPT</t>
  </si>
  <si>
    <t>FQG</t>
  </si>
  <si>
    <t>FRB</t>
  </si>
  <si>
    <t>FRE</t>
  </si>
  <si>
    <t>FRH</t>
  </si>
  <si>
    <t>FRL</t>
  </si>
  <si>
    <t>FRR</t>
  </si>
  <si>
    <t>FRVP</t>
  </si>
  <si>
    <t>FSAN</t>
  </si>
  <si>
    <t>FSO</t>
  </si>
  <si>
    <t>FSQ</t>
  </si>
  <si>
    <t>FTBB</t>
  </si>
  <si>
    <t>FTDL</t>
  </si>
  <si>
    <t>FTE</t>
  </si>
  <si>
    <t>FTG</t>
  </si>
  <si>
    <t>FTK</t>
  </si>
  <si>
    <t>FTN</t>
  </si>
  <si>
    <t>FTU</t>
  </si>
  <si>
    <t>FUF</t>
  </si>
  <si>
    <t>FUH</t>
  </si>
  <si>
    <t>FUQW</t>
  </si>
  <si>
    <t>FUZ</t>
  </si>
  <si>
    <t>FVC</t>
  </si>
  <si>
    <t>FVG</t>
  </si>
  <si>
    <t>FVH</t>
  </si>
  <si>
    <t>FVK</t>
  </si>
  <si>
    <t>FVO</t>
  </si>
  <si>
    <t>FVY</t>
  </si>
  <si>
    <t>FWJ</t>
  </si>
  <si>
    <t>FWO</t>
  </si>
  <si>
    <t>FWS</t>
  </si>
  <si>
    <t>FWZ</t>
  </si>
  <si>
    <t>FXD</t>
  </si>
  <si>
    <t>FXDI</t>
  </si>
  <si>
    <t>FXI</t>
  </si>
  <si>
    <t>FXV</t>
  </si>
  <si>
    <t>FXW</t>
  </si>
  <si>
    <t>FXZ</t>
  </si>
  <si>
    <t>FYB</t>
  </si>
  <si>
    <t>FYE</t>
  </si>
  <si>
    <t>FYM</t>
  </si>
  <si>
    <t>FYNS</t>
  </si>
  <si>
    <t>FYP</t>
  </si>
  <si>
    <t>FYX</t>
  </si>
  <si>
    <t>FZB</t>
  </si>
  <si>
    <t>FZBB</t>
  </si>
  <si>
    <t>FZI</t>
  </si>
  <si>
    <t>FZL</t>
  </si>
  <si>
    <t>FZN</t>
  </si>
  <si>
    <t>FZRQ</t>
  </si>
  <si>
    <t>FZU</t>
  </si>
  <si>
    <t>GAC</t>
  </si>
  <si>
    <t>GAF</t>
  </si>
  <si>
    <t>GAO</t>
  </si>
  <si>
    <t>GB</t>
  </si>
  <si>
    <t>GBB</t>
  </si>
  <si>
    <t>GBI</t>
  </si>
  <si>
    <t>GBO</t>
  </si>
  <si>
    <t>GBS</t>
  </si>
  <si>
    <t>GBY</t>
  </si>
  <si>
    <t>GBZ</t>
  </si>
  <si>
    <t>GC</t>
  </si>
  <si>
    <t>GCG</t>
  </si>
  <si>
    <t>GCMP</t>
  </si>
  <si>
    <t>GCO</t>
  </si>
  <si>
    <t>GCQ</t>
  </si>
  <si>
    <t>GDI</t>
  </si>
  <si>
    <t>GDJ</t>
  </si>
  <si>
    <t>GDW</t>
  </si>
  <si>
    <t>GEX</t>
  </si>
  <si>
    <t>GF</t>
  </si>
  <si>
    <t>GFD</t>
  </si>
  <si>
    <t>GFI</t>
  </si>
  <si>
    <t>GFO</t>
  </si>
  <si>
    <t>GFOT</t>
  </si>
  <si>
    <t>GFQ</t>
  </si>
  <si>
    <t>GG</t>
  </si>
  <si>
    <t>GGF</t>
  </si>
  <si>
    <t>GGI</t>
  </si>
  <si>
    <t>GGIX</t>
  </si>
  <si>
    <t>GGS</t>
  </si>
  <si>
    <t>GGU</t>
  </si>
  <si>
    <t>GGX</t>
  </si>
  <si>
    <t>GHA</t>
  </si>
  <si>
    <t>GHET</t>
  </si>
  <si>
    <t>GIJ</t>
  </si>
  <si>
    <t>GIMA</t>
  </si>
  <si>
    <t>GIQ</t>
  </si>
  <si>
    <t>GIW</t>
  </si>
  <si>
    <t>GIX</t>
  </si>
  <si>
    <t>GJE</t>
  </si>
  <si>
    <t>GJI</t>
  </si>
  <si>
    <t>GJQ</t>
  </si>
  <si>
    <t>GKC</t>
  </si>
  <si>
    <t>GKF</t>
  </si>
  <si>
    <t>GKI</t>
  </si>
  <si>
    <t>GKT</t>
  </si>
  <si>
    <t>GKW</t>
  </si>
  <si>
    <t>GLCP</t>
  </si>
  <si>
    <t>GLG</t>
  </si>
  <si>
    <t>GLH</t>
  </si>
  <si>
    <t>GLTR</t>
  </si>
  <si>
    <t>GLY</t>
  </si>
  <si>
    <t>GME</t>
  </si>
  <si>
    <t>GMO</t>
  </si>
  <si>
    <t>GMPL</t>
  </si>
  <si>
    <t>GMQ</t>
  </si>
  <si>
    <t>GMW</t>
  </si>
  <si>
    <t>GMX</t>
  </si>
  <si>
    <t>GNK</t>
  </si>
  <si>
    <t>GNV</t>
  </si>
  <si>
    <t>GOC</t>
  </si>
  <si>
    <t>GOMU</t>
  </si>
  <si>
    <t>GOQ</t>
  </si>
  <si>
    <t>GPA</t>
  </si>
  <si>
    <t>GPEA</t>
  </si>
  <si>
    <t>GPK</t>
  </si>
  <si>
    <t>GPW</t>
  </si>
  <si>
    <t>GQ</t>
  </si>
  <si>
    <t>GQAY</t>
  </si>
  <si>
    <t>GQI</t>
  </si>
  <si>
    <t>GQS</t>
  </si>
  <si>
    <t>GQX</t>
  </si>
  <si>
    <t>GRC</t>
  </si>
  <si>
    <t>GRJZ</t>
  </si>
  <si>
    <t>GSB</t>
  </si>
  <si>
    <t>GSD</t>
  </si>
  <si>
    <t>GSDR</t>
  </si>
  <si>
    <t>GSJ</t>
  </si>
  <si>
    <t>GSJM</t>
  </si>
  <si>
    <t>GSM</t>
  </si>
  <si>
    <t>GSO</t>
  </si>
  <si>
    <t>GSVM</t>
  </si>
  <si>
    <t>GTA</t>
  </si>
  <si>
    <t>GTK</t>
  </si>
  <si>
    <t>GTS</t>
  </si>
  <si>
    <t>GUOP</t>
  </si>
  <si>
    <t>GUW</t>
  </si>
  <si>
    <t>GVDR</t>
  </si>
  <si>
    <t>GVH</t>
  </si>
  <si>
    <t>GVI</t>
  </si>
  <si>
    <t>GVLB</t>
  </si>
  <si>
    <t>GWA</t>
  </si>
  <si>
    <t>GWF</t>
  </si>
  <si>
    <t>GWG</t>
  </si>
  <si>
    <t>GWIT</t>
  </si>
  <si>
    <t>GWJ</t>
  </si>
  <si>
    <t>GWL</t>
  </si>
  <si>
    <t>GWY</t>
  </si>
  <si>
    <t>GX</t>
  </si>
  <si>
    <t>GXF</t>
  </si>
  <si>
    <t>GXL</t>
  </si>
  <si>
    <t>GXV</t>
  </si>
  <si>
    <t>GXZD</t>
  </si>
  <si>
    <t>GYD</t>
  </si>
  <si>
    <t>GYK</t>
  </si>
  <si>
    <t>GYO</t>
  </si>
  <si>
    <t>GZS</t>
  </si>
  <si>
    <t>GZW</t>
  </si>
  <si>
    <t>GZXS</t>
  </si>
  <si>
    <t>HAUP</t>
  </si>
  <si>
    <t>HBP</t>
  </si>
  <si>
    <t>HBU</t>
  </si>
  <si>
    <t>HBUH</t>
  </si>
  <si>
    <t>HBWV</t>
  </si>
  <si>
    <t>HBX</t>
  </si>
  <si>
    <t>HCIZ</t>
  </si>
  <si>
    <t>HCJ</t>
  </si>
  <si>
    <t>HDGT</t>
  </si>
  <si>
    <t>HDH</t>
  </si>
  <si>
    <t>HDSM</t>
  </si>
  <si>
    <t>HDX</t>
  </si>
  <si>
    <t>HEB</t>
  </si>
  <si>
    <t>HEC</t>
  </si>
  <si>
    <t>HEG</t>
  </si>
  <si>
    <t>HEGF</t>
  </si>
  <si>
    <t>HEJG</t>
  </si>
  <si>
    <t>HETZ</t>
  </si>
  <si>
    <t>HFB</t>
  </si>
  <si>
    <t>HFE</t>
  </si>
  <si>
    <t>HFF</t>
  </si>
  <si>
    <t>HFFB</t>
  </si>
  <si>
    <t>HFN</t>
  </si>
  <si>
    <t>HFP</t>
  </si>
  <si>
    <t>HFW</t>
  </si>
  <si>
    <t>HFWR</t>
  </si>
  <si>
    <t>HFX</t>
  </si>
  <si>
    <t>HGC</t>
  </si>
  <si>
    <t>HGD</t>
  </si>
  <si>
    <t>HGIW</t>
  </si>
  <si>
    <t>HGK</t>
  </si>
  <si>
    <t>HGN</t>
  </si>
  <si>
    <t>HGZ</t>
  </si>
  <si>
    <t>HHF</t>
  </si>
  <si>
    <t>HHKW</t>
  </si>
  <si>
    <t>HHN</t>
  </si>
  <si>
    <t>HHY</t>
  </si>
  <si>
    <t>HHZC</t>
  </si>
  <si>
    <t>HIH</t>
  </si>
  <si>
    <t>HII</t>
  </si>
  <si>
    <t>HIQE</t>
  </si>
  <si>
    <t>HIU</t>
  </si>
  <si>
    <t>HIWV</t>
  </si>
  <si>
    <t>HIZA</t>
  </si>
  <si>
    <t>HJC</t>
  </si>
  <si>
    <t>HJIU</t>
  </si>
  <si>
    <t>HJY</t>
  </si>
  <si>
    <t>HJZ</t>
  </si>
  <si>
    <t>HK</t>
  </si>
  <si>
    <t>HLF</t>
  </si>
  <si>
    <t>HLG</t>
  </si>
  <si>
    <t>HLMJ</t>
  </si>
  <si>
    <t>HLO</t>
  </si>
  <si>
    <t>HLOG</t>
  </si>
  <si>
    <t>HLW</t>
  </si>
  <si>
    <t>HLX</t>
  </si>
  <si>
    <t>HMDF</t>
  </si>
  <si>
    <t>HML</t>
  </si>
  <si>
    <t>HMV</t>
  </si>
  <si>
    <t>HNC</t>
  </si>
  <si>
    <t>HNG</t>
  </si>
  <si>
    <t>HNL</t>
  </si>
  <si>
    <t>HNQ</t>
  </si>
  <si>
    <t>HNW</t>
  </si>
  <si>
    <t>HOCE</t>
  </si>
  <si>
    <t>HOZ</t>
  </si>
  <si>
    <t>HPD</t>
  </si>
  <si>
    <t>HPFP</t>
  </si>
  <si>
    <t>HPI</t>
  </si>
  <si>
    <t>HPX</t>
  </si>
  <si>
    <t>HQD</t>
  </si>
  <si>
    <t>HQF</t>
  </si>
  <si>
    <t>HQJ</t>
  </si>
  <si>
    <t>HQO</t>
  </si>
  <si>
    <t>HREP</t>
  </si>
  <si>
    <t>HRL</t>
  </si>
  <si>
    <t>HRP</t>
  </si>
  <si>
    <t>HRT</t>
  </si>
  <si>
    <t>HRV</t>
  </si>
  <si>
    <t>HSDT</t>
  </si>
  <si>
    <t>HSE</t>
  </si>
  <si>
    <t>HSQ</t>
  </si>
  <si>
    <t>HSS</t>
  </si>
  <si>
    <t>HTLT</t>
  </si>
  <si>
    <t>HTP</t>
  </si>
  <si>
    <t>HUC</t>
  </si>
  <si>
    <t>HUCF</t>
  </si>
  <si>
    <t>HUJ</t>
  </si>
  <si>
    <t>HUL</t>
  </si>
  <si>
    <t>HUPO</t>
  </si>
  <si>
    <t>HVD</t>
  </si>
  <si>
    <t>HVDL</t>
  </si>
  <si>
    <t>HVM</t>
  </si>
  <si>
    <t>HVX</t>
  </si>
  <si>
    <t>HWJ</t>
  </si>
  <si>
    <t>HWU</t>
  </si>
  <si>
    <t>HWX</t>
  </si>
  <si>
    <t>HWZ</t>
  </si>
  <si>
    <t>HX</t>
  </si>
  <si>
    <t>HXN</t>
  </si>
  <si>
    <t>HXUF</t>
  </si>
  <si>
    <t>HXYY</t>
  </si>
  <si>
    <t>HXZE</t>
  </si>
  <si>
    <t>HYA</t>
  </si>
  <si>
    <t>HYUQ</t>
  </si>
  <si>
    <t>HYYR</t>
  </si>
  <si>
    <t>HZEZ</t>
  </si>
  <si>
    <t>HZF</t>
  </si>
  <si>
    <t>HZG</t>
  </si>
  <si>
    <t>HZWQ</t>
  </si>
  <si>
    <t>IAG</t>
  </si>
  <si>
    <t>IAHQ</t>
  </si>
  <si>
    <t>IAL</t>
  </si>
  <si>
    <t>IARX</t>
  </si>
  <si>
    <t>IAS</t>
  </si>
  <si>
    <t>IAU</t>
  </si>
  <si>
    <t>IBEP</t>
  </si>
  <si>
    <t>IBJ</t>
  </si>
  <si>
    <t>IBR</t>
  </si>
  <si>
    <t>ICC</t>
  </si>
  <si>
    <t>ICD</t>
  </si>
  <si>
    <t>ICG</t>
  </si>
  <si>
    <t>ICMI</t>
  </si>
  <si>
    <t>ICXU</t>
  </si>
  <si>
    <t>IDB</t>
  </si>
  <si>
    <t>IDBU</t>
  </si>
  <si>
    <t>IDGT</t>
  </si>
  <si>
    <t>IDMQ</t>
  </si>
  <si>
    <t>IDV</t>
  </si>
  <si>
    <t>IDZP</t>
  </si>
  <si>
    <t>IEB</t>
  </si>
  <si>
    <t>IEGY</t>
  </si>
  <si>
    <t>IEJ</t>
  </si>
  <si>
    <t>IEL</t>
  </si>
  <si>
    <t>IEO</t>
  </si>
  <si>
    <t>IEU</t>
  </si>
  <si>
    <t>IEYJ</t>
  </si>
  <si>
    <t>IEZ</t>
  </si>
  <si>
    <t>IFA</t>
  </si>
  <si>
    <t>IFH</t>
  </si>
  <si>
    <t>IFM</t>
  </si>
  <si>
    <t>IFQ</t>
  </si>
  <si>
    <t>IFU</t>
  </si>
  <si>
    <t>IFW</t>
  </si>
  <si>
    <t>IFY</t>
  </si>
  <si>
    <t>IGDO</t>
  </si>
  <si>
    <t>IGE</t>
  </si>
  <si>
    <t>IGJL</t>
  </si>
  <si>
    <t>IH</t>
  </si>
  <si>
    <t>IHA</t>
  </si>
  <si>
    <t>IHJW</t>
  </si>
  <si>
    <t>IHU</t>
  </si>
  <si>
    <t>IHX</t>
  </si>
  <si>
    <t>IHY</t>
  </si>
  <si>
    <t>IIH</t>
  </si>
  <si>
    <t>IIP</t>
  </si>
  <si>
    <t>IIZV</t>
  </si>
  <si>
    <t>IJC</t>
  </si>
  <si>
    <t>IJWF</t>
  </si>
  <si>
    <t>IJZ</t>
  </si>
  <si>
    <t>IKA</t>
  </si>
  <si>
    <t>IKKY</t>
  </si>
  <si>
    <t>IKR</t>
  </si>
  <si>
    <t>IKYZ</t>
  </si>
  <si>
    <t>ILAB</t>
  </si>
  <si>
    <t>ILH</t>
  </si>
  <si>
    <t>ILQ</t>
  </si>
  <si>
    <t>ILV</t>
  </si>
  <si>
    <t>ILWW</t>
  </si>
  <si>
    <t>IMB</t>
  </si>
  <si>
    <t>IME</t>
  </si>
  <si>
    <t>IMR</t>
  </si>
  <si>
    <t>IMSB</t>
  </si>
  <si>
    <t>INHF</t>
  </si>
  <si>
    <t>INJ</t>
  </si>
  <si>
    <t>IOC</t>
  </si>
  <si>
    <t>IOHH</t>
  </si>
  <si>
    <t>IOL</t>
  </si>
  <si>
    <t>IPFS</t>
  </si>
  <si>
    <t>IPHH</t>
  </si>
  <si>
    <t>IPT</t>
  </si>
  <si>
    <t>IPY</t>
  </si>
  <si>
    <t>IQI</t>
  </si>
  <si>
    <t>IQOD</t>
  </si>
  <si>
    <t>IQQ</t>
  </si>
  <si>
    <t>IQX</t>
  </si>
  <si>
    <t>IRCU</t>
  </si>
  <si>
    <t>IRF</t>
  </si>
  <si>
    <t>IRI</t>
  </si>
  <si>
    <t>IRN</t>
  </si>
  <si>
    <t>IRT</t>
  </si>
  <si>
    <t>ISDO</t>
  </si>
  <si>
    <t>ISGH</t>
  </si>
  <si>
    <t>ISI</t>
  </si>
  <si>
    <t>ISQQ</t>
  </si>
  <si>
    <t>ITB</t>
  </si>
  <si>
    <t>ITE</t>
  </si>
  <si>
    <t>ITGN</t>
  </si>
  <si>
    <t>ITL</t>
  </si>
  <si>
    <t>ITR</t>
  </si>
  <si>
    <t>ITY</t>
  </si>
  <si>
    <t>IUA</t>
  </si>
  <si>
    <t>IUDT</t>
  </si>
  <si>
    <t>IUO</t>
  </si>
  <si>
    <t>IUOZ</t>
  </si>
  <si>
    <t>IUQ</t>
  </si>
  <si>
    <t>IUW</t>
  </si>
  <si>
    <t>IUZ</t>
  </si>
  <si>
    <t>IVH</t>
  </si>
  <si>
    <t>IVQF</t>
  </si>
  <si>
    <t>IVT</t>
  </si>
  <si>
    <t>IWNU</t>
  </si>
  <si>
    <t>IWZ</t>
  </si>
  <si>
    <t>IXBJ</t>
  </si>
  <si>
    <t>IXE</t>
  </si>
  <si>
    <t>IXL</t>
  </si>
  <si>
    <t>IXR</t>
  </si>
  <si>
    <t>IXZ</t>
  </si>
  <si>
    <t>IYC</t>
  </si>
  <si>
    <t>IYD</t>
  </si>
  <si>
    <t>IYH</t>
  </si>
  <si>
    <t>IYS</t>
  </si>
  <si>
    <t>IYY</t>
  </si>
  <si>
    <t>IZBJ</t>
  </si>
  <si>
    <t>IZCA</t>
  </si>
  <si>
    <t>IZO</t>
  </si>
  <si>
    <t>IZOT</t>
  </si>
  <si>
    <t>IZQ</t>
  </si>
  <si>
    <t>IZR</t>
  </si>
  <si>
    <t>IZW</t>
  </si>
  <si>
    <t>JAJ</t>
  </si>
  <si>
    <t>JAO</t>
  </si>
  <si>
    <t>JAOY</t>
  </si>
  <si>
    <t>JAV</t>
  </si>
  <si>
    <t>JBB</t>
  </si>
  <si>
    <t>JBE</t>
  </si>
  <si>
    <t>JBRH</t>
  </si>
  <si>
    <t>JBY</t>
  </si>
  <si>
    <t>JBZF</t>
  </si>
  <si>
    <t>JCF</t>
  </si>
  <si>
    <t>JCG</t>
  </si>
  <si>
    <t>JCP</t>
  </si>
  <si>
    <t>JCQ</t>
  </si>
  <si>
    <t>JCS</t>
  </si>
  <si>
    <t>JCV</t>
  </si>
  <si>
    <t>JCWB</t>
  </si>
  <si>
    <t>JD</t>
  </si>
  <si>
    <t>JDGU</t>
  </si>
  <si>
    <t>JDOW</t>
  </si>
  <si>
    <t>JDS</t>
  </si>
  <si>
    <t>JDV</t>
  </si>
  <si>
    <t>JDY</t>
  </si>
  <si>
    <t>JEJ</t>
  </si>
  <si>
    <t>JEP</t>
  </si>
  <si>
    <t>JEX</t>
  </si>
  <si>
    <t>JEYH</t>
  </si>
  <si>
    <t>JFBM</t>
  </si>
  <si>
    <t>JFJ</t>
  </si>
  <si>
    <t>JFK</t>
  </si>
  <si>
    <t>JFL</t>
  </si>
  <si>
    <t>JFW</t>
  </si>
  <si>
    <t>JFX</t>
  </si>
  <si>
    <t>JGG</t>
  </si>
  <si>
    <t>JGJ</t>
  </si>
  <si>
    <t>JGL</t>
  </si>
  <si>
    <t>JGY</t>
  </si>
  <si>
    <t>JH</t>
  </si>
  <si>
    <t>JHP</t>
  </si>
  <si>
    <t>JIO</t>
  </si>
  <si>
    <t>JIR</t>
  </si>
  <si>
    <t>JIW</t>
  </si>
  <si>
    <t>JJGI</t>
  </si>
  <si>
    <t>JJH</t>
  </si>
  <si>
    <t>JJI</t>
  </si>
  <si>
    <t>JJV</t>
  </si>
  <si>
    <t>JKH</t>
  </si>
  <si>
    <t>JKJ</t>
  </si>
  <si>
    <t>JKL</t>
  </si>
  <si>
    <t>JKM</t>
  </si>
  <si>
    <t>JKNM</t>
  </si>
  <si>
    <t>JKO</t>
  </si>
  <si>
    <t>JKQ</t>
  </si>
  <si>
    <t>JKR</t>
  </si>
  <si>
    <t>JKS</t>
  </si>
  <si>
    <t>JLBX</t>
  </si>
  <si>
    <t>JLG</t>
  </si>
  <si>
    <t>JLI</t>
  </si>
  <si>
    <t>JLR</t>
  </si>
  <si>
    <t>JLZO</t>
  </si>
  <si>
    <t>JM</t>
  </si>
  <si>
    <t>JMA</t>
  </si>
  <si>
    <t>JMCA</t>
  </si>
  <si>
    <t>JMG</t>
  </si>
  <si>
    <t>JMIB</t>
  </si>
  <si>
    <t>JMX</t>
  </si>
  <si>
    <t>JMZ</t>
  </si>
  <si>
    <t>JN</t>
  </si>
  <si>
    <t>JNBK</t>
  </si>
  <si>
    <t>JNG</t>
  </si>
  <si>
    <t>JNL</t>
  </si>
  <si>
    <t>JNN</t>
  </si>
  <si>
    <t>JNX</t>
  </si>
  <si>
    <t>JOCP</t>
  </si>
  <si>
    <t>JOI</t>
  </si>
  <si>
    <t>JOL</t>
  </si>
  <si>
    <t>JOP</t>
  </si>
  <si>
    <t>JOR</t>
  </si>
  <si>
    <t>JOX</t>
  </si>
  <si>
    <t>JP</t>
  </si>
  <si>
    <t>JPE</t>
  </si>
  <si>
    <t>JPJU</t>
  </si>
  <si>
    <t>JPN</t>
  </si>
  <si>
    <t>JPQW</t>
  </si>
  <si>
    <t>JPS</t>
  </si>
  <si>
    <t>JPT</t>
  </si>
  <si>
    <t>JPW</t>
  </si>
  <si>
    <t>JQB</t>
  </si>
  <si>
    <t>JQG</t>
  </si>
  <si>
    <t>JQHH</t>
  </si>
  <si>
    <t>JQO</t>
  </si>
  <si>
    <t>JQR</t>
  </si>
  <si>
    <t>JQV</t>
  </si>
  <si>
    <t>JRF</t>
  </si>
  <si>
    <t>JRL</t>
  </si>
  <si>
    <t>JRO</t>
  </si>
  <si>
    <t>JRQ</t>
  </si>
  <si>
    <t>JRR</t>
  </si>
  <si>
    <t>JSG</t>
  </si>
  <si>
    <t>JSK</t>
  </si>
  <si>
    <t>JTJ</t>
  </si>
  <si>
    <t>JTNM</t>
  </si>
  <si>
    <t>JTQ</t>
  </si>
  <si>
    <t>JTS</t>
  </si>
  <si>
    <t>JTSL</t>
  </si>
  <si>
    <t>JTX</t>
  </si>
  <si>
    <t>JUAY</t>
  </si>
  <si>
    <t>JUE</t>
  </si>
  <si>
    <t>JUEZ</t>
  </si>
  <si>
    <t>JUJ</t>
  </si>
  <si>
    <t>JUQI</t>
  </si>
  <si>
    <t>JUU</t>
  </si>
  <si>
    <t>JUY</t>
  </si>
  <si>
    <t>JV</t>
  </si>
  <si>
    <t>JVA</t>
  </si>
  <si>
    <t>JVDJ</t>
  </si>
  <si>
    <t>JVG</t>
  </si>
  <si>
    <t>JVK</t>
  </si>
  <si>
    <t>JVP</t>
  </si>
  <si>
    <t>JVSP</t>
  </si>
  <si>
    <t>JVZ</t>
  </si>
  <si>
    <t>JWB</t>
  </si>
  <si>
    <t>JWI</t>
  </si>
  <si>
    <t>JX</t>
  </si>
  <si>
    <t>JXC</t>
  </si>
  <si>
    <t>JXF</t>
  </si>
  <si>
    <t>JXM</t>
  </si>
  <si>
    <t>JXMP</t>
  </si>
  <si>
    <t>JXY</t>
  </si>
  <si>
    <t>JXZ</t>
  </si>
  <si>
    <t>JY</t>
  </si>
  <si>
    <t>JYC</t>
  </si>
  <si>
    <t>JYFV</t>
  </si>
  <si>
    <t>JYH</t>
  </si>
  <si>
    <t>JYJ</t>
  </si>
  <si>
    <t>JYL</t>
  </si>
  <si>
    <t>JZI</t>
  </si>
  <si>
    <t>JZIR</t>
  </si>
  <si>
    <t>KAHF</t>
  </si>
  <si>
    <t>KAK</t>
  </si>
  <si>
    <t>KBH</t>
  </si>
  <si>
    <t>KBLA</t>
  </si>
  <si>
    <t>KCE</t>
  </si>
  <si>
    <t>KCN</t>
  </si>
  <si>
    <t>KCU</t>
  </si>
  <si>
    <t>KCVD</t>
  </si>
  <si>
    <t>KDA</t>
  </si>
  <si>
    <t>KDB</t>
  </si>
  <si>
    <t>KDL</t>
  </si>
  <si>
    <t>KDMS</t>
  </si>
  <si>
    <t>KDS</t>
  </si>
  <si>
    <t>KDV</t>
  </si>
  <si>
    <t>KE</t>
  </si>
  <si>
    <t>KEK</t>
  </si>
  <si>
    <t>KEOT</t>
  </si>
  <si>
    <t>KF</t>
  </si>
  <si>
    <t>KFB</t>
  </si>
  <si>
    <t>KFH</t>
  </si>
  <si>
    <t>KFU</t>
  </si>
  <si>
    <t>KFV</t>
  </si>
  <si>
    <t>KFX</t>
  </si>
  <si>
    <t>KGDG</t>
  </si>
  <si>
    <t>KGJ</t>
  </si>
  <si>
    <t>KGU</t>
  </si>
  <si>
    <t>KGZ</t>
  </si>
  <si>
    <t>KH</t>
  </si>
  <si>
    <t>KHH</t>
  </si>
  <si>
    <t>KIG</t>
  </si>
  <si>
    <t>KIH</t>
  </si>
  <si>
    <t>KIIB</t>
  </si>
  <si>
    <t>KIOY</t>
  </si>
  <si>
    <t>KIQ</t>
  </si>
  <si>
    <t>KIR</t>
  </si>
  <si>
    <t>KJD</t>
  </si>
  <si>
    <t>KJI</t>
  </si>
  <si>
    <t>KJQ</t>
  </si>
  <si>
    <t>KJS</t>
  </si>
  <si>
    <t>KJU</t>
  </si>
  <si>
    <t>KKE</t>
  </si>
  <si>
    <t>KKIO</t>
  </si>
  <si>
    <t>KKL</t>
  </si>
  <si>
    <t>KKV</t>
  </si>
  <si>
    <t>KLG</t>
  </si>
  <si>
    <t>KMB</t>
  </si>
  <si>
    <t>KMH</t>
  </si>
  <si>
    <t>KMM</t>
  </si>
  <si>
    <t>KMV</t>
  </si>
  <si>
    <t>KMVI</t>
  </si>
  <si>
    <t>KNC</t>
  </si>
  <si>
    <t>KND</t>
  </si>
  <si>
    <t>KNG</t>
  </si>
  <si>
    <t>KNKV</t>
  </si>
  <si>
    <t>KNOC</t>
  </si>
  <si>
    <t>KNT</t>
  </si>
  <si>
    <t>KNU</t>
  </si>
  <si>
    <t>KNX</t>
  </si>
  <si>
    <t>KOC</t>
  </si>
  <si>
    <t>KOE</t>
  </si>
  <si>
    <t>KOK</t>
  </si>
  <si>
    <t>KONS</t>
  </si>
  <si>
    <t>KOQ</t>
  </si>
  <si>
    <t>KOV</t>
  </si>
  <si>
    <t>KOY</t>
  </si>
  <si>
    <t>KPDZ</t>
  </si>
  <si>
    <t>KPFH</t>
  </si>
  <si>
    <t>KPG</t>
  </si>
  <si>
    <t>KPI</t>
  </si>
  <si>
    <t>KPL</t>
  </si>
  <si>
    <t>KPQ</t>
  </si>
  <si>
    <t>KPW</t>
  </si>
  <si>
    <t>KQB</t>
  </si>
  <si>
    <t>KQH</t>
  </si>
  <si>
    <t>KQLA</t>
  </si>
  <si>
    <t>KQO</t>
  </si>
  <si>
    <t>KQS</t>
  </si>
  <si>
    <t>KQW</t>
  </si>
  <si>
    <t>KQWC</t>
  </si>
  <si>
    <t>KRE</t>
  </si>
  <si>
    <t>KRH</t>
  </si>
  <si>
    <t>KRX</t>
  </si>
  <si>
    <t>KRY</t>
  </si>
  <si>
    <t>KS</t>
  </si>
  <si>
    <t>KSBJ</t>
  </si>
  <si>
    <t>KTD</t>
  </si>
  <si>
    <t>KTI</t>
  </si>
  <si>
    <t>KTQ</t>
  </si>
  <si>
    <t>KTR</t>
  </si>
  <si>
    <t>KTRC</t>
  </si>
  <si>
    <t>KTY</t>
  </si>
  <si>
    <t>KUF</t>
  </si>
  <si>
    <t>KUG</t>
  </si>
  <si>
    <t>KUH</t>
  </si>
  <si>
    <t>KUS</t>
  </si>
  <si>
    <t>KUV</t>
  </si>
  <si>
    <t>KUW</t>
  </si>
  <si>
    <t>KUZ</t>
  </si>
  <si>
    <t>KVAW</t>
  </si>
  <si>
    <t>KVH</t>
  </si>
  <si>
    <t>KVTL</t>
  </si>
  <si>
    <t>KVU</t>
  </si>
  <si>
    <t>KVW</t>
  </si>
  <si>
    <t>KWC</t>
  </si>
  <si>
    <t>KWJ</t>
  </si>
  <si>
    <t>KXA</t>
  </si>
  <si>
    <t>KXG</t>
  </si>
  <si>
    <t>KXLZ</t>
  </si>
  <si>
    <t>KXQI</t>
  </si>
  <si>
    <t>KXU</t>
  </si>
  <si>
    <t>KXZ</t>
  </si>
  <si>
    <t>KYER</t>
  </si>
  <si>
    <t>KYHW</t>
  </si>
  <si>
    <t>KYP</t>
  </si>
  <si>
    <t>KYR</t>
  </si>
  <si>
    <t>KYT</t>
  </si>
  <si>
    <t>KZ</t>
  </si>
  <si>
    <t>KZE</t>
  </si>
  <si>
    <t>KZO</t>
  </si>
  <si>
    <t>KZQ</t>
  </si>
  <si>
    <t>KZY</t>
  </si>
  <si>
    <t>KZZ</t>
  </si>
  <si>
    <t>LAHN</t>
  </si>
  <si>
    <t>LAL</t>
  </si>
  <si>
    <t>LARA</t>
  </si>
  <si>
    <t>LATY</t>
  </si>
  <si>
    <t>LBKF</t>
  </si>
  <si>
    <t>LBM</t>
  </si>
  <si>
    <t>LBT</t>
  </si>
  <si>
    <t>LBV</t>
  </si>
  <si>
    <t>LBY</t>
  </si>
  <si>
    <t>LCC</t>
  </si>
  <si>
    <t>LCPT</t>
  </si>
  <si>
    <t>LDC</t>
  </si>
  <si>
    <t>LDW</t>
  </si>
  <si>
    <t>LDZ</t>
  </si>
  <si>
    <t>LEL</t>
  </si>
  <si>
    <t>LEM</t>
  </si>
  <si>
    <t>LEQ</t>
  </si>
  <si>
    <t>LFEU</t>
  </si>
  <si>
    <t>LFN</t>
  </si>
  <si>
    <t>LFQ</t>
  </si>
  <si>
    <t>LGG</t>
  </si>
  <si>
    <t>LGI</t>
  </si>
  <si>
    <t>LGY</t>
  </si>
  <si>
    <t>LHDU</t>
  </si>
  <si>
    <t>LHI</t>
  </si>
  <si>
    <t>LJ</t>
  </si>
  <si>
    <t>LJG</t>
  </si>
  <si>
    <t>LJO</t>
  </si>
  <si>
    <t>LJQ</t>
  </si>
  <si>
    <t>LJR</t>
  </si>
  <si>
    <t>LJU</t>
  </si>
  <si>
    <t>LJV</t>
  </si>
  <si>
    <t>LKFL</t>
  </si>
  <si>
    <t>LKJ</t>
  </si>
  <si>
    <t>LKM</t>
  </si>
  <si>
    <t>LKS</t>
  </si>
  <si>
    <t>LKSX</t>
  </si>
  <si>
    <t>LLE</t>
  </si>
  <si>
    <t>LLS</t>
  </si>
  <si>
    <t>LLX</t>
  </si>
  <si>
    <t>LMJC</t>
  </si>
  <si>
    <t>LMK</t>
  </si>
  <si>
    <t>LMN</t>
  </si>
  <si>
    <t>LMOF</t>
  </si>
  <si>
    <t>LMTJ</t>
  </si>
  <si>
    <t>LNKE</t>
  </si>
  <si>
    <t>LNKS</t>
  </si>
  <si>
    <t>LNL</t>
  </si>
  <si>
    <t>LNM</t>
  </si>
  <si>
    <t>LNN</t>
  </si>
  <si>
    <t>LNP</t>
  </si>
  <si>
    <t>LOJ</t>
  </si>
  <si>
    <t>LOL</t>
  </si>
  <si>
    <t>LOM</t>
  </si>
  <si>
    <t>LORR</t>
  </si>
  <si>
    <t>LPG</t>
  </si>
  <si>
    <t>LPHV</t>
  </si>
  <si>
    <t>LPJ</t>
  </si>
  <si>
    <t>LPNX</t>
  </si>
  <si>
    <t>LQFK</t>
  </si>
  <si>
    <t>LQS</t>
  </si>
  <si>
    <t>LQW</t>
  </si>
  <si>
    <t>LQX</t>
  </si>
  <si>
    <t>LRG</t>
  </si>
  <si>
    <t>LRJ</t>
  </si>
  <si>
    <t>LRJA</t>
  </si>
  <si>
    <t>LRL</t>
  </si>
  <si>
    <t>LRM</t>
  </si>
  <si>
    <t>LRU</t>
  </si>
  <si>
    <t>LSA</t>
  </si>
  <si>
    <t>LSB</t>
  </si>
  <si>
    <t>LSD</t>
  </si>
  <si>
    <t>LSE</t>
  </si>
  <si>
    <t>LSO</t>
  </si>
  <si>
    <t>LTC</t>
  </si>
  <si>
    <t>LTE</t>
  </si>
  <si>
    <t>LTG</t>
  </si>
  <si>
    <t>LTPP</t>
  </si>
  <si>
    <t>LTS</t>
  </si>
  <si>
    <t>LTU</t>
  </si>
  <si>
    <t>LULR</t>
  </si>
  <si>
    <t>LUY</t>
  </si>
  <si>
    <t>LUZ</t>
  </si>
  <si>
    <t>LVD</t>
  </si>
  <si>
    <t>LVEN</t>
  </si>
  <si>
    <t>LVG</t>
  </si>
  <si>
    <t>LVR</t>
  </si>
  <si>
    <t>LW</t>
  </si>
  <si>
    <t>LWB</t>
  </si>
  <si>
    <t>LWQ</t>
  </si>
  <si>
    <t>LXI</t>
  </si>
  <si>
    <t>LXV</t>
  </si>
  <si>
    <t>LYD</t>
  </si>
  <si>
    <t>LYEX</t>
  </si>
  <si>
    <t>LYHN</t>
  </si>
  <si>
    <t>LYJ</t>
  </si>
  <si>
    <t>LYL</t>
  </si>
  <si>
    <t>LYW</t>
  </si>
  <si>
    <t>LYWV</t>
  </si>
  <si>
    <t>LZG</t>
  </si>
  <si>
    <t>LZSC</t>
  </si>
  <si>
    <t>MAEK</t>
  </si>
  <si>
    <t>MAI</t>
  </si>
  <si>
    <t>MAJ</t>
  </si>
  <si>
    <t>MAMJ</t>
  </si>
  <si>
    <t>MAPN</t>
  </si>
  <si>
    <t>MAQ</t>
  </si>
  <si>
    <t>MBA</t>
  </si>
  <si>
    <t>MBM</t>
  </si>
  <si>
    <t>MBN</t>
  </si>
  <si>
    <t>MBU</t>
  </si>
  <si>
    <t>MCK</t>
  </si>
  <si>
    <t>MDG</t>
  </si>
  <si>
    <t>MDK</t>
  </si>
  <si>
    <t>MDL</t>
  </si>
  <si>
    <t>MDR</t>
  </si>
  <si>
    <t>MDXU</t>
  </si>
  <si>
    <t>MEH</t>
  </si>
  <si>
    <t>MEHX</t>
  </si>
  <si>
    <t>MEI</t>
  </si>
  <si>
    <t>MEX</t>
  </si>
  <si>
    <t>MFN</t>
  </si>
  <si>
    <t>MFQ</t>
  </si>
  <si>
    <t>MFV</t>
  </si>
  <si>
    <t>MFW</t>
  </si>
  <si>
    <t>MFZQ</t>
  </si>
  <si>
    <t>MGB</t>
  </si>
  <si>
    <t>MGNR</t>
  </si>
  <si>
    <t>MGV</t>
  </si>
  <si>
    <t>MHI</t>
  </si>
  <si>
    <t>MHK</t>
  </si>
  <si>
    <t>MHP</t>
  </si>
  <si>
    <t>MHQ</t>
  </si>
  <si>
    <t>MHV</t>
  </si>
  <si>
    <t>MIQ</t>
  </si>
  <si>
    <t>MIW</t>
  </si>
  <si>
    <t>MIY</t>
  </si>
  <si>
    <t>MJ</t>
  </si>
  <si>
    <t>MJR</t>
  </si>
  <si>
    <t>MJW</t>
  </si>
  <si>
    <t>MJZ</t>
  </si>
  <si>
    <t>MKD</t>
  </si>
  <si>
    <t>MKG</t>
  </si>
  <si>
    <t>MKH</t>
  </si>
  <si>
    <t>MKHT</t>
  </si>
  <si>
    <t>MKLV</t>
  </si>
  <si>
    <t>MKQ</t>
  </si>
  <si>
    <t>MKY</t>
  </si>
  <si>
    <t>MLDU</t>
  </si>
  <si>
    <t>MLIN</t>
  </si>
  <si>
    <t>MLM</t>
  </si>
  <si>
    <t>MMD</t>
  </si>
  <si>
    <t>MMFU</t>
  </si>
  <si>
    <t>MMH</t>
  </si>
  <si>
    <t>MMI</t>
  </si>
  <si>
    <t>MNB</t>
  </si>
  <si>
    <t>MNI</t>
  </si>
  <si>
    <t>MNL</t>
  </si>
  <si>
    <t>MNM</t>
  </si>
  <si>
    <t>MNN</t>
  </si>
  <si>
    <t>MNT</t>
  </si>
  <si>
    <t>MNTW</t>
  </si>
  <si>
    <t>MNX</t>
  </si>
  <si>
    <t>MNZ</t>
  </si>
  <si>
    <t>MOQT</t>
  </si>
  <si>
    <t>MPF</t>
  </si>
  <si>
    <t>MPQF</t>
  </si>
  <si>
    <t>MQ</t>
  </si>
  <si>
    <t>MQH</t>
  </si>
  <si>
    <t>MQL</t>
  </si>
  <si>
    <t>MQQ</t>
  </si>
  <si>
    <t>MQSN</t>
  </si>
  <si>
    <t>MQV</t>
  </si>
  <si>
    <t>MRD</t>
  </si>
  <si>
    <t>MRK</t>
  </si>
  <si>
    <t>MRP</t>
  </si>
  <si>
    <t>MRW</t>
  </si>
  <si>
    <t>MRY</t>
  </si>
  <si>
    <t>MSE</t>
  </si>
  <si>
    <t>MSH</t>
  </si>
  <si>
    <t>MSPH</t>
  </si>
  <si>
    <t>MTB</t>
  </si>
  <si>
    <t>MTE</t>
  </si>
  <si>
    <t>MTF</t>
  </si>
  <si>
    <t>MTL</t>
  </si>
  <si>
    <t>MTLX</t>
  </si>
  <si>
    <t>MTT</t>
  </si>
  <si>
    <t>MUDV</t>
  </si>
  <si>
    <t>MUE</t>
  </si>
  <si>
    <t>MUL</t>
  </si>
  <si>
    <t>MUV</t>
  </si>
  <si>
    <t>MUZ</t>
  </si>
  <si>
    <t>MVE</t>
  </si>
  <si>
    <t>MVG</t>
  </si>
  <si>
    <t>MVJR</t>
  </si>
  <si>
    <t>MVL</t>
  </si>
  <si>
    <t>MVR</t>
  </si>
  <si>
    <t>MVZ</t>
  </si>
  <si>
    <t>MWE</t>
  </si>
  <si>
    <t>MWIN</t>
  </si>
  <si>
    <t>MWO</t>
  </si>
  <si>
    <t>MWP</t>
  </si>
  <si>
    <t>MWV</t>
  </si>
  <si>
    <t>MXB</t>
  </si>
  <si>
    <t>MXF</t>
  </si>
  <si>
    <t>MXJL</t>
  </si>
  <si>
    <t>MXX</t>
  </si>
  <si>
    <t>MYH</t>
  </si>
  <si>
    <t>MYR</t>
  </si>
  <si>
    <t>MYX</t>
  </si>
  <si>
    <t>MZI</t>
  </si>
  <si>
    <t>MZUI</t>
  </si>
  <si>
    <t>MZW</t>
  </si>
  <si>
    <t>MZYK</t>
  </si>
  <si>
    <t>MZZ</t>
  </si>
  <si>
    <t>NADE</t>
  </si>
  <si>
    <t>NBA</t>
  </si>
  <si>
    <t>NBB</t>
  </si>
  <si>
    <t>NBJ</t>
  </si>
  <si>
    <t>NBM</t>
  </si>
  <si>
    <t>NBRM</t>
  </si>
  <si>
    <t>NBV</t>
  </si>
  <si>
    <t>NBY</t>
  </si>
  <si>
    <t>NBZ</t>
  </si>
  <si>
    <t>NCA</t>
  </si>
  <si>
    <t>NCX</t>
  </si>
  <si>
    <t>NDB</t>
  </si>
  <si>
    <t>NDEL</t>
  </si>
  <si>
    <t>NDEQ</t>
  </si>
  <si>
    <t>NDF</t>
  </si>
  <si>
    <t>NDJ</t>
  </si>
  <si>
    <t>NDL</t>
  </si>
  <si>
    <t>NEBD</t>
  </si>
  <si>
    <t>NEN</t>
  </si>
  <si>
    <t>NENT</t>
  </si>
  <si>
    <t>NEV</t>
  </si>
  <si>
    <t>NEZ</t>
  </si>
  <si>
    <t>NFD</t>
  </si>
  <si>
    <t>NFH</t>
  </si>
  <si>
    <t>NFZ</t>
  </si>
  <si>
    <t>NGL</t>
  </si>
  <si>
    <t>NGM</t>
  </si>
  <si>
    <t>NGN</t>
  </si>
  <si>
    <t>NGO</t>
  </si>
  <si>
    <t>NH</t>
  </si>
  <si>
    <t>NHAJ</t>
  </si>
  <si>
    <t>NHB</t>
  </si>
  <si>
    <t>NHH</t>
  </si>
  <si>
    <t>NHJ</t>
  </si>
  <si>
    <t>NHM</t>
  </si>
  <si>
    <t>NHO</t>
  </si>
  <si>
    <t>NIC</t>
  </si>
  <si>
    <t>NIF</t>
  </si>
  <si>
    <t>NJL</t>
  </si>
  <si>
    <t>NJOL</t>
  </si>
  <si>
    <t>NJP</t>
  </si>
  <si>
    <t>NJU</t>
  </si>
  <si>
    <t>NJV</t>
  </si>
  <si>
    <t>NJYZ</t>
  </si>
  <si>
    <t>NKB</t>
  </si>
  <si>
    <t>NKDU</t>
  </si>
  <si>
    <t>NKH</t>
  </si>
  <si>
    <t>NKHJ</t>
  </si>
  <si>
    <t>NKI</t>
  </si>
  <si>
    <t>NKK</t>
  </si>
  <si>
    <t>NKQ</t>
  </si>
  <si>
    <t>NKS</t>
  </si>
  <si>
    <t>NKU</t>
  </si>
  <si>
    <t>NKZ</t>
  </si>
  <si>
    <t>NLP</t>
  </si>
  <si>
    <t>NLY</t>
  </si>
  <si>
    <t>NML</t>
  </si>
  <si>
    <t>NMX</t>
  </si>
  <si>
    <t>NMY</t>
  </si>
  <si>
    <t>NN</t>
  </si>
  <si>
    <t>NNA</t>
  </si>
  <si>
    <t>NNFA</t>
  </si>
  <si>
    <t>NNR</t>
  </si>
  <si>
    <t>NNRI</t>
  </si>
  <si>
    <t>NNVA</t>
  </si>
  <si>
    <t>NPDW</t>
  </si>
  <si>
    <t>NPF</t>
  </si>
  <si>
    <t>NPI</t>
  </si>
  <si>
    <t>NPK</t>
  </si>
  <si>
    <t>NPL</t>
  </si>
  <si>
    <t>NPN</t>
  </si>
  <si>
    <t>NPP</t>
  </si>
  <si>
    <t>NPQ</t>
  </si>
  <si>
    <t>NPV</t>
  </si>
  <si>
    <t>NQF</t>
  </si>
  <si>
    <t>NQV</t>
  </si>
  <si>
    <t>NQW</t>
  </si>
  <si>
    <t>NRA</t>
  </si>
  <si>
    <t>NRAY</t>
  </si>
  <si>
    <t>NRB</t>
  </si>
  <si>
    <t>NRE</t>
  </si>
  <si>
    <t>NRF</t>
  </si>
  <si>
    <t>NRQ</t>
  </si>
  <si>
    <t>NRR</t>
  </si>
  <si>
    <t>NRT</t>
  </si>
  <si>
    <t>NRUY</t>
  </si>
  <si>
    <t>NRWY</t>
  </si>
  <si>
    <t>NRX</t>
  </si>
  <si>
    <t>NSJ</t>
  </si>
  <si>
    <t>NSKM</t>
  </si>
  <si>
    <t>NTC</t>
  </si>
  <si>
    <t>NTI</t>
  </si>
  <si>
    <t>NTJE</t>
  </si>
  <si>
    <t>NTK</t>
  </si>
  <si>
    <t>NTP</t>
  </si>
  <si>
    <t>NTR</t>
  </si>
  <si>
    <t>NTU</t>
  </si>
  <si>
    <t>NTV</t>
  </si>
  <si>
    <t>NTY</t>
  </si>
  <si>
    <t>NUC</t>
  </si>
  <si>
    <t>NUH</t>
  </si>
  <si>
    <t>NUY</t>
  </si>
  <si>
    <t>NUZ</t>
  </si>
  <si>
    <t>NVP</t>
  </si>
  <si>
    <t>NVQZ</t>
  </si>
  <si>
    <t>NVS</t>
  </si>
  <si>
    <t>NVZ</t>
  </si>
  <si>
    <t>NW</t>
  </si>
  <si>
    <t>NWA</t>
  </si>
  <si>
    <t>NWIO</t>
  </si>
  <si>
    <t>NWX</t>
  </si>
  <si>
    <t>NWYF</t>
  </si>
  <si>
    <t>NX</t>
  </si>
  <si>
    <t>NXB</t>
  </si>
  <si>
    <t>NXC</t>
  </si>
  <si>
    <t>NXUM</t>
  </si>
  <si>
    <t>NYG</t>
  </si>
  <si>
    <t>NYH</t>
  </si>
  <si>
    <t>NYK</t>
  </si>
  <si>
    <t>NYT</t>
  </si>
  <si>
    <t>NZ</t>
  </si>
  <si>
    <t>NZD</t>
  </si>
  <si>
    <t>NZF</t>
  </si>
  <si>
    <t>NZH</t>
  </si>
  <si>
    <t>NZQ</t>
  </si>
  <si>
    <t>NZW</t>
  </si>
  <si>
    <t>NZY</t>
  </si>
  <si>
    <t>OA</t>
  </si>
  <si>
    <t>OAE</t>
  </si>
  <si>
    <t>OAFE</t>
  </si>
  <si>
    <t>OAL</t>
  </si>
  <si>
    <t>OATA</t>
  </si>
  <si>
    <t>OAW</t>
  </si>
  <si>
    <t>OBF</t>
  </si>
  <si>
    <t>OBP</t>
  </si>
  <si>
    <t>OBQ</t>
  </si>
  <si>
    <t>OCC</t>
  </si>
  <si>
    <t>OCI</t>
  </si>
  <si>
    <t>OCKN</t>
  </si>
  <si>
    <t>ODDB</t>
  </si>
  <si>
    <t>ODF</t>
  </si>
  <si>
    <t>ODO</t>
  </si>
  <si>
    <t>ODQ</t>
  </si>
  <si>
    <t>OEJ</t>
  </si>
  <si>
    <t>OEP</t>
  </si>
  <si>
    <t>OEX</t>
  </si>
  <si>
    <t>OFSG</t>
  </si>
  <si>
    <t>OFW</t>
  </si>
  <si>
    <t>OGK</t>
  </si>
  <si>
    <t>OGN</t>
  </si>
  <si>
    <t>OHG</t>
  </si>
  <si>
    <t>OHKR</t>
  </si>
  <si>
    <t>OHQ</t>
  </si>
  <si>
    <t>OHR</t>
  </si>
  <si>
    <t>OHVX</t>
  </si>
  <si>
    <t>OHYP</t>
  </si>
  <si>
    <t>OIA</t>
  </si>
  <si>
    <t>OIET</t>
  </si>
  <si>
    <t>OIHC</t>
  </si>
  <si>
    <t>OIJ</t>
  </si>
  <si>
    <t>OIR</t>
  </si>
  <si>
    <t>OIS</t>
  </si>
  <si>
    <t>OIY</t>
  </si>
  <si>
    <t>OJA</t>
  </si>
  <si>
    <t>OJJ</t>
  </si>
  <si>
    <t>OJMM</t>
  </si>
  <si>
    <t>OKH</t>
  </si>
  <si>
    <t>OKK</t>
  </si>
  <si>
    <t>OKS</t>
  </si>
  <si>
    <t>OKV</t>
  </si>
  <si>
    <t>OKWE</t>
  </si>
  <si>
    <t>OLC</t>
  </si>
  <si>
    <t>OLST</t>
  </si>
  <si>
    <t>OLZ</t>
  </si>
  <si>
    <t>OMPS</t>
  </si>
  <si>
    <t>ONK</t>
  </si>
  <si>
    <t>ONN</t>
  </si>
  <si>
    <t>OOA</t>
  </si>
  <si>
    <t>OOB</t>
  </si>
  <si>
    <t>OOK</t>
  </si>
  <si>
    <t>OOPM</t>
  </si>
  <si>
    <t>OOX</t>
  </si>
  <si>
    <t>OOZZ</t>
  </si>
  <si>
    <t>OPEM</t>
  </si>
  <si>
    <t>OPF</t>
  </si>
  <si>
    <t>OPI</t>
  </si>
  <si>
    <t>OPO</t>
  </si>
  <si>
    <t>OPQ</t>
  </si>
  <si>
    <t>OPSH</t>
  </si>
  <si>
    <t>OQC</t>
  </si>
  <si>
    <t>OQF</t>
  </si>
  <si>
    <t>OQJ</t>
  </si>
  <si>
    <t>OQR</t>
  </si>
  <si>
    <t>OQW</t>
  </si>
  <si>
    <t>OQZJ</t>
  </si>
  <si>
    <t>ORI</t>
  </si>
  <si>
    <t>ORK</t>
  </si>
  <si>
    <t>ORN</t>
  </si>
  <si>
    <t>ORZY</t>
  </si>
  <si>
    <t>OSJ</t>
  </si>
  <si>
    <t>OSP</t>
  </si>
  <si>
    <t>OTE</t>
  </si>
  <si>
    <t>OTG</t>
  </si>
  <si>
    <t>OTM</t>
  </si>
  <si>
    <t>OTW</t>
  </si>
  <si>
    <t>OU</t>
  </si>
  <si>
    <t>OUG</t>
  </si>
  <si>
    <t>OUS</t>
  </si>
  <si>
    <t>OUY</t>
  </si>
  <si>
    <t>OVG</t>
  </si>
  <si>
    <t>OVL</t>
  </si>
  <si>
    <t>OVN</t>
  </si>
  <si>
    <t>OVQ</t>
  </si>
  <si>
    <t>OVR</t>
  </si>
  <si>
    <t>OVT</t>
  </si>
  <si>
    <t>OVZA</t>
  </si>
  <si>
    <t>OWO</t>
  </si>
  <si>
    <t>OWX</t>
  </si>
  <si>
    <t>OXC</t>
  </si>
  <si>
    <t>OXU</t>
  </si>
  <si>
    <t>OYA</t>
  </si>
  <si>
    <t>OYD</t>
  </si>
  <si>
    <t>OYF</t>
  </si>
  <si>
    <t>OYP</t>
  </si>
  <si>
    <t>OYX</t>
  </si>
  <si>
    <t>OZD</t>
  </si>
  <si>
    <t>OZH</t>
  </si>
  <si>
    <t>OZMN</t>
  </si>
  <si>
    <t>OZQA</t>
  </si>
  <si>
    <t>OZV</t>
  </si>
  <si>
    <t>OZX</t>
  </si>
  <si>
    <t>PAB</t>
  </si>
  <si>
    <t>PAK</t>
  </si>
  <si>
    <t>PAYX</t>
  </si>
  <si>
    <t>PB</t>
  </si>
  <si>
    <t>PBK</t>
  </si>
  <si>
    <t>PBL</t>
  </si>
  <si>
    <t>PBO</t>
  </si>
  <si>
    <t>PBS</t>
  </si>
  <si>
    <t>PCB</t>
  </si>
  <si>
    <t>PCE</t>
  </si>
  <si>
    <t>PCG</t>
  </si>
  <si>
    <t>PDG</t>
  </si>
  <si>
    <t>PDRJ</t>
  </si>
  <si>
    <t>PEJW</t>
  </si>
  <si>
    <t>PEK</t>
  </si>
  <si>
    <t>PEL</t>
  </si>
  <si>
    <t>PFA</t>
  </si>
  <si>
    <t>PGB</t>
  </si>
  <si>
    <t>PGE</t>
  </si>
  <si>
    <t>PGX</t>
  </si>
  <si>
    <t>PHK</t>
  </si>
  <si>
    <t>PHN</t>
  </si>
  <si>
    <t>PHQ</t>
  </si>
  <si>
    <t>PHY</t>
  </si>
  <si>
    <t>PHZ</t>
  </si>
  <si>
    <t>PIQ</t>
  </si>
  <si>
    <t>PIW</t>
  </si>
  <si>
    <t>PIZ</t>
  </si>
  <si>
    <t>PJ</t>
  </si>
  <si>
    <t>PJQ</t>
  </si>
  <si>
    <t>PKO</t>
  </si>
  <si>
    <t>PKSY</t>
  </si>
  <si>
    <t>PKX</t>
  </si>
  <si>
    <t>PLBR</t>
  </si>
  <si>
    <t>PLFM</t>
  </si>
  <si>
    <t>PLJ</t>
  </si>
  <si>
    <t>PLPM</t>
  </si>
  <si>
    <t>PLQF</t>
  </si>
  <si>
    <t>PMV</t>
  </si>
  <si>
    <t>PMW</t>
  </si>
  <si>
    <t>PNG</t>
  </si>
  <si>
    <t>PNGJ</t>
  </si>
  <si>
    <t>PNK</t>
  </si>
  <si>
    <t>PNOW</t>
  </si>
  <si>
    <t>PNZ</t>
  </si>
  <si>
    <t>PNZM</t>
  </si>
  <si>
    <t>POQP</t>
  </si>
  <si>
    <t>PPE</t>
  </si>
  <si>
    <t>PPX</t>
  </si>
  <si>
    <t>PPZ</t>
  </si>
  <si>
    <t>PQB</t>
  </si>
  <si>
    <t>PQL</t>
  </si>
  <si>
    <t>PQR</t>
  </si>
  <si>
    <t>PQS</t>
  </si>
  <si>
    <t>PRA</t>
  </si>
  <si>
    <t>PRC</t>
  </si>
  <si>
    <t>PRD</t>
  </si>
  <si>
    <t>PRDP</t>
  </si>
  <si>
    <t>PRW</t>
  </si>
  <si>
    <t>PSE</t>
  </si>
  <si>
    <t>PSIH</t>
  </si>
  <si>
    <t>PSJ</t>
  </si>
  <si>
    <t>PSM</t>
  </si>
  <si>
    <t>PSN</t>
  </si>
  <si>
    <t>PTJ</t>
  </si>
  <si>
    <t>PTLT</t>
  </si>
  <si>
    <t>PTR</t>
  </si>
  <si>
    <t>PVG</t>
  </si>
  <si>
    <t>PVM</t>
  </si>
  <si>
    <t>PVO</t>
  </si>
  <si>
    <t>PVP</t>
  </si>
  <si>
    <t>PVU</t>
  </si>
  <si>
    <t>PVYK</t>
  </si>
  <si>
    <t>PW</t>
  </si>
  <si>
    <t>PWW</t>
  </si>
  <si>
    <t>PXB</t>
  </si>
  <si>
    <t>PXD</t>
  </si>
  <si>
    <t>PXT</t>
  </si>
  <si>
    <t>PXZ</t>
  </si>
  <si>
    <t>PYF</t>
  </si>
  <si>
    <t>PYG</t>
  </si>
  <si>
    <t>PYH</t>
  </si>
  <si>
    <t>PYJY</t>
  </si>
  <si>
    <t>PYO</t>
  </si>
  <si>
    <t>PYQT</t>
  </si>
  <si>
    <t>PYS</t>
  </si>
  <si>
    <t>PYT</t>
  </si>
  <si>
    <t>PYU</t>
  </si>
  <si>
    <t>PYY</t>
  </si>
  <si>
    <t>PYZ</t>
  </si>
  <si>
    <t>PZKG</t>
  </si>
  <si>
    <t>PZY</t>
  </si>
  <si>
    <t>PZZ</t>
  </si>
  <si>
    <t>QABA</t>
  </si>
  <si>
    <t>QAC</t>
  </si>
  <si>
    <t>QAE</t>
  </si>
  <si>
    <t>QAK</t>
  </si>
  <si>
    <t>QAL</t>
  </si>
  <si>
    <t>QB</t>
  </si>
  <si>
    <t>QBE</t>
  </si>
  <si>
    <t>QBG</t>
  </si>
  <si>
    <t>QBK</t>
  </si>
  <si>
    <t>QBL</t>
  </si>
  <si>
    <t>QBO</t>
  </si>
  <si>
    <t>QBW</t>
  </si>
  <si>
    <t>QC</t>
  </si>
  <si>
    <t>QCA</t>
  </si>
  <si>
    <t>QCF</t>
  </si>
  <si>
    <t>QCH</t>
  </si>
  <si>
    <t>QD</t>
  </si>
  <si>
    <t>QDB</t>
  </si>
  <si>
    <t>QDEY</t>
  </si>
  <si>
    <t>QDP</t>
  </si>
  <si>
    <t>QEBC</t>
  </si>
  <si>
    <t>QEDV</t>
  </si>
  <si>
    <t>QEF</t>
  </si>
  <si>
    <t>QEMU</t>
  </si>
  <si>
    <t>QENW</t>
  </si>
  <si>
    <t>QEP</t>
  </si>
  <si>
    <t>QERO</t>
  </si>
  <si>
    <t>QERS</t>
  </si>
  <si>
    <t>QEU</t>
  </si>
  <si>
    <t>QFEI</t>
  </si>
  <si>
    <t>QFR</t>
  </si>
  <si>
    <t>QFS</t>
  </si>
  <si>
    <t>QFY</t>
  </si>
  <si>
    <t>QGE</t>
  </si>
  <si>
    <t>QGR</t>
  </si>
  <si>
    <t>QHID</t>
  </si>
  <si>
    <t>QHL</t>
  </si>
  <si>
    <t>QHNR</t>
  </si>
  <si>
    <t>QHT</t>
  </si>
  <si>
    <t>QHTN</t>
  </si>
  <si>
    <t>QHY</t>
  </si>
  <si>
    <t>QIBL</t>
  </si>
  <si>
    <t>QIL</t>
  </si>
  <si>
    <t>QILJ</t>
  </si>
  <si>
    <t>QIS</t>
  </si>
  <si>
    <t>QIT</t>
  </si>
  <si>
    <t>QIU</t>
  </si>
  <si>
    <t>QIV</t>
  </si>
  <si>
    <t>QIY</t>
  </si>
  <si>
    <t>QJE</t>
  </si>
  <si>
    <t>QJF</t>
  </si>
  <si>
    <t>QJPX</t>
  </si>
  <si>
    <t>QJR</t>
  </si>
  <si>
    <t>QJX</t>
  </si>
  <si>
    <t>QK</t>
  </si>
  <si>
    <t>QKA</t>
  </si>
  <si>
    <t>QKF</t>
  </si>
  <si>
    <t>QKI</t>
  </si>
  <si>
    <t>QKN</t>
  </si>
  <si>
    <t>QKQ</t>
  </si>
  <si>
    <t>QLKF</t>
  </si>
  <si>
    <t>QLLN</t>
  </si>
  <si>
    <t>QLT</t>
  </si>
  <si>
    <t>QLY</t>
  </si>
  <si>
    <t>QMUU</t>
  </si>
  <si>
    <t>QMX</t>
  </si>
  <si>
    <t>QNA</t>
  </si>
  <si>
    <t>QNC</t>
  </si>
  <si>
    <t>QND</t>
  </si>
  <si>
    <t>QNJ</t>
  </si>
  <si>
    <t>QNQ</t>
  </si>
  <si>
    <t>QNT</t>
  </si>
  <si>
    <t>QNY</t>
  </si>
  <si>
    <t>QOA</t>
  </si>
  <si>
    <t>QOE</t>
  </si>
  <si>
    <t>QOG</t>
  </si>
  <si>
    <t>QOP</t>
  </si>
  <si>
    <t>QOTO</t>
  </si>
  <si>
    <t>QOZ</t>
  </si>
  <si>
    <t>QPE</t>
  </si>
  <si>
    <t>QPPI</t>
  </si>
  <si>
    <t>QPSB</t>
  </si>
  <si>
    <t>QPU</t>
  </si>
  <si>
    <t>QQ</t>
  </si>
  <si>
    <t>QQBZ</t>
  </si>
  <si>
    <t>QQEL</t>
  </si>
  <si>
    <t>QQH</t>
  </si>
  <si>
    <t>QQI</t>
  </si>
  <si>
    <t>QQOT</t>
  </si>
  <si>
    <t>QQQ</t>
  </si>
  <si>
    <t>QQU</t>
  </si>
  <si>
    <t>QRY</t>
  </si>
  <si>
    <t>QSN</t>
  </si>
  <si>
    <t>QSO</t>
  </si>
  <si>
    <t>QSR</t>
  </si>
  <si>
    <t>QTF</t>
  </si>
  <si>
    <t>QTK</t>
  </si>
  <si>
    <t>QTL</t>
  </si>
  <si>
    <t>QTLN</t>
  </si>
  <si>
    <t>QTZ</t>
  </si>
  <si>
    <t>QUB</t>
  </si>
  <si>
    <t>QUH</t>
  </si>
  <si>
    <t>QUL</t>
  </si>
  <si>
    <t>QUM</t>
  </si>
  <si>
    <t>QUR</t>
  </si>
  <si>
    <t>QUS</t>
  </si>
  <si>
    <t>QUW</t>
  </si>
  <si>
    <t>QUX</t>
  </si>
  <si>
    <t>QUY</t>
  </si>
  <si>
    <t>QVDB</t>
  </si>
  <si>
    <t>QVFG</t>
  </si>
  <si>
    <t>QVI</t>
  </si>
  <si>
    <t>QVJ</t>
  </si>
  <si>
    <t>QVK</t>
  </si>
  <si>
    <t>QVX</t>
  </si>
  <si>
    <t>QVY</t>
  </si>
  <si>
    <t>QWA</t>
  </si>
  <si>
    <t>QWB</t>
  </si>
  <si>
    <t>QWK</t>
  </si>
  <si>
    <t>QWTT</t>
  </si>
  <si>
    <t>QWZ</t>
  </si>
  <si>
    <t>QX</t>
  </si>
  <si>
    <t>QXC</t>
  </si>
  <si>
    <t>QXGX</t>
  </si>
  <si>
    <t>QXJ</t>
  </si>
  <si>
    <t>QXR</t>
  </si>
  <si>
    <t>QYI</t>
  </si>
  <si>
    <t>QYK</t>
  </si>
  <si>
    <t>QYM</t>
  </si>
  <si>
    <t>QYO</t>
  </si>
  <si>
    <t>QZ</t>
  </si>
  <si>
    <t>QZF</t>
  </si>
  <si>
    <t>QZFZ</t>
  </si>
  <si>
    <t>QZH</t>
  </si>
  <si>
    <t>QZK</t>
  </si>
  <si>
    <t>QZN</t>
  </si>
  <si>
    <t>QZUX</t>
  </si>
  <si>
    <t>RAK</t>
  </si>
  <si>
    <t>RALG</t>
  </si>
  <si>
    <t>RAR</t>
  </si>
  <si>
    <t>RAUW</t>
  </si>
  <si>
    <t>RB</t>
  </si>
  <si>
    <t>RBA</t>
  </si>
  <si>
    <t>RBG</t>
  </si>
  <si>
    <t>RBK</t>
  </si>
  <si>
    <t>RBW</t>
  </si>
  <si>
    <t>RBWL</t>
  </si>
  <si>
    <t>RBZ</t>
  </si>
  <si>
    <t>RCDW</t>
  </si>
  <si>
    <t>RCHO</t>
  </si>
  <si>
    <t>RCV</t>
  </si>
  <si>
    <t>RCW</t>
  </si>
  <si>
    <t>RCX</t>
  </si>
  <si>
    <t>RDC</t>
  </si>
  <si>
    <t>RDQ</t>
  </si>
  <si>
    <t>RDS</t>
  </si>
  <si>
    <t>RDVV</t>
  </si>
  <si>
    <t>RDY</t>
  </si>
  <si>
    <t>REJ</t>
  </si>
  <si>
    <t>REK</t>
  </si>
  <si>
    <t>REZ</t>
  </si>
  <si>
    <t>RFF</t>
  </si>
  <si>
    <t>RFQ</t>
  </si>
  <si>
    <t>RFT</t>
  </si>
  <si>
    <t>RFU</t>
  </si>
  <si>
    <t>RGA</t>
  </si>
  <si>
    <t>RGCQ</t>
  </si>
  <si>
    <t>RGH</t>
  </si>
  <si>
    <t>RGJ</t>
  </si>
  <si>
    <t>RGK</t>
  </si>
  <si>
    <t>RGXG</t>
  </si>
  <si>
    <t>RHPU</t>
  </si>
  <si>
    <t>RHS</t>
  </si>
  <si>
    <t>RIJ</t>
  </si>
  <si>
    <t>RIQ</t>
  </si>
  <si>
    <t>RITN</t>
  </si>
  <si>
    <t>RJE</t>
  </si>
  <si>
    <t>RJM</t>
  </si>
  <si>
    <t>RJRP</t>
  </si>
  <si>
    <t>RKC</t>
  </si>
  <si>
    <t>RKF</t>
  </si>
  <si>
    <t>RKI</t>
  </si>
  <si>
    <t>RKL</t>
  </si>
  <si>
    <t>RKLF</t>
  </si>
  <si>
    <t>RKQL</t>
  </si>
  <si>
    <t>RKS</t>
  </si>
  <si>
    <t>RKY</t>
  </si>
  <si>
    <t>RL</t>
  </si>
  <si>
    <t>RLA</t>
  </si>
  <si>
    <t>RLF</t>
  </si>
  <si>
    <t>RLKN</t>
  </si>
  <si>
    <t>RLL</t>
  </si>
  <si>
    <t>RLO</t>
  </si>
  <si>
    <t>RLON</t>
  </si>
  <si>
    <t>RLQU</t>
  </si>
  <si>
    <t>RMAR</t>
  </si>
  <si>
    <t>RMC</t>
  </si>
  <si>
    <t>RMGM</t>
  </si>
  <si>
    <t>RMRK</t>
  </si>
  <si>
    <t>RNE</t>
  </si>
  <si>
    <t>RNH</t>
  </si>
  <si>
    <t>RNJ</t>
  </si>
  <si>
    <t>RNL</t>
  </si>
  <si>
    <t>RNN</t>
  </si>
  <si>
    <t>RNT</t>
  </si>
  <si>
    <t>RNX</t>
  </si>
  <si>
    <t>ROV</t>
  </si>
  <si>
    <t>RP</t>
  </si>
  <si>
    <t>RPA</t>
  </si>
  <si>
    <t>RPG</t>
  </si>
  <si>
    <t>RPHX</t>
  </si>
  <si>
    <t>RPJ</t>
  </si>
  <si>
    <t>RPU</t>
  </si>
  <si>
    <t>RQB</t>
  </si>
  <si>
    <t>RQE</t>
  </si>
  <si>
    <t>RQF</t>
  </si>
  <si>
    <t>RQN</t>
  </si>
  <si>
    <t>RQR</t>
  </si>
  <si>
    <t>RQX</t>
  </si>
  <si>
    <t>RRF</t>
  </si>
  <si>
    <t>RRLR</t>
  </si>
  <si>
    <t>RRPI</t>
  </si>
  <si>
    <t>RRT</t>
  </si>
  <si>
    <t>RRWN</t>
  </si>
  <si>
    <t>RRYV</t>
  </si>
  <si>
    <t>RSE</t>
  </si>
  <si>
    <t>RSI</t>
  </si>
  <si>
    <t>RSN</t>
  </si>
  <si>
    <t>RTB</t>
  </si>
  <si>
    <t>RTX</t>
  </si>
  <si>
    <t>RTZ</t>
  </si>
  <si>
    <t>RU</t>
  </si>
  <si>
    <t>RUDU</t>
  </si>
  <si>
    <t>RUOB</t>
  </si>
  <si>
    <t>RUY</t>
  </si>
  <si>
    <t>RV</t>
  </si>
  <si>
    <t>RVA</t>
  </si>
  <si>
    <t>RVFJ</t>
  </si>
  <si>
    <t>RVI</t>
  </si>
  <si>
    <t>RVK</t>
  </si>
  <si>
    <t>RVM</t>
  </si>
  <si>
    <t>RVQ</t>
  </si>
  <si>
    <t>RVR</t>
  </si>
  <si>
    <t>RVX</t>
  </si>
  <si>
    <t>RWFZ</t>
  </si>
  <si>
    <t>RWI</t>
  </si>
  <si>
    <t>RWR</t>
  </si>
  <si>
    <t>RWS</t>
  </si>
  <si>
    <t>RWSB</t>
  </si>
  <si>
    <t>RXI</t>
  </si>
  <si>
    <t>RXJ</t>
  </si>
  <si>
    <t>RXOI</t>
  </si>
  <si>
    <t>RXT</t>
  </si>
  <si>
    <t>RYBT</t>
  </si>
  <si>
    <t>RYJ</t>
  </si>
  <si>
    <t>RYK</t>
  </si>
  <si>
    <t>RYO</t>
  </si>
  <si>
    <t>RYU</t>
  </si>
  <si>
    <t>RYX</t>
  </si>
  <si>
    <t>RZC</t>
  </si>
  <si>
    <t>RZJA</t>
  </si>
  <si>
    <t>SALG</t>
  </si>
  <si>
    <t>SAQ</t>
  </si>
  <si>
    <t>SBE</t>
  </si>
  <si>
    <t>SBH</t>
  </si>
  <si>
    <t>SBL</t>
  </si>
  <si>
    <t>SBU</t>
  </si>
  <si>
    <t>SBXR</t>
  </si>
  <si>
    <t>SCD</t>
  </si>
  <si>
    <t>SCN</t>
  </si>
  <si>
    <t>SCU</t>
  </si>
  <si>
    <t>SCW</t>
  </si>
  <si>
    <t>SCY</t>
  </si>
  <si>
    <t>SDHZ</t>
  </si>
  <si>
    <t>SDJ</t>
  </si>
  <si>
    <t>SDY</t>
  </si>
  <si>
    <t>SEF</t>
  </si>
  <si>
    <t>SEHX</t>
  </si>
  <si>
    <t>SEZB</t>
  </si>
  <si>
    <t>SFC</t>
  </si>
  <si>
    <t>SFD</t>
  </si>
  <si>
    <t>SFKI</t>
  </si>
  <si>
    <t>SFL</t>
  </si>
  <si>
    <t>SFNM</t>
  </si>
  <si>
    <t>SFS</t>
  </si>
  <si>
    <t>SFV</t>
  </si>
  <si>
    <t>SFVW</t>
  </si>
  <si>
    <t>SGH</t>
  </si>
  <si>
    <t>SGK</t>
  </si>
  <si>
    <t>SGQ</t>
  </si>
  <si>
    <t>SGU</t>
  </si>
  <si>
    <t>SHX</t>
  </si>
  <si>
    <t>SII</t>
  </si>
  <si>
    <t>SIO</t>
  </si>
  <si>
    <t>SIV</t>
  </si>
  <si>
    <t>SIVM</t>
  </si>
  <si>
    <t>SJA</t>
  </si>
  <si>
    <t>SJC</t>
  </si>
  <si>
    <t>SJE</t>
  </si>
  <si>
    <t>SJM</t>
  </si>
  <si>
    <t>SJP</t>
  </si>
  <si>
    <t>SJR</t>
  </si>
  <si>
    <t>SJY</t>
  </si>
  <si>
    <t>SKD</t>
  </si>
  <si>
    <t>SKL</t>
  </si>
  <si>
    <t>SKS</t>
  </si>
  <si>
    <t>SKZ</t>
  </si>
  <si>
    <t>SLG</t>
  </si>
  <si>
    <t>SLKK</t>
  </si>
  <si>
    <t>SLLM</t>
  </si>
  <si>
    <t>SLN</t>
  </si>
  <si>
    <t>SLP</t>
  </si>
  <si>
    <t>SLQ</t>
  </si>
  <si>
    <t>SMF</t>
  </si>
  <si>
    <t>SMGR</t>
  </si>
  <si>
    <t>SMOH</t>
  </si>
  <si>
    <t>SMR</t>
  </si>
  <si>
    <t>SMSU</t>
  </si>
  <si>
    <t>SNM</t>
  </si>
  <si>
    <t>SNMQ</t>
  </si>
  <si>
    <t>SNS</t>
  </si>
  <si>
    <t>SPKM</t>
  </si>
  <si>
    <t>SPRR</t>
  </si>
  <si>
    <t>SQR</t>
  </si>
  <si>
    <t>SQU</t>
  </si>
  <si>
    <t>SRD</t>
  </si>
  <si>
    <t>SRL</t>
  </si>
  <si>
    <t>SRS</t>
  </si>
  <si>
    <t>SRVU</t>
  </si>
  <si>
    <t>SRX</t>
  </si>
  <si>
    <t>SSC</t>
  </si>
  <si>
    <t>SSG</t>
  </si>
  <si>
    <t>SSR</t>
  </si>
  <si>
    <t>SSX</t>
  </si>
  <si>
    <t>SSY</t>
  </si>
  <si>
    <t>STB</t>
  </si>
  <si>
    <t>STC</t>
  </si>
  <si>
    <t>STF</t>
  </si>
  <si>
    <t>STL</t>
  </si>
  <si>
    <t>STQN</t>
  </si>
  <si>
    <t>SUDI</t>
  </si>
  <si>
    <t>SUJ</t>
  </si>
  <si>
    <t>SUVO</t>
  </si>
  <si>
    <t>SUY</t>
  </si>
  <si>
    <t>SVF</t>
  </si>
  <si>
    <t>SVI</t>
  </si>
  <si>
    <t>SVK</t>
  </si>
  <si>
    <t>SVL</t>
  </si>
  <si>
    <t>SWH</t>
  </si>
  <si>
    <t>SWL</t>
  </si>
  <si>
    <t>SWP</t>
  </si>
  <si>
    <t>SWRR</t>
  </si>
  <si>
    <t>SWW</t>
  </si>
  <si>
    <t>SWWI</t>
  </si>
  <si>
    <t>SWX</t>
  </si>
  <si>
    <t>SXI</t>
  </si>
  <si>
    <t>SXK</t>
  </si>
  <si>
    <t>SXKW</t>
  </si>
  <si>
    <t>SXL</t>
  </si>
  <si>
    <t>SXOD</t>
  </si>
  <si>
    <t>SXP</t>
  </si>
  <si>
    <t>SXYG</t>
  </si>
  <si>
    <t>SY</t>
  </si>
  <si>
    <t>SYJ</t>
  </si>
  <si>
    <t>SYS</t>
  </si>
  <si>
    <t>SYT</t>
  </si>
  <si>
    <t>SZ</t>
  </si>
  <si>
    <t>SZB</t>
  </si>
  <si>
    <t>SZN</t>
  </si>
  <si>
    <t>SZQ</t>
  </si>
  <si>
    <t>TAQ</t>
  </si>
  <si>
    <t>TBL</t>
  </si>
  <si>
    <t>TCB</t>
  </si>
  <si>
    <t>TCD</t>
  </si>
  <si>
    <t>TCRJ</t>
  </si>
  <si>
    <t>TCV</t>
  </si>
  <si>
    <t>TCYU</t>
  </si>
  <si>
    <t>TDC</t>
  </si>
  <si>
    <t>TDG</t>
  </si>
  <si>
    <t>TDJ</t>
  </si>
  <si>
    <t>TDKB</t>
  </si>
  <si>
    <t>TEOL</t>
  </si>
  <si>
    <t>TEQ</t>
  </si>
  <si>
    <t>TES</t>
  </si>
  <si>
    <t>TESR</t>
  </si>
  <si>
    <t>TFA</t>
  </si>
  <si>
    <t>TFF</t>
  </si>
  <si>
    <t>TFG</t>
  </si>
  <si>
    <t>TFT</t>
  </si>
  <si>
    <t>TGLQ</t>
  </si>
  <si>
    <t>TGO</t>
  </si>
  <si>
    <t>TGOW</t>
  </si>
  <si>
    <t>THB</t>
  </si>
  <si>
    <t>THCF</t>
  </si>
  <si>
    <t>THS</t>
  </si>
  <si>
    <t>THT</t>
  </si>
  <si>
    <t>TICR</t>
  </si>
  <si>
    <t>TIJP</t>
  </si>
  <si>
    <t>TJ</t>
  </si>
  <si>
    <t>TJH</t>
  </si>
  <si>
    <t>TJSD</t>
  </si>
  <si>
    <t>TJW</t>
  </si>
  <si>
    <t>TKB</t>
  </si>
  <si>
    <t>TKCO</t>
  </si>
  <si>
    <t>TKD</t>
  </si>
  <si>
    <t>TKK</t>
  </si>
  <si>
    <t>TKN</t>
  </si>
  <si>
    <t>TKP</t>
  </si>
  <si>
    <t>TL</t>
  </si>
  <si>
    <t>TLCG</t>
  </si>
  <si>
    <t>TLD</t>
  </si>
  <si>
    <t>TLE</t>
  </si>
  <si>
    <t>TLH</t>
  </si>
  <si>
    <t>TLI</t>
  </si>
  <si>
    <t>TLT</t>
  </si>
  <si>
    <t>TLW</t>
  </si>
  <si>
    <t>TLXP</t>
  </si>
  <si>
    <t>TMDU</t>
  </si>
  <si>
    <t>TME</t>
  </si>
  <si>
    <t>TMK</t>
  </si>
  <si>
    <t>TMT</t>
  </si>
  <si>
    <t>TNC</t>
  </si>
  <si>
    <t>TNF</t>
  </si>
  <si>
    <t>TNH</t>
  </si>
  <si>
    <t>TNQ</t>
  </si>
  <si>
    <t>TNS</t>
  </si>
  <si>
    <t>TOQ</t>
  </si>
  <si>
    <t>TPB</t>
  </si>
  <si>
    <t>TPPN</t>
  </si>
  <si>
    <t>TPQ</t>
  </si>
  <si>
    <t>TPQK</t>
  </si>
  <si>
    <t>TPZ</t>
  </si>
  <si>
    <t>TQA</t>
  </si>
  <si>
    <t>TQC</t>
  </si>
  <si>
    <t>TQN</t>
  </si>
  <si>
    <t>TQOO</t>
  </si>
  <si>
    <t>TQQ</t>
  </si>
  <si>
    <t>TQQW</t>
  </si>
  <si>
    <t>TQU</t>
  </si>
  <si>
    <t>TQVQ</t>
  </si>
  <si>
    <t>TQW</t>
  </si>
  <si>
    <t>TRC</t>
  </si>
  <si>
    <t>TSA</t>
  </si>
  <si>
    <t>TSB</t>
  </si>
  <si>
    <t>TSR</t>
  </si>
  <si>
    <t>TSV</t>
  </si>
  <si>
    <t>TSY</t>
  </si>
  <si>
    <t>TTA</t>
  </si>
  <si>
    <t>TTL</t>
  </si>
  <si>
    <t>TTQ</t>
  </si>
  <si>
    <t>TTRH</t>
  </si>
  <si>
    <t>TTW</t>
  </si>
  <si>
    <t>TUGJ</t>
  </si>
  <si>
    <t>TUJ</t>
  </si>
  <si>
    <t>TUTI</t>
  </si>
  <si>
    <t>TVB</t>
  </si>
  <si>
    <t>TVC</t>
  </si>
  <si>
    <t>TVD</t>
  </si>
  <si>
    <t>TVL</t>
  </si>
  <si>
    <t>TVLR</t>
  </si>
  <si>
    <t>TVR</t>
  </si>
  <si>
    <t>TVUA</t>
  </si>
  <si>
    <t>TWE</t>
  </si>
  <si>
    <t>TWJ</t>
  </si>
  <si>
    <t>TWV</t>
  </si>
  <si>
    <t>TWX</t>
  </si>
  <si>
    <t>TXH</t>
  </si>
  <si>
    <t>TXI</t>
  </si>
  <si>
    <t>TXV</t>
  </si>
  <si>
    <t>TXW</t>
  </si>
  <si>
    <t>TYL</t>
  </si>
  <si>
    <t>TZA</t>
  </si>
  <si>
    <t>TZD</t>
  </si>
  <si>
    <t>TZF</t>
  </si>
  <si>
    <t>TZL</t>
  </si>
  <si>
    <t>TZSN</t>
  </si>
  <si>
    <t>TZY</t>
  </si>
  <si>
    <t>UAB</t>
  </si>
  <si>
    <t>UAPQ</t>
  </si>
  <si>
    <t>UAQ</t>
  </si>
  <si>
    <t>UAV</t>
  </si>
  <si>
    <t>UAW</t>
  </si>
  <si>
    <t>UAYY</t>
  </si>
  <si>
    <t>UBBA</t>
  </si>
  <si>
    <t>UBE</t>
  </si>
  <si>
    <t>UBLO</t>
  </si>
  <si>
    <t>UBWU</t>
  </si>
  <si>
    <t>UCH</t>
  </si>
  <si>
    <t>UCO</t>
  </si>
  <si>
    <t>UCP</t>
  </si>
  <si>
    <t>UCQ</t>
  </si>
  <si>
    <t>UCT</t>
  </si>
  <si>
    <t>UCU</t>
  </si>
  <si>
    <t>UCY</t>
  </si>
  <si>
    <t>UDD</t>
  </si>
  <si>
    <t>UDF</t>
  </si>
  <si>
    <t>UDFW</t>
  </si>
  <si>
    <t>UDH</t>
  </si>
  <si>
    <t>UDKD</t>
  </si>
  <si>
    <t>UDV</t>
  </si>
  <si>
    <t>UDW</t>
  </si>
  <si>
    <t>UED</t>
  </si>
  <si>
    <t>UEJ</t>
  </si>
  <si>
    <t>UFF</t>
  </si>
  <si>
    <t>UFH</t>
  </si>
  <si>
    <t>UFN</t>
  </si>
  <si>
    <t>UFOP</t>
  </si>
  <si>
    <t>UFP</t>
  </si>
  <si>
    <t>UFT</t>
  </si>
  <si>
    <t>UGF</t>
  </si>
  <si>
    <t>UGL</t>
  </si>
  <si>
    <t>UHHP</t>
  </si>
  <si>
    <t>UHN</t>
  </si>
  <si>
    <t>UHND</t>
  </si>
  <si>
    <t>UID</t>
  </si>
  <si>
    <t>UIE</t>
  </si>
  <si>
    <t>UIM</t>
  </si>
  <si>
    <t>UIR</t>
  </si>
  <si>
    <t>UIRC</t>
  </si>
  <si>
    <t>UJDU</t>
  </si>
  <si>
    <t>UJP</t>
  </si>
  <si>
    <t>UJQ</t>
  </si>
  <si>
    <t>UJS</t>
  </si>
  <si>
    <t>UKD</t>
  </si>
  <si>
    <t>UKH</t>
  </si>
  <si>
    <t>UKL</t>
  </si>
  <si>
    <t>UKN</t>
  </si>
  <si>
    <t>UKO</t>
  </si>
  <si>
    <t>UKP</t>
  </si>
  <si>
    <t>UKR</t>
  </si>
  <si>
    <t>UL</t>
  </si>
  <si>
    <t>ULS</t>
  </si>
  <si>
    <t>UMA</t>
  </si>
  <si>
    <t>UMK</t>
  </si>
  <si>
    <t>UMN</t>
  </si>
  <si>
    <t>UMZQ</t>
  </si>
  <si>
    <t>UNH</t>
  </si>
  <si>
    <t>UNHK</t>
  </si>
  <si>
    <t>UNJ</t>
  </si>
  <si>
    <t>UNK</t>
  </si>
  <si>
    <t>UOCG</t>
  </si>
  <si>
    <t>UOD</t>
  </si>
  <si>
    <t>UOM</t>
  </si>
  <si>
    <t>UOS</t>
  </si>
  <si>
    <t>UOSL</t>
  </si>
  <si>
    <t>UPA</t>
  </si>
  <si>
    <t>UPF</t>
  </si>
  <si>
    <t>UPL</t>
  </si>
  <si>
    <t>UPN</t>
  </si>
  <si>
    <t>UPQ</t>
  </si>
  <si>
    <t>UPSC</t>
  </si>
  <si>
    <t>UQ</t>
  </si>
  <si>
    <t>UQC</t>
  </si>
  <si>
    <t>UQL</t>
  </si>
  <si>
    <t>UQMI</t>
  </si>
  <si>
    <t>UQQC</t>
  </si>
  <si>
    <t>UQRX</t>
  </si>
  <si>
    <t>URP</t>
  </si>
  <si>
    <t>URR</t>
  </si>
  <si>
    <t>USB</t>
  </si>
  <si>
    <t>USC</t>
  </si>
  <si>
    <t>USG</t>
  </si>
  <si>
    <t>USHD</t>
  </si>
  <si>
    <t>USK</t>
  </si>
  <si>
    <t>USO</t>
  </si>
  <si>
    <t>USV</t>
  </si>
  <si>
    <t>USXV</t>
  </si>
  <si>
    <t>UTO</t>
  </si>
  <si>
    <t>UTPX</t>
  </si>
  <si>
    <t>UTQ</t>
  </si>
  <si>
    <t>UTX</t>
  </si>
  <si>
    <t>UU</t>
  </si>
  <si>
    <t>UUX</t>
  </si>
  <si>
    <t>UV</t>
  </si>
  <si>
    <t>UVDD</t>
  </si>
  <si>
    <t>UVLI</t>
  </si>
  <si>
    <t>UVM</t>
  </si>
  <si>
    <t>UW</t>
  </si>
  <si>
    <t>UWGF</t>
  </si>
  <si>
    <t>UWH</t>
  </si>
  <si>
    <t>UWI</t>
  </si>
  <si>
    <t>UWN</t>
  </si>
  <si>
    <t>UWY</t>
  </si>
  <si>
    <t>UXES</t>
  </si>
  <si>
    <t>UXHC</t>
  </si>
  <si>
    <t>UXK</t>
  </si>
  <si>
    <t>UXQ</t>
  </si>
  <si>
    <t>UXZ</t>
  </si>
  <si>
    <t>UY</t>
  </si>
  <si>
    <t>UYCX</t>
  </si>
  <si>
    <t>UYN</t>
  </si>
  <si>
    <t>UYOA</t>
  </si>
  <si>
    <t>UYQ</t>
  </si>
  <si>
    <t>UYR</t>
  </si>
  <si>
    <t>UYS</t>
  </si>
  <si>
    <t>UYX</t>
  </si>
  <si>
    <t>UYYI</t>
  </si>
  <si>
    <t>UZAK</t>
  </si>
  <si>
    <t>UZII</t>
  </si>
  <si>
    <t>UZKS</t>
  </si>
  <si>
    <t>UZO</t>
  </si>
  <si>
    <t>UZY</t>
  </si>
  <si>
    <t>VAE</t>
  </si>
  <si>
    <t>VAF</t>
  </si>
  <si>
    <t>VBL</t>
  </si>
  <si>
    <t>VBN</t>
  </si>
  <si>
    <t>VBNV</t>
  </si>
  <si>
    <t>VBQ</t>
  </si>
  <si>
    <t>VBU</t>
  </si>
  <si>
    <t>VBV</t>
  </si>
  <si>
    <t>VBX</t>
  </si>
  <si>
    <t>VCF</t>
  </si>
  <si>
    <t>VCL</t>
  </si>
  <si>
    <t>VCLM</t>
  </si>
  <si>
    <t>VCVX</t>
  </si>
  <si>
    <t>VCYC</t>
  </si>
  <si>
    <t>VDI</t>
  </si>
  <si>
    <t>VDK</t>
  </si>
  <si>
    <t>VDP</t>
  </si>
  <si>
    <t>VDR</t>
  </si>
  <si>
    <t>VDV</t>
  </si>
  <si>
    <t>VDY</t>
  </si>
  <si>
    <t>VE</t>
  </si>
  <si>
    <t>VEC</t>
  </si>
  <si>
    <t>VEQ</t>
  </si>
  <si>
    <t>VF</t>
  </si>
  <si>
    <t>VFA</t>
  </si>
  <si>
    <t>VFJ</t>
  </si>
  <si>
    <t>VFM</t>
  </si>
  <si>
    <t>VFP</t>
  </si>
  <si>
    <t>VFQ</t>
  </si>
  <si>
    <t>VGJZ</t>
  </si>
  <si>
    <t>VGK</t>
  </si>
  <si>
    <t>VGS</t>
  </si>
  <si>
    <t>VGY</t>
  </si>
  <si>
    <t>VHE</t>
  </si>
  <si>
    <t>VHG</t>
  </si>
  <si>
    <t>VIB</t>
  </si>
  <si>
    <t>VIBF</t>
  </si>
  <si>
    <t>VIFO</t>
  </si>
  <si>
    <t>VIFU</t>
  </si>
  <si>
    <t>VIY</t>
  </si>
  <si>
    <t>VJC</t>
  </si>
  <si>
    <t>VJE</t>
  </si>
  <si>
    <t>VJOI</t>
  </si>
  <si>
    <t>VJP</t>
  </si>
  <si>
    <t>VKEF</t>
  </si>
  <si>
    <t>VKS</t>
  </si>
  <si>
    <t>VKU</t>
  </si>
  <si>
    <t>VKV</t>
  </si>
  <si>
    <t>VLI</t>
  </si>
  <si>
    <t>VLU</t>
  </si>
  <si>
    <t>VM</t>
  </si>
  <si>
    <t>VMA</t>
  </si>
  <si>
    <t>VMAP</t>
  </si>
  <si>
    <t>VMD</t>
  </si>
  <si>
    <t>VME</t>
  </si>
  <si>
    <t>VMGU</t>
  </si>
  <si>
    <t>VMJ</t>
  </si>
  <si>
    <t>VMK</t>
  </si>
  <si>
    <t>VMM</t>
  </si>
  <si>
    <t>VMU</t>
  </si>
  <si>
    <t>VNED</t>
  </si>
  <si>
    <t>VNF</t>
  </si>
  <si>
    <t>VNG</t>
  </si>
  <si>
    <t>VNTO</t>
  </si>
  <si>
    <t>VNV</t>
  </si>
  <si>
    <t>VOB</t>
  </si>
  <si>
    <t>VOH</t>
  </si>
  <si>
    <t>VOKE</t>
  </si>
  <si>
    <t>VOO</t>
  </si>
  <si>
    <t>VOP</t>
  </si>
  <si>
    <t>VOT</t>
  </si>
  <si>
    <t>VOV</t>
  </si>
  <si>
    <t>VOZV</t>
  </si>
  <si>
    <t>VPE</t>
  </si>
  <si>
    <t>VPG</t>
  </si>
  <si>
    <t>VPL</t>
  </si>
  <si>
    <t>VPM</t>
  </si>
  <si>
    <t>VQBP</t>
  </si>
  <si>
    <t>VQC</t>
  </si>
  <si>
    <t>VQIT</t>
  </si>
  <si>
    <t>VQL</t>
  </si>
  <si>
    <t>VQO</t>
  </si>
  <si>
    <t>VQPE</t>
  </si>
  <si>
    <t>VQU</t>
  </si>
  <si>
    <t>VQV</t>
  </si>
  <si>
    <t>VRC</t>
  </si>
  <si>
    <t>VRD</t>
  </si>
  <si>
    <t>VRH</t>
  </si>
  <si>
    <t>VRJ</t>
  </si>
  <si>
    <t>VRL</t>
  </si>
  <si>
    <t>VRZ</t>
  </si>
  <si>
    <t>VSCF</t>
  </si>
  <si>
    <t>VSF</t>
  </si>
  <si>
    <t>VSM</t>
  </si>
  <si>
    <t>VSZH</t>
  </si>
  <si>
    <t>VTBK</t>
  </si>
  <si>
    <t>VTC</t>
  </si>
  <si>
    <t>VTD</t>
  </si>
  <si>
    <t>VTX</t>
  </si>
  <si>
    <t>VUD</t>
  </si>
  <si>
    <t>VUK</t>
  </si>
  <si>
    <t>VUL</t>
  </si>
  <si>
    <t>VVA</t>
  </si>
  <si>
    <t>VVB</t>
  </si>
  <si>
    <t>VVG</t>
  </si>
  <si>
    <t>VVH</t>
  </si>
  <si>
    <t>VVOL</t>
  </si>
  <si>
    <t>VVQ</t>
  </si>
  <si>
    <t>VVWF</t>
  </si>
  <si>
    <t>VW</t>
  </si>
  <si>
    <t>VWA</t>
  </si>
  <si>
    <t>VWC</t>
  </si>
  <si>
    <t>VWI</t>
  </si>
  <si>
    <t>VWQ</t>
  </si>
  <si>
    <t>VWR</t>
  </si>
  <si>
    <t>VWUI</t>
  </si>
  <si>
    <t>VWV</t>
  </si>
  <si>
    <t>VX</t>
  </si>
  <si>
    <t>VXB</t>
  </si>
  <si>
    <t>VXF</t>
  </si>
  <si>
    <t>VXH</t>
  </si>
  <si>
    <t>VXJ</t>
  </si>
  <si>
    <t>VXX</t>
  </si>
  <si>
    <t>VY</t>
  </si>
  <si>
    <t>VYIK</t>
  </si>
  <si>
    <t>VYJC</t>
  </si>
  <si>
    <t>VYK</t>
  </si>
  <si>
    <t>VYO</t>
  </si>
  <si>
    <t>VYR</t>
  </si>
  <si>
    <t>VZN</t>
  </si>
  <si>
    <t>VZO</t>
  </si>
  <si>
    <t>VZZQ</t>
  </si>
  <si>
    <t>WAI</t>
  </si>
  <si>
    <t>WAJF</t>
  </si>
  <si>
    <t>WAV</t>
  </si>
  <si>
    <t>WBC</t>
  </si>
  <si>
    <t>WBI</t>
  </si>
  <si>
    <t>WBK</t>
  </si>
  <si>
    <t>WBS</t>
  </si>
  <si>
    <t>WBY</t>
  </si>
  <si>
    <t>WBZ</t>
  </si>
  <si>
    <t>WBZN</t>
  </si>
  <si>
    <t>WCF</t>
  </si>
  <si>
    <t>WCK</t>
  </si>
  <si>
    <t>WCOD</t>
  </si>
  <si>
    <t>WCPU</t>
  </si>
  <si>
    <t>WCRX</t>
  </si>
  <si>
    <t>WCW</t>
  </si>
  <si>
    <t>WDE</t>
  </si>
  <si>
    <t>WDN</t>
  </si>
  <si>
    <t>WDV</t>
  </si>
  <si>
    <t>WEP</t>
  </si>
  <si>
    <t>WFD</t>
  </si>
  <si>
    <t>WFJ</t>
  </si>
  <si>
    <t>WFW</t>
  </si>
  <si>
    <t>WFZ</t>
  </si>
  <si>
    <t>WGC</t>
  </si>
  <si>
    <t>WGM</t>
  </si>
  <si>
    <t>WGP</t>
  </si>
  <si>
    <t>WGQ</t>
  </si>
  <si>
    <t>WHG</t>
  </si>
  <si>
    <t>WHT</t>
  </si>
  <si>
    <t>WHU</t>
  </si>
  <si>
    <t>WIA</t>
  </si>
  <si>
    <t>WIE</t>
  </si>
  <si>
    <t>WIH</t>
  </si>
  <si>
    <t>WIHI</t>
  </si>
  <si>
    <t>WIJ</t>
  </si>
  <si>
    <t>WIVM</t>
  </si>
  <si>
    <t>WJB</t>
  </si>
  <si>
    <t>WJM</t>
  </si>
  <si>
    <t>WJQ</t>
  </si>
  <si>
    <t>WJS</t>
  </si>
  <si>
    <t>WKA</t>
  </si>
  <si>
    <t>WKAV</t>
  </si>
  <si>
    <t>WKB</t>
  </si>
  <si>
    <t>WKF</t>
  </si>
  <si>
    <t>WKG</t>
  </si>
  <si>
    <t>WKQ</t>
  </si>
  <si>
    <t>WKS</t>
  </si>
  <si>
    <t>WKSP</t>
  </si>
  <si>
    <t>WLB</t>
  </si>
  <si>
    <t>WLC</t>
  </si>
  <si>
    <t>WLOI</t>
  </si>
  <si>
    <t>WLX</t>
  </si>
  <si>
    <t>WMA</t>
  </si>
  <si>
    <t>WMH</t>
  </si>
  <si>
    <t>WMRJ</t>
  </si>
  <si>
    <t>WMU</t>
  </si>
  <si>
    <t>WNI</t>
  </si>
  <si>
    <t>WNT</t>
  </si>
  <si>
    <t>WNU</t>
  </si>
  <si>
    <t>WOJ</t>
  </si>
  <si>
    <t>WOU</t>
  </si>
  <si>
    <t>WOV</t>
  </si>
  <si>
    <t>WOWY</t>
  </si>
  <si>
    <t>WOX</t>
  </si>
  <si>
    <t>WPC</t>
  </si>
  <si>
    <t>WPHN</t>
  </si>
  <si>
    <t>WPI</t>
  </si>
  <si>
    <t>WPR</t>
  </si>
  <si>
    <t>WQA</t>
  </si>
  <si>
    <t>WQC</t>
  </si>
  <si>
    <t>WQDG</t>
  </si>
  <si>
    <t>WQF</t>
  </si>
  <si>
    <t>WQV</t>
  </si>
  <si>
    <t>WQWO</t>
  </si>
  <si>
    <t>WQY</t>
  </si>
  <si>
    <t>WRB</t>
  </si>
  <si>
    <t>WRE</t>
  </si>
  <si>
    <t>WRL</t>
  </si>
  <si>
    <t>WRN</t>
  </si>
  <si>
    <t>WSF</t>
  </si>
  <si>
    <t>WSG</t>
  </si>
  <si>
    <t>WSJ</t>
  </si>
  <si>
    <t>WSLJ</t>
  </si>
  <si>
    <t>WSPX</t>
  </si>
  <si>
    <t>WSWY</t>
  </si>
  <si>
    <t>WTF</t>
  </si>
  <si>
    <t>WTJ</t>
  </si>
  <si>
    <t>WTO</t>
  </si>
  <si>
    <t>WTQ</t>
  </si>
  <si>
    <t>WTRO</t>
  </si>
  <si>
    <t>WTSL</t>
  </si>
  <si>
    <t>WTY</t>
  </si>
  <si>
    <t>WUI</t>
  </si>
  <si>
    <t>WUL</t>
  </si>
  <si>
    <t>WVG</t>
  </si>
  <si>
    <t>WVL</t>
  </si>
  <si>
    <t>WVM</t>
  </si>
  <si>
    <t>WW</t>
  </si>
  <si>
    <t>WWB</t>
  </si>
  <si>
    <t>WWC</t>
  </si>
  <si>
    <t>WWF</t>
  </si>
  <si>
    <t>WWG</t>
  </si>
  <si>
    <t>WWJ</t>
  </si>
  <si>
    <t>WWJF</t>
  </si>
  <si>
    <t>WWO</t>
  </si>
  <si>
    <t>WWSS</t>
  </si>
  <si>
    <t>WWT</t>
  </si>
  <si>
    <t>WXE</t>
  </si>
  <si>
    <t>WXP</t>
  </si>
  <si>
    <t>WYH</t>
  </si>
  <si>
    <t>WYJ</t>
  </si>
  <si>
    <t>WYL</t>
  </si>
  <si>
    <t>WYP</t>
  </si>
  <si>
    <t>WYQ</t>
  </si>
  <si>
    <t>WYR</t>
  </si>
  <si>
    <t>WYT</t>
  </si>
  <si>
    <t>WYY</t>
  </si>
  <si>
    <t>WYZ</t>
  </si>
  <si>
    <t>WZ</t>
  </si>
  <si>
    <t>WZH</t>
  </si>
  <si>
    <t>WZPL</t>
  </si>
  <si>
    <t>XA</t>
  </si>
  <si>
    <t>XAE</t>
  </si>
  <si>
    <t>XAF</t>
  </si>
  <si>
    <t>XAP</t>
  </si>
  <si>
    <t>XAVZ</t>
  </si>
  <si>
    <t>XAY</t>
  </si>
  <si>
    <t>XBC</t>
  </si>
  <si>
    <t>XBE</t>
  </si>
  <si>
    <t>XBO</t>
  </si>
  <si>
    <t>XBQC</t>
  </si>
  <si>
    <t>XBR</t>
  </si>
  <si>
    <t>XBU</t>
  </si>
  <si>
    <t>XBVY</t>
  </si>
  <si>
    <t>XBY</t>
  </si>
  <si>
    <t>XCF</t>
  </si>
  <si>
    <t>XCG</t>
  </si>
  <si>
    <t>XCZ</t>
  </si>
  <si>
    <t>XDF</t>
  </si>
  <si>
    <t>XDJ</t>
  </si>
  <si>
    <t>XDL</t>
  </si>
  <si>
    <t>XDP</t>
  </si>
  <si>
    <t>XDTW</t>
  </si>
  <si>
    <t>XDX</t>
  </si>
  <si>
    <t>XDXL</t>
  </si>
  <si>
    <t>XEA</t>
  </si>
  <si>
    <t>XEL</t>
  </si>
  <si>
    <t>XEM</t>
  </si>
  <si>
    <t>XEO</t>
  </si>
  <si>
    <t>XER</t>
  </si>
  <si>
    <t>XEU</t>
  </si>
  <si>
    <t>XEW</t>
  </si>
  <si>
    <t>XFC</t>
  </si>
  <si>
    <t>XFI</t>
  </si>
  <si>
    <t>XFPQ</t>
  </si>
  <si>
    <t>XFR</t>
  </si>
  <si>
    <t>XG</t>
  </si>
  <si>
    <t>XGD</t>
  </si>
  <si>
    <t>XGJ</t>
  </si>
  <si>
    <t>XGML</t>
  </si>
  <si>
    <t>XGP</t>
  </si>
  <si>
    <t>XGPU</t>
  </si>
  <si>
    <t>XGR</t>
  </si>
  <si>
    <t>XGSW</t>
  </si>
  <si>
    <t>XGT</t>
  </si>
  <si>
    <t>XGX</t>
  </si>
  <si>
    <t>XGY</t>
  </si>
  <si>
    <t>XHE</t>
  </si>
  <si>
    <t>XHI</t>
  </si>
  <si>
    <t>XHU</t>
  </si>
  <si>
    <t>XHV</t>
  </si>
  <si>
    <t>XIM</t>
  </si>
  <si>
    <t>XJ</t>
  </si>
  <si>
    <t>XKB</t>
  </si>
  <si>
    <t>XKC</t>
  </si>
  <si>
    <t>XKF</t>
  </si>
  <si>
    <t>XKG</t>
  </si>
  <si>
    <t>XKH</t>
  </si>
  <si>
    <t>XKHH</t>
  </si>
  <si>
    <t>XKO</t>
  </si>
  <si>
    <t>XKQ</t>
  </si>
  <si>
    <t>XKR</t>
  </si>
  <si>
    <t>XKS</t>
  </si>
  <si>
    <t>XKTL</t>
  </si>
  <si>
    <t>XLH</t>
  </si>
  <si>
    <t>XLO</t>
  </si>
  <si>
    <t>XLOV</t>
  </si>
  <si>
    <t>XMT</t>
  </si>
  <si>
    <t>XMY</t>
  </si>
  <si>
    <t>XMZ</t>
  </si>
  <si>
    <t>XN</t>
  </si>
  <si>
    <t>XNA</t>
  </si>
  <si>
    <t>XNB</t>
  </si>
  <si>
    <t>XNC</t>
  </si>
  <si>
    <t>XNP</t>
  </si>
  <si>
    <t>XNU</t>
  </si>
  <si>
    <t>XNVA</t>
  </si>
  <si>
    <t>XNW</t>
  </si>
  <si>
    <t>XOJ</t>
  </si>
  <si>
    <t>XOL</t>
  </si>
  <si>
    <t>XOM</t>
  </si>
  <si>
    <t>XOO</t>
  </si>
  <si>
    <t>XOU</t>
  </si>
  <si>
    <t>XOUB</t>
  </si>
  <si>
    <t>XPF</t>
  </si>
  <si>
    <t>XPJ</t>
  </si>
  <si>
    <t>XPVO</t>
  </si>
  <si>
    <t>XPW</t>
  </si>
  <si>
    <t>XQG</t>
  </si>
  <si>
    <t>XQHP</t>
  </si>
  <si>
    <t>XQI</t>
  </si>
  <si>
    <t>XQJ</t>
  </si>
  <si>
    <t>XQQK</t>
  </si>
  <si>
    <t>XQZ</t>
  </si>
  <si>
    <t>XRA</t>
  </si>
  <si>
    <t>XRF</t>
  </si>
  <si>
    <t>XRH</t>
  </si>
  <si>
    <t>XRJE</t>
  </si>
  <si>
    <t>XRL</t>
  </si>
  <si>
    <t>XRM</t>
  </si>
  <si>
    <t>XRS</t>
  </si>
  <si>
    <t>XRZ</t>
  </si>
  <si>
    <t>XSHC</t>
  </si>
  <si>
    <t>XSO</t>
  </si>
  <si>
    <t>XSQ</t>
  </si>
  <si>
    <t>XSU</t>
  </si>
  <si>
    <t>XSWU</t>
  </si>
  <si>
    <t>XTD</t>
  </si>
  <si>
    <t>XTGR</t>
  </si>
  <si>
    <t>XTI</t>
  </si>
  <si>
    <t>XTQ</t>
  </si>
  <si>
    <t>XTR</t>
  </si>
  <si>
    <t>XTT</t>
  </si>
  <si>
    <t>XTTF</t>
  </si>
  <si>
    <t>XUPX</t>
  </si>
  <si>
    <t>XVPU</t>
  </si>
  <si>
    <t>XVRM</t>
  </si>
  <si>
    <t>XVY</t>
  </si>
  <si>
    <t>XWH</t>
  </si>
  <si>
    <t>XWL</t>
  </si>
  <si>
    <t>XWMU</t>
  </si>
  <si>
    <t>XWN</t>
  </si>
  <si>
    <t>XWO</t>
  </si>
  <si>
    <t>XWZ</t>
  </si>
  <si>
    <t>XXA</t>
  </si>
  <si>
    <t>XXE</t>
  </si>
  <si>
    <t>XXQS</t>
  </si>
  <si>
    <t>XXT</t>
  </si>
  <si>
    <t>XXWB</t>
  </si>
  <si>
    <t>XYJ</t>
  </si>
  <si>
    <t>XZ</t>
  </si>
  <si>
    <t>XZO</t>
  </si>
  <si>
    <t>XZP</t>
  </si>
  <si>
    <t>XZPX</t>
  </si>
  <si>
    <t>XZR</t>
  </si>
  <si>
    <t>XZX</t>
  </si>
  <si>
    <t>YAB</t>
  </si>
  <si>
    <t>YASW</t>
  </si>
  <si>
    <t>YB</t>
  </si>
  <si>
    <t>YBD</t>
  </si>
  <si>
    <t>YBGO</t>
  </si>
  <si>
    <t>YBK</t>
  </si>
  <si>
    <t>YBL</t>
  </si>
  <si>
    <t>YBM</t>
  </si>
  <si>
    <t>YBRM</t>
  </si>
  <si>
    <t>YBW</t>
  </si>
  <si>
    <t>YCE</t>
  </si>
  <si>
    <t>YCM</t>
  </si>
  <si>
    <t>YCP</t>
  </si>
  <si>
    <t>YCQ</t>
  </si>
  <si>
    <t>YCY</t>
  </si>
  <si>
    <t>YDA</t>
  </si>
  <si>
    <t>YDD</t>
  </si>
  <si>
    <t>YDI</t>
  </si>
  <si>
    <t>YDT</t>
  </si>
  <si>
    <t>YDU</t>
  </si>
  <si>
    <t>YDX</t>
  </si>
  <si>
    <t>YDZ</t>
  </si>
  <si>
    <t>YEDU</t>
  </si>
  <si>
    <t>YEI</t>
  </si>
  <si>
    <t>YEM</t>
  </si>
  <si>
    <t>YEQ</t>
  </si>
  <si>
    <t>YFB</t>
  </si>
  <si>
    <t>YFOD</t>
  </si>
  <si>
    <t>YFRG</t>
  </si>
  <si>
    <t>YFTM</t>
  </si>
  <si>
    <t>YFW</t>
  </si>
  <si>
    <t>YGB</t>
  </si>
  <si>
    <t>YGGN</t>
  </si>
  <si>
    <t>YGH</t>
  </si>
  <si>
    <t>YGL</t>
  </si>
  <si>
    <t>YH</t>
  </si>
  <si>
    <t>YHA</t>
  </si>
  <si>
    <t>YHD</t>
  </si>
  <si>
    <t>YHG</t>
  </si>
  <si>
    <t>YHHC</t>
  </si>
  <si>
    <t>YHN</t>
  </si>
  <si>
    <t>YHO</t>
  </si>
  <si>
    <t>YIH</t>
  </si>
  <si>
    <t>YJ</t>
  </si>
  <si>
    <t>YJJ</t>
  </si>
  <si>
    <t>YJL</t>
  </si>
  <si>
    <t>YJV</t>
  </si>
  <si>
    <t>YJW</t>
  </si>
  <si>
    <t>YK</t>
  </si>
  <si>
    <t>YKC</t>
  </si>
  <si>
    <t>YKCX</t>
  </si>
  <si>
    <t>YKG</t>
  </si>
  <si>
    <t>YKK</t>
  </si>
  <si>
    <t>YKQ</t>
  </si>
  <si>
    <t>YKV</t>
  </si>
  <si>
    <t>YKX</t>
  </si>
  <si>
    <t>YL</t>
  </si>
  <si>
    <t>YLC</t>
  </si>
  <si>
    <t>YLP</t>
  </si>
  <si>
    <t>YLV</t>
  </si>
  <si>
    <t>YLZ</t>
  </si>
  <si>
    <t>YME</t>
  </si>
  <si>
    <t>YMM</t>
  </si>
  <si>
    <t>YMT</t>
  </si>
  <si>
    <t>YMTL</t>
  </si>
  <si>
    <t>YMW</t>
  </si>
  <si>
    <t>YOKN</t>
  </si>
  <si>
    <t>YOQ</t>
  </si>
  <si>
    <t>YPD</t>
  </si>
  <si>
    <t>YPF</t>
  </si>
  <si>
    <t>YPHO</t>
  </si>
  <si>
    <t>YPKT</t>
  </si>
  <si>
    <t>YPYK</t>
  </si>
  <si>
    <t>YQC</t>
  </si>
  <si>
    <t>YQP</t>
  </si>
  <si>
    <t>YQV</t>
  </si>
  <si>
    <t>YQW</t>
  </si>
  <si>
    <t>YRG</t>
  </si>
  <si>
    <t>YRH</t>
  </si>
  <si>
    <t>YRLO</t>
  </si>
  <si>
    <t>YRM</t>
  </si>
  <si>
    <t>YRN</t>
  </si>
  <si>
    <t>YRYI</t>
  </si>
  <si>
    <t>YSA</t>
  </si>
  <si>
    <t>YSD</t>
  </si>
  <si>
    <t>YSH</t>
  </si>
  <si>
    <t>YSN</t>
  </si>
  <si>
    <t>YST</t>
  </si>
  <si>
    <t>YSTP</t>
  </si>
  <si>
    <t>YSU</t>
  </si>
  <si>
    <t>YTE</t>
  </si>
  <si>
    <t>YTT</t>
  </si>
  <si>
    <t>YTZ</t>
  </si>
  <si>
    <t>YUTG</t>
  </si>
  <si>
    <t>YUVY</t>
  </si>
  <si>
    <t>YVC</t>
  </si>
  <si>
    <t>YVIN</t>
  </si>
  <si>
    <t>YVP</t>
  </si>
  <si>
    <t>YVQZ</t>
  </si>
  <si>
    <t>YVUL</t>
  </si>
  <si>
    <t>YVZ</t>
  </si>
  <si>
    <t>YWC</t>
  </si>
  <si>
    <t>YWD</t>
  </si>
  <si>
    <t>YWM</t>
  </si>
  <si>
    <t>YWV</t>
  </si>
  <si>
    <t>YX</t>
  </si>
  <si>
    <t>YXD</t>
  </si>
  <si>
    <t>YXG</t>
  </si>
  <si>
    <t>YXI</t>
  </si>
  <si>
    <t>YXIO</t>
  </si>
  <si>
    <t>YXO</t>
  </si>
  <si>
    <t>YXUB</t>
  </si>
  <si>
    <t>YY</t>
  </si>
  <si>
    <t>YYAF</t>
  </si>
  <si>
    <t>YYD</t>
  </si>
  <si>
    <t>YYZ</t>
  </si>
  <si>
    <t>YZ</t>
  </si>
  <si>
    <t>YZJ</t>
  </si>
  <si>
    <t>YZT</t>
  </si>
  <si>
    <t>YZV</t>
  </si>
  <si>
    <t>ZAEL</t>
  </si>
  <si>
    <t>ZAQ</t>
  </si>
  <si>
    <t>ZAQB</t>
  </si>
  <si>
    <t>ZB</t>
  </si>
  <si>
    <t>ZBA</t>
  </si>
  <si>
    <t>ZBD</t>
  </si>
  <si>
    <t>ZBF</t>
  </si>
  <si>
    <t>ZBOI</t>
  </si>
  <si>
    <t>ZBR</t>
  </si>
  <si>
    <t>ZBV</t>
  </si>
  <si>
    <t>ZBY</t>
  </si>
  <si>
    <t>ZCE</t>
  </si>
  <si>
    <t>ZCH</t>
  </si>
  <si>
    <t>ZCJ</t>
  </si>
  <si>
    <t>ZCQ</t>
  </si>
  <si>
    <t>ZCW</t>
  </si>
  <si>
    <t>ZCY</t>
  </si>
  <si>
    <t>ZD</t>
  </si>
  <si>
    <t>ZDD</t>
  </si>
  <si>
    <t>ZDL</t>
  </si>
  <si>
    <t>ZDN</t>
  </si>
  <si>
    <t>ZDPW</t>
  </si>
  <si>
    <t>ZDU</t>
  </si>
  <si>
    <t>ZDUV</t>
  </si>
  <si>
    <t>ZE</t>
  </si>
  <si>
    <t>ZEGP</t>
  </si>
  <si>
    <t>ZEU</t>
  </si>
  <si>
    <t>ZF</t>
  </si>
  <si>
    <t>ZFBD</t>
  </si>
  <si>
    <t>ZFDO</t>
  </si>
  <si>
    <t>ZFL</t>
  </si>
  <si>
    <t>ZFT</t>
  </si>
  <si>
    <t>ZFX</t>
  </si>
  <si>
    <t>ZGAU</t>
  </si>
  <si>
    <t>ZGE</t>
  </si>
  <si>
    <t>ZGL</t>
  </si>
  <si>
    <t>ZGM</t>
  </si>
  <si>
    <t>ZGZ</t>
  </si>
  <si>
    <t>ZHG</t>
  </si>
  <si>
    <t>ZHH</t>
  </si>
  <si>
    <t>ZHW</t>
  </si>
  <si>
    <t>ZHYQ</t>
  </si>
  <si>
    <t>ZI</t>
  </si>
  <si>
    <t>ZICD</t>
  </si>
  <si>
    <t>ZIK</t>
  </si>
  <si>
    <t>ZIL</t>
  </si>
  <si>
    <t>ZIR</t>
  </si>
  <si>
    <t>ZIS</t>
  </si>
  <si>
    <t>ZJDD</t>
  </si>
  <si>
    <t>ZJN</t>
  </si>
  <si>
    <t>ZJP</t>
  </si>
  <si>
    <t>ZJQ</t>
  </si>
  <si>
    <t>ZJV</t>
  </si>
  <si>
    <t>ZJZ</t>
  </si>
  <si>
    <t>ZKN</t>
  </si>
  <si>
    <t>ZKW</t>
  </si>
  <si>
    <t>ZKY</t>
  </si>
  <si>
    <t>ZLD</t>
  </si>
  <si>
    <t>ZLP</t>
  </si>
  <si>
    <t>ZLX</t>
  </si>
  <si>
    <t>ZM</t>
  </si>
  <si>
    <t>ZMD</t>
  </si>
  <si>
    <t>ZMFS</t>
  </si>
  <si>
    <t>ZMG</t>
  </si>
  <si>
    <t>ZMR</t>
  </si>
  <si>
    <t>ZMW</t>
  </si>
  <si>
    <t>ZNK</t>
  </si>
  <si>
    <t>ZNL</t>
  </si>
  <si>
    <t>ZNN</t>
  </si>
  <si>
    <t>ZNR</t>
  </si>
  <si>
    <t>ZNU</t>
  </si>
  <si>
    <t>ZOC</t>
  </si>
  <si>
    <t>ZOG</t>
  </si>
  <si>
    <t>ZOM</t>
  </si>
  <si>
    <t>ZOY</t>
  </si>
  <si>
    <t>ZPHK</t>
  </si>
  <si>
    <t>ZPJ</t>
  </si>
  <si>
    <t>ZPM</t>
  </si>
  <si>
    <t>ZPR</t>
  </si>
  <si>
    <t>ZPWI</t>
  </si>
  <si>
    <t>ZPZ</t>
  </si>
  <si>
    <t>ZQ</t>
  </si>
  <si>
    <t>ZQD</t>
  </si>
  <si>
    <t>ZQDG</t>
  </si>
  <si>
    <t>ZQN</t>
  </si>
  <si>
    <t>ZQV</t>
  </si>
  <si>
    <t>ZRL</t>
  </si>
  <si>
    <t>ZRXB</t>
  </si>
  <si>
    <t>ZSA</t>
  </si>
  <si>
    <t>ZSH</t>
  </si>
  <si>
    <t>ZSJ</t>
  </si>
  <si>
    <t>ZSY</t>
  </si>
  <si>
    <t>ZTV</t>
  </si>
  <si>
    <t>ZUB</t>
  </si>
  <si>
    <t>ZUI</t>
  </si>
  <si>
    <t>ZUN</t>
  </si>
  <si>
    <t>ZUV</t>
  </si>
  <si>
    <t>ZVAX</t>
  </si>
  <si>
    <t>ZVE</t>
  </si>
  <si>
    <t>ZVG</t>
  </si>
  <si>
    <t>ZVK</t>
  </si>
  <si>
    <t>ZVNV</t>
  </si>
  <si>
    <t>ZVX</t>
  </si>
  <si>
    <t>ZW</t>
  </si>
  <si>
    <t>ZWE</t>
  </si>
  <si>
    <t>ZWF</t>
  </si>
  <si>
    <t>ZWG</t>
  </si>
  <si>
    <t>ZWV</t>
  </si>
  <si>
    <t>ZWY</t>
  </si>
  <si>
    <t>ZX</t>
  </si>
  <si>
    <t>ZXCE</t>
  </si>
  <si>
    <t>ZXD</t>
  </si>
  <si>
    <t>ZXF</t>
  </si>
  <si>
    <t>ZXG</t>
  </si>
  <si>
    <t>ZXK</t>
  </si>
  <si>
    <t>ZY</t>
  </si>
  <si>
    <t>ZYGY</t>
  </si>
  <si>
    <t>ZYO</t>
  </si>
  <si>
    <t>ZYS</t>
  </si>
  <si>
    <t>ZYU</t>
  </si>
  <si>
    <t>ZZJB</t>
  </si>
  <si>
    <t>ZZSI</t>
  </si>
  <si>
    <t>ZZV</t>
  </si>
  <si>
    <t>ZZX</t>
  </si>
  <si>
    <t>Ticker</t>
  </si>
  <si>
    <t>Yearly Change</t>
  </si>
  <si>
    <t>Percent Change</t>
  </si>
  <si>
    <t>Total Stock Volume</t>
  </si>
  <si>
    <t>Value</t>
  </si>
  <si>
    <t>Greatest % Increase</t>
  </si>
  <si>
    <t>Greatest % Decrease</t>
  </si>
  <si>
    <t>Greatest Total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</si>
</sst>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0" fontId="0" fillId="0" borderId="0" xfId="1" applyNumberFormat="1" applyFont="1"/>
    <xf numFmtId="0" fontId="2" fillId="0" borderId="0" xfId="0" applyFont="1"/>
    <xf numFmtId="10" fontId="2" fillId="0" borderId="0" xfId="1" applyNumberFormat="1" applyFont="1"/>
  </cellXfs>
  <cellStyles count="2">
    <cellStyle name="Normal" xfId="0" builtinId="0"/>
    <cellStyle name="Percent" xfId="1" builtinId="5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5</xdr:row>
          <xdr:rowOff>95250</xdr:rowOff>
        </xdr:from>
        <xdr:to>
          <xdr:col>14</xdr:col>
          <xdr:colOff>542925</xdr:colOff>
          <xdr:row>10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Summary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(Press Again for Bonus)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1466850</xdr:colOff>
          <xdr:row>5</xdr:row>
          <xdr:rowOff>0</xdr:rowOff>
        </xdr:from>
        <xdr:to>
          <xdr:col>16</xdr:col>
          <xdr:colOff>571500</xdr:colOff>
          <xdr:row>10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Summary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(Press again for Bonus)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180975</xdr:rowOff>
        </xdr:from>
        <xdr:to>
          <xdr:col>14</xdr:col>
          <xdr:colOff>514350</xdr:colOff>
          <xdr:row>10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Summary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(Press again for 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I1:P3001"/>
  <sheetViews>
    <sheetView workbookViewId="0">
      <selection activeCell="C14" sqref="C14"/>
    </sheetView>
  </sheetViews>
  <sheetFormatPr defaultRowHeight="15" x14ac:dyDescent="0.25"/>
  <cols>
    <col min="10" max="10" width="13.140625" customWidth="1"/>
    <col min="11" max="11" width="11.28515625" style="1" customWidth="1"/>
    <col min="12" max="12" width="20.7109375" customWidth="1"/>
    <col min="14" max="14" width="20.5703125" customWidth="1"/>
    <col min="15" max="15" width="12" customWidth="1"/>
    <col min="16" max="16" width="16.7109375" customWidth="1"/>
  </cols>
  <sheetData>
    <row r="1" spans="9:16" x14ac:dyDescent="0.25">
      <c r="I1" s="2" t="s">
        <v>3000</v>
      </c>
      <c r="J1" s="2" t="s">
        <v>3001</v>
      </c>
      <c r="K1" s="3" t="s">
        <v>3002</v>
      </c>
      <c r="L1" s="2" t="s">
        <v>3003</v>
      </c>
      <c r="M1" s="2"/>
      <c r="N1" s="2"/>
      <c r="O1" s="2" t="s">
        <v>3000</v>
      </c>
      <c r="P1" s="2" t="s">
        <v>3004</v>
      </c>
    </row>
    <row r="2" spans="9:16" x14ac:dyDescent="0.25">
      <c r="I2" t="s">
        <v>0</v>
      </c>
      <c r="J2">
        <v>-3.120000000000001</v>
      </c>
      <c r="K2" s="1">
        <v>-0.76252800000000032</v>
      </c>
      <c r="L2">
        <v>765586921</v>
      </c>
      <c r="N2" t="s">
        <v>3005</v>
      </c>
      <c r="O2" t="s">
        <v>949</v>
      </c>
      <c r="P2" s="1">
        <v>221.96582400000042</v>
      </c>
    </row>
    <row r="3" spans="9:16" x14ac:dyDescent="0.25">
      <c r="I3" t="s">
        <v>1</v>
      </c>
      <c r="J3">
        <v>-0.44000000000000039</v>
      </c>
      <c r="K3" s="1">
        <v>-2.6004000000000024E-2</v>
      </c>
      <c r="L3">
        <v>2348179679</v>
      </c>
      <c r="N3" t="s">
        <v>3006</v>
      </c>
      <c r="O3" t="s">
        <v>1312</v>
      </c>
      <c r="P3" s="1">
        <v>-314.15495600000025</v>
      </c>
    </row>
    <row r="4" spans="9:16" x14ac:dyDescent="0.25">
      <c r="I4" t="s">
        <v>2</v>
      </c>
      <c r="J4">
        <v>-0.32000000000000006</v>
      </c>
      <c r="K4" s="1">
        <v>-5.9840000000000015E-3</v>
      </c>
      <c r="L4">
        <v>44127815</v>
      </c>
      <c r="N4" t="s">
        <v>3007</v>
      </c>
      <c r="O4" t="s">
        <v>1823</v>
      </c>
      <c r="P4">
        <v>1689178936262</v>
      </c>
    </row>
    <row r="5" spans="9:16" x14ac:dyDescent="0.25">
      <c r="I5" t="s">
        <v>3</v>
      </c>
      <c r="J5">
        <v>5.33</v>
      </c>
      <c r="K5" s="1">
        <v>0.66944800000000004</v>
      </c>
      <c r="L5">
        <v>1121803</v>
      </c>
    </row>
    <row r="6" spans="9:16" x14ac:dyDescent="0.25">
      <c r="I6" t="s">
        <v>4</v>
      </c>
      <c r="J6">
        <v>0.20000000000000284</v>
      </c>
      <c r="K6" s="1">
        <v>8.5440000000001209E-2</v>
      </c>
      <c r="L6">
        <v>866724082</v>
      </c>
    </row>
    <row r="7" spans="9:16" x14ac:dyDescent="0.25">
      <c r="I7" t="s">
        <v>5</v>
      </c>
      <c r="J7">
        <v>1.6099999999999994</v>
      </c>
      <c r="K7" s="1">
        <v>0.54047699999999976</v>
      </c>
      <c r="L7">
        <v>10294099</v>
      </c>
    </row>
    <row r="8" spans="9:16" x14ac:dyDescent="0.25">
      <c r="I8" t="s">
        <v>6</v>
      </c>
      <c r="J8">
        <v>2.2199999999999989</v>
      </c>
      <c r="K8" s="1">
        <v>0.42601799999999979</v>
      </c>
      <c r="L8">
        <v>5315936697</v>
      </c>
    </row>
    <row r="9" spans="9:16" x14ac:dyDescent="0.25">
      <c r="I9" t="s">
        <v>7</v>
      </c>
      <c r="J9">
        <v>-1.1599999999999993</v>
      </c>
      <c r="K9" s="1">
        <v>-0.10381999999999993</v>
      </c>
      <c r="L9">
        <v>1022789279</v>
      </c>
    </row>
    <row r="10" spans="9:16" x14ac:dyDescent="0.25">
      <c r="I10" t="s">
        <v>8</v>
      </c>
      <c r="J10">
        <v>-0.57000000000000028</v>
      </c>
      <c r="K10" s="1">
        <v>-8.7780000000000052E-2</v>
      </c>
      <c r="L10">
        <v>6165919</v>
      </c>
    </row>
    <row r="11" spans="9:16" x14ac:dyDescent="0.25">
      <c r="I11" t="s">
        <v>9</v>
      </c>
      <c r="J11">
        <v>2.0399999999999991</v>
      </c>
      <c r="K11" s="1">
        <v>0.86883599999999972</v>
      </c>
      <c r="L11">
        <v>231000914</v>
      </c>
    </row>
    <row r="12" spans="9:16" x14ac:dyDescent="0.25">
      <c r="I12" t="s">
        <v>10</v>
      </c>
      <c r="J12">
        <v>-2.4000000000000021</v>
      </c>
      <c r="K12" s="1">
        <v>-0.69024000000000063</v>
      </c>
      <c r="L12">
        <v>41979400</v>
      </c>
    </row>
    <row r="13" spans="9:16" x14ac:dyDescent="0.25">
      <c r="I13" t="s">
        <v>11</v>
      </c>
      <c r="J13">
        <v>0.35999999999999943</v>
      </c>
      <c r="K13" s="1">
        <v>4.7303999999999929E-2</v>
      </c>
      <c r="L13">
        <v>13907763004</v>
      </c>
    </row>
    <row r="14" spans="9:16" x14ac:dyDescent="0.25">
      <c r="I14" t="s">
        <v>12</v>
      </c>
      <c r="J14">
        <v>2.3299999999999983</v>
      </c>
      <c r="K14" s="1">
        <v>1.0634119999999991</v>
      </c>
      <c r="L14">
        <v>4339772534</v>
      </c>
    </row>
    <row r="15" spans="9:16" x14ac:dyDescent="0.25">
      <c r="I15" t="s">
        <v>13</v>
      </c>
      <c r="J15">
        <v>2.7899999999999991</v>
      </c>
      <c r="K15" s="1">
        <v>0.66457799999999978</v>
      </c>
      <c r="L15">
        <v>843647</v>
      </c>
    </row>
    <row r="16" spans="9:16" x14ac:dyDescent="0.25">
      <c r="I16" t="s">
        <v>14</v>
      </c>
      <c r="J16">
        <v>-7.9999999999999849E-2</v>
      </c>
      <c r="K16" s="1">
        <v>-9.1999999999999818E-4</v>
      </c>
      <c r="L16">
        <v>8238727</v>
      </c>
    </row>
    <row r="17" spans="9:12" x14ac:dyDescent="0.25">
      <c r="I17" t="s">
        <v>15</v>
      </c>
      <c r="J17">
        <v>0.34999999999999964</v>
      </c>
      <c r="K17" s="1">
        <v>4.5289999999999955E-2</v>
      </c>
      <c r="L17">
        <v>175656893</v>
      </c>
    </row>
    <row r="18" spans="9:12" x14ac:dyDescent="0.25">
      <c r="I18" t="s">
        <v>16</v>
      </c>
      <c r="J18">
        <v>-1.5300000000000011</v>
      </c>
      <c r="K18" s="1">
        <v>-0.95120100000000074</v>
      </c>
      <c r="L18">
        <v>1903318891</v>
      </c>
    </row>
    <row r="19" spans="9:12" x14ac:dyDescent="0.25">
      <c r="I19" t="s">
        <v>17</v>
      </c>
      <c r="J19">
        <v>-0.17000000000000082</v>
      </c>
      <c r="K19" s="1">
        <v>-1.0523000000000051E-2</v>
      </c>
      <c r="L19">
        <v>1250985838</v>
      </c>
    </row>
    <row r="20" spans="9:12" x14ac:dyDescent="0.25">
      <c r="I20" t="s">
        <v>18</v>
      </c>
      <c r="J20">
        <v>-0.20999999999999996</v>
      </c>
      <c r="K20" s="1">
        <v>-1.5077999999999998E-2</v>
      </c>
      <c r="L20">
        <v>36443197</v>
      </c>
    </row>
    <row r="21" spans="9:12" x14ac:dyDescent="0.25">
      <c r="I21" t="s">
        <v>19</v>
      </c>
      <c r="J21">
        <v>-0.16000000000000014</v>
      </c>
      <c r="K21" s="1">
        <v>-1.8848000000000014E-2</v>
      </c>
      <c r="L21">
        <v>6163783446</v>
      </c>
    </row>
    <row r="22" spans="9:12" x14ac:dyDescent="0.25">
      <c r="I22" t="s">
        <v>20</v>
      </c>
      <c r="J22">
        <v>-4.7800000000000011</v>
      </c>
      <c r="K22" s="1">
        <v>-1.4464280000000005</v>
      </c>
      <c r="L22">
        <v>25618088577</v>
      </c>
    </row>
    <row r="23" spans="9:12" x14ac:dyDescent="0.25">
      <c r="I23" t="s">
        <v>21</v>
      </c>
      <c r="J23">
        <v>28.450000000000003</v>
      </c>
      <c r="K23" s="1">
        <v>34.322080000000007</v>
      </c>
      <c r="L23">
        <v>3382236187</v>
      </c>
    </row>
    <row r="24" spans="9:12" x14ac:dyDescent="0.25">
      <c r="I24" t="s">
        <v>22</v>
      </c>
      <c r="J24">
        <v>0.19999999999999929</v>
      </c>
      <c r="K24" s="1">
        <v>2.3439999999999919E-2</v>
      </c>
      <c r="L24">
        <v>15475269</v>
      </c>
    </row>
    <row r="25" spans="9:12" x14ac:dyDescent="0.25">
      <c r="I25" t="s">
        <v>23</v>
      </c>
      <c r="J25">
        <v>9.9999999999997868E-3</v>
      </c>
      <c r="K25" s="1">
        <v>2.119999999999955E-4</v>
      </c>
      <c r="L25">
        <v>913162368</v>
      </c>
    </row>
    <row r="26" spans="9:12" x14ac:dyDescent="0.25">
      <c r="I26" t="s">
        <v>24</v>
      </c>
      <c r="J26">
        <v>4.8999999999999986</v>
      </c>
      <c r="K26" s="1">
        <v>0.89669999999999972</v>
      </c>
      <c r="L26">
        <v>314027391</v>
      </c>
    </row>
    <row r="27" spans="9:12" x14ac:dyDescent="0.25">
      <c r="I27" t="s">
        <v>25</v>
      </c>
      <c r="J27">
        <v>0.48</v>
      </c>
      <c r="K27" s="1">
        <v>1.0607999999999999E-2</v>
      </c>
      <c r="L27">
        <v>176689829</v>
      </c>
    </row>
    <row r="28" spans="9:12" x14ac:dyDescent="0.25">
      <c r="I28" t="s">
        <v>26</v>
      </c>
      <c r="J28">
        <v>0.68999999999999773</v>
      </c>
      <c r="K28" s="1">
        <v>0.73346999999999751</v>
      </c>
      <c r="L28">
        <v>1852757</v>
      </c>
    </row>
    <row r="29" spans="9:12" x14ac:dyDescent="0.25">
      <c r="I29" t="s">
        <v>27</v>
      </c>
      <c r="J29">
        <v>2.1199999999999992</v>
      </c>
      <c r="K29" s="1">
        <v>0.15709199999999995</v>
      </c>
      <c r="L29">
        <v>4706220960</v>
      </c>
    </row>
    <row r="30" spans="9:12" x14ac:dyDescent="0.25">
      <c r="I30" t="s">
        <v>28</v>
      </c>
      <c r="J30">
        <v>0.15000000000000036</v>
      </c>
      <c r="K30" s="1">
        <v>1.9410000000000045E-2</v>
      </c>
      <c r="L30">
        <v>301441651</v>
      </c>
    </row>
    <row r="31" spans="9:12" x14ac:dyDescent="0.25">
      <c r="I31" t="s">
        <v>29</v>
      </c>
      <c r="J31">
        <v>8.9999999999999858E-2</v>
      </c>
      <c r="K31" s="1">
        <v>1.6694999999999974E-2</v>
      </c>
      <c r="L31">
        <v>532118361</v>
      </c>
    </row>
    <row r="32" spans="9:12" x14ac:dyDescent="0.25">
      <c r="I32" t="s">
        <v>30</v>
      </c>
      <c r="J32">
        <v>5.1999999999999993</v>
      </c>
      <c r="K32" s="1">
        <v>0.92975999999999981</v>
      </c>
      <c r="L32">
        <v>909335649</v>
      </c>
    </row>
    <row r="33" spans="9:12" x14ac:dyDescent="0.25">
      <c r="I33" t="s">
        <v>31</v>
      </c>
      <c r="J33">
        <v>-0.14000000000000057</v>
      </c>
      <c r="K33" s="1">
        <v>-1.1536000000000048E-2</v>
      </c>
      <c r="L33">
        <v>1025501771</v>
      </c>
    </row>
    <row r="34" spans="9:12" x14ac:dyDescent="0.25">
      <c r="I34" t="s">
        <v>32</v>
      </c>
      <c r="J34">
        <v>-3.4399999999999977</v>
      </c>
      <c r="K34" s="1">
        <v>-1.4647519999999989</v>
      </c>
      <c r="L34">
        <v>2224144555</v>
      </c>
    </row>
    <row r="35" spans="9:12" x14ac:dyDescent="0.25">
      <c r="I35" t="s">
        <v>33</v>
      </c>
      <c r="J35">
        <v>3.629999999999999</v>
      </c>
      <c r="K35" s="1">
        <v>0.83344799999999986</v>
      </c>
      <c r="L35">
        <v>434896474</v>
      </c>
    </row>
    <row r="36" spans="9:12" x14ac:dyDescent="0.25">
      <c r="I36" t="s">
        <v>34</v>
      </c>
      <c r="J36">
        <v>-3.8400000000000034</v>
      </c>
      <c r="K36" s="1">
        <v>-1.3724160000000012</v>
      </c>
      <c r="L36">
        <v>182513337</v>
      </c>
    </row>
    <row r="37" spans="9:12" x14ac:dyDescent="0.25">
      <c r="I37" t="s">
        <v>35</v>
      </c>
      <c r="J37">
        <v>1.1199999999999974</v>
      </c>
      <c r="K37" s="1">
        <v>0.51665599999999889</v>
      </c>
      <c r="L37">
        <v>3857201361</v>
      </c>
    </row>
    <row r="38" spans="9:12" x14ac:dyDescent="0.25">
      <c r="I38" t="s">
        <v>36</v>
      </c>
      <c r="J38">
        <v>-0.17999999999999972</v>
      </c>
      <c r="K38" s="1">
        <v>-3.1139999999999952E-2</v>
      </c>
      <c r="L38">
        <v>73563060</v>
      </c>
    </row>
    <row r="39" spans="9:12" x14ac:dyDescent="0.25">
      <c r="I39" t="s">
        <v>37</v>
      </c>
      <c r="J39">
        <v>-11.530000000000005</v>
      </c>
      <c r="K39" s="1">
        <v>-4.9394520000000028</v>
      </c>
      <c r="L39">
        <v>38764043</v>
      </c>
    </row>
    <row r="40" spans="9:12" x14ac:dyDescent="0.25">
      <c r="I40" t="s">
        <v>38</v>
      </c>
      <c r="J40">
        <v>-9.2399999999999949</v>
      </c>
      <c r="K40" s="1">
        <v>-4.9313879999999974</v>
      </c>
      <c r="L40">
        <v>1182413261</v>
      </c>
    </row>
    <row r="41" spans="9:12" x14ac:dyDescent="0.25">
      <c r="I41" t="s">
        <v>39</v>
      </c>
      <c r="J41">
        <v>0.74000000000000021</v>
      </c>
      <c r="K41" s="1">
        <v>6.7636000000000029E-2</v>
      </c>
      <c r="L41">
        <v>431901231</v>
      </c>
    </row>
    <row r="42" spans="9:12" x14ac:dyDescent="0.25">
      <c r="I42" t="s">
        <v>40</v>
      </c>
      <c r="J42">
        <v>-0.46000000000000085</v>
      </c>
      <c r="K42" s="1">
        <v>-0.21942000000000042</v>
      </c>
      <c r="L42">
        <v>41682291</v>
      </c>
    </row>
    <row r="43" spans="9:12" x14ac:dyDescent="0.25">
      <c r="I43" t="s">
        <v>41</v>
      </c>
      <c r="J43">
        <v>-1.1099999999999994</v>
      </c>
      <c r="K43" s="1">
        <v>-0.40437299999999982</v>
      </c>
      <c r="L43">
        <v>637726025</v>
      </c>
    </row>
    <row r="44" spans="9:12" x14ac:dyDescent="0.25">
      <c r="I44" t="s">
        <v>42</v>
      </c>
      <c r="J44">
        <v>-10.850000000000001</v>
      </c>
      <c r="K44" s="1">
        <v>-6.1649700000000012</v>
      </c>
      <c r="L44">
        <v>21793648</v>
      </c>
    </row>
    <row r="45" spans="9:12" x14ac:dyDescent="0.25">
      <c r="I45" t="s">
        <v>43</v>
      </c>
      <c r="J45">
        <v>-0.35999999999999943</v>
      </c>
      <c r="K45" s="1">
        <v>-3.164399999999995E-2</v>
      </c>
      <c r="L45">
        <v>1582038936</v>
      </c>
    </row>
    <row r="46" spans="9:12" x14ac:dyDescent="0.25">
      <c r="I46" t="s">
        <v>44</v>
      </c>
      <c r="J46">
        <v>4.9299999999999926</v>
      </c>
      <c r="K46" s="1">
        <v>3.4322659999999949</v>
      </c>
      <c r="L46">
        <v>434953043</v>
      </c>
    </row>
    <row r="47" spans="9:12" x14ac:dyDescent="0.25">
      <c r="I47" t="s">
        <v>45</v>
      </c>
      <c r="J47">
        <v>-1.0399999999999991</v>
      </c>
      <c r="K47" s="1">
        <v>-0.53539199999999953</v>
      </c>
      <c r="L47">
        <v>116646973</v>
      </c>
    </row>
    <row r="48" spans="9:12" x14ac:dyDescent="0.25">
      <c r="I48" t="s">
        <v>46</v>
      </c>
      <c r="J48">
        <v>0.42999999999999972</v>
      </c>
      <c r="K48" s="1">
        <v>0.19736999999999985</v>
      </c>
      <c r="L48">
        <v>5994073302</v>
      </c>
    </row>
    <row r="49" spans="9:12" x14ac:dyDescent="0.25">
      <c r="I49" t="s">
        <v>47</v>
      </c>
      <c r="J49">
        <v>-1.0000000000000231E-2</v>
      </c>
      <c r="K49" s="1">
        <v>-3.1000000000000716E-4</v>
      </c>
      <c r="L49">
        <v>174188168</v>
      </c>
    </row>
    <row r="50" spans="9:12" x14ac:dyDescent="0.25">
      <c r="I50" t="s">
        <v>48</v>
      </c>
      <c r="J50">
        <v>1.3199999999999932</v>
      </c>
      <c r="K50" s="1">
        <v>1.1990879999999939</v>
      </c>
      <c r="L50">
        <v>6881469298</v>
      </c>
    </row>
    <row r="51" spans="9:12" x14ac:dyDescent="0.25">
      <c r="I51" t="s">
        <v>49</v>
      </c>
      <c r="J51">
        <v>0.95000000000000018</v>
      </c>
      <c r="K51" s="1">
        <v>4.5125000000000005E-2</v>
      </c>
      <c r="L51">
        <v>8632877992</v>
      </c>
    </row>
    <row r="52" spans="9:12" x14ac:dyDescent="0.25">
      <c r="I52" t="s">
        <v>50</v>
      </c>
      <c r="J52">
        <v>-0.16000000000000014</v>
      </c>
      <c r="K52" s="1">
        <v>-8.6880000000000065E-3</v>
      </c>
      <c r="L52">
        <v>91297859</v>
      </c>
    </row>
    <row r="53" spans="9:12" x14ac:dyDescent="0.25">
      <c r="I53" t="s">
        <v>51</v>
      </c>
      <c r="J53">
        <v>-2.7999999999999972</v>
      </c>
      <c r="K53" s="1">
        <v>-2.1767199999999978</v>
      </c>
      <c r="L53">
        <v>68623988</v>
      </c>
    </row>
    <row r="54" spans="9:12" x14ac:dyDescent="0.25">
      <c r="I54" t="s">
        <v>52</v>
      </c>
      <c r="J54">
        <v>-0.17999999999999972</v>
      </c>
      <c r="K54" s="1">
        <v>-3.5945999999999943E-2</v>
      </c>
      <c r="L54">
        <v>260352551</v>
      </c>
    </row>
    <row r="55" spans="9:12" x14ac:dyDescent="0.25">
      <c r="I55" t="s">
        <v>53</v>
      </c>
      <c r="J55">
        <v>-1.9999999999999574E-2</v>
      </c>
      <c r="K55" s="1">
        <v>-1.7239999999999632E-3</v>
      </c>
      <c r="L55">
        <v>119129428</v>
      </c>
    </row>
    <row r="56" spans="9:12" x14ac:dyDescent="0.25">
      <c r="I56" t="s">
        <v>54</v>
      </c>
      <c r="J56">
        <v>-10.259999999999991</v>
      </c>
      <c r="K56" s="1">
        <v>-13.159475999999987</v>
      </c>
      <c r="L56">
        <v>748218465</v>
      </c>
    </row>
    <row r="57" spans="9:12" x14ac:dyDescent="0.25">
      <c r="I57" t="s">
        <v>55</v>
      </c>
      <c r="J57">
        <v>-10.489999999999995</v>
      </c>
      <c r="K57" s="1">
        <v>-9.9833329999999947</v>
      </c>
      <c r="L57">
        <v>355180</v>
      </c>
    </row>
    <row r="58" spans="9:12" x14ac:dyDescent="0.25">
      <c r="I58" t="s">
        <v>56</v>
      </c>
      <c r="J58">
        <v>5.019999999999996</v>
      </c>
      <c r="K58" s="1">
        <v>2.6776679999999979</v>
      </c>
      <c r="L58">
        <v>12990397124</v>
      </c>
    </row>
    <row r="59" spans="9:12" x14ac:dyDescent="0.25">
      <c r="I59" t="s">
        <v>57</v>
      </c>
      <c r="J59">
        <v>9.9999999999909051E-3</v>
      </c>
      <c r="K59" s="1">
        <v>8.4509999999923136E-3</v>
      </c>
      <c r="L59">
        <v>1886023571</v>
      </c>
    </row>
    <row r="60" spans="9:12" x14ac:dyDescent="0.25">
      <c r="I60" t="s">
        <v>58</v>
      </c>
      <c r="J60">
        <v>5.9999999999999609E-2</v>
      </c>
      <c r="K60" s="1">
        <v>3.2219999999999792E-3</v>
      </c>
      <c r="L60">
        <v>149390718</v>
      </c>
    </row>
    <row r="61" spans="9:12" x14ac:dyDescent="0.25">
      <c r="I61" t="s">
        <v>59</v>
      </c>
      <c r="J61">
        <v>-0.57999999999999829</v>
      </c>
      <c r="K61" s="1">
        <v>-0.12533799999999962</v>
      </c>
      <c r="L61">
        <v>32002758359</v>
      </c>
    </row>
    <row r="62" spans="9:12" x14ac:dyDescent="0.25">
      <c r="I62" t="s">
        <v>60</v>
      </c>
      <c r="J62">
        <v>-8.0000000000000071E-2</v>
      </c>
      <c r="K62" s="1">
        <v>-4.9680000000000045E-3</v>
      </c>
      <c r="L62">
        <v>213247753</v>
      </c>
    </row>
    <row r="63" spans="9:12" x14ac:dyDescent="0.25">
      <c r="I63" t="s">
        <v>61</v>
      </c>
      <c r="J63">
        <v>-0.29999999999999982</v>
      </c>
      <c r="K63" s="1">
        <v>-2.1089999999999987E-2</v>
      </c>
      <c r="L63">
        <v>30802859</v>
      </c>
    </row>
    <row r="64" spans="9:12" x14ac:dyDescent="0.25">
      <c r="I64" t="s">
        <v>62</v>
      </c>
      <c r="J64">
        <v>9.0000000000001634E-2</v>
      </c>
      <c r="K64" s="1">
        <v>1.2861000000000233E-2</v>
      </c>
      <c r="L64">
        <v>6377816</v>
      </c>
    </row>
    <row r="65" spans="9:12" x14ac:dyDescent="0.25">
      <c r="I65" t="s">
        <v>63</v>
      </c>
      <c r="J65">
        <v>-3.610000000000003</v>
      </c>
      <c r="K65" s="1">
        <v>-0.7281370000000007</v>
      </c>
      <c r="L65">
        <v>32993201211</v>
      </c>
    </row>
    <row r="66" spans="9:12" x14ac:dyDescent="0.25">
      <c r="I66" t="s">
        <v>64</v>
      </c>
      <c r="J66">
        <v>-1.1299999999999955</v>
      </c>
      <c r="K66" s="1">
        <v>-0.47030599999999806</v>
      </c>
      <c r="L66">
        <v>93811085</v>
      </c>
    </row>
    <row r="67" spans="9:12" x14ac:dyDescent="0.25">
      <c r="I67" t="s">
        <v>65</v>
      </c>
      <c r="J67">
        <v>0.11000000000000032</v>
      </c>
      <c r="K67" s="1">
        <v>4.9720000000000137E-3</v>
      </c>
      <c r="L67">
        <v>489566660</v>
      </c>
    </row>
    <row r="68" spans="9:12" x14ac:dyDescent="0.25">
      <c r="I68" t="s">
        <v>66</v>
      </c>
      <c r="J68">
        <v>-0.12999999999999989</v>
      </c>
      <c r="K68" s="1">
        <v>-9.8279999999999913E-3</v>
      </c>
      <c r="L68">
        <v>54931654</v>
      </c>
    </row>
    <row r="69" spans="9:12" x14ac:dyDescent="0.25">
      <c r="I69" t="s">
        <v>67</v>
      </c>
      <c r="J69">
        <v>-0.76999999999999957</v>
      </c>
      <c r="K69" s="1">
        <v>-0.11573099999999993</v>
      </c>
      <c r="L69">
        <v>299714561</v>
      </c>
    </row>
    <row r="70" spans="9:12" x14ac:dyDescent="0.25">
      <c r="I70" t="s">
        <v>68</v>
      </c>
      <c r="J70">
        <v>-2.3299999999999983</v>
      </c>
      <c r="K70" s="1">
        <v>-0.52518199999999959</v>
      </c>
      <c r="L70">
        <v>5321108623</v>
      </c>
    </row>
    <row r="71" spans="9:12" x14ac:dyDescent="0.25">
      <c r="I71" t="s">
        <v>69</v>
      </c>
      <c r="J71">
        <v>-0.89000000000000057</v>
      </c>
      <c r="K71" s="1">
        <v>-7.1823000000000053E-2</v>
      </c>
      <c r="L71">
        <v>27895447806</v>
      </c>
    </row>
    <row r="72" spans="9:12" x14ac:dyDescent="0.25">
      <c r="I72" t="s">
        <v>70</v>
      </c>
      <c r="J72">
        <v>0.74000000000000021</v>
      </c>
      <c r="K72" s="1">
        <v>0.10382200000000003</v>
      </c>
      <c r="L72">
        <v>55098380</v>
      </c>
    </row>
    <row r="73" spans="9:12" x14ac:dyDescent="0.25">
      <c r="I73" t="s">
        <v>71</v>
      </c>
      <c r="J73">
        <v>-1.6500000000000021</v>
      </c>
      <c r="K73" s="1">
        <v>-0.33165000000000044</v>
      </c>
      <c r="L73">
        <v>1014098240</v>
      </c>
    </row>
    <row r="74" spans="9:12" x14ac:dyDescent="0.25">
      <c r="I74" t="s">
        <v>72</v>
      </c>
      <c r="J74">
        <v>-0.14000000000000012</v>
      </c>
      <c r="K74" s="1">
        <v>-5.6000000000000051E-3</v>
      </c>
      <c r="L74">
        <v>560793739</v>
      </c>
    </row>
    <row r="75" spans="9:12" x14ac:dyDescent="0.25">
      <c r="I75" t="s">
        <v>73</v>
      </c>
      <c r="J75">
        <v>0.21000000000000085</v>
      </c>
      <c r="K75" s="1">
        <v>6.218100000000025E-2</v>
      </c>
      <c r="L75">
        <v>1657759845</v>
      </c>
    </row>
    <row r="76" spans="9:12" x14ac:dyDescent="0.25">
      <c r="I76" t="s">
        <v>74</v>
      </c>
      <c r="J76">
        <v>-0.15000000000000213</v>
      </c>
      <c r="K76" s="1">
        <v>-2.6190000000000373E-2</v>
      </c>
      <c r="L76">
        <v>4268071090</v>
      </c>
    </row>
    <row r="77" spans="9:12" x14ac:dyDescent="0.25">
      <c r="I77" t="s">
        <v>75</v>
      </c>
      <c r="J77">
        <v>0.78000000000000114</v>
      </c>
      <c r="K77" s="1">
        <v>0.26605800000000041</v>
      </c>
      <c r="L77">
        <v>1700451498</v>
      </c>
    </row>
    <row r="78" spans="9:12" x14ac:dyDescent="0.25">
      <c r="I78" t="s">
        <v>76</v>
      </c>
      <c r="J78">
        <v>-2.0499999999999972</v>
      </c>
      <c r="K78" s="1">
        <v>-0.75111999999999901</v>
      </c>
      <c r="L78">
        <v>38263802122</v>
      </c>
    </row>
    <row r="79" spans="9:12" x14ac:dyDescent="0.25">
      <c r="I79" t="s">
        <v>77</v>
      </c>
      <c r="J79">
        <v>0.41000000000000014</v>
      </c>
      <c r="K79" s="1">
        <v>1.7794000000000004E-2</v>
      </c>
      <c r="L79">
        <v>306759076</v>
      </c>
    </row>
    <row r="80" spans="9:12" x14ac:dyDescent="0.25">
      <c r="I80" t="s">
        <v>78</v>
      </c>
      <c r="J80">
        <v>0.26999999999999957</v>
      </c>
      <c r="K80" s="1">
        <v>1.9682999999999968E-2</v>
      </c>
      <c r="L80">
        <v>514179981</v>
      </c>
    </row>
    <row r="81" spans="9:12" x14ac:dyDescent="0.25">
      <c r="I81" t="s">
        <v>79</v>
      </c>
      <c r="J81">
        <v>-2.8000000000000007</v>
      </c>
      <c r="K81" s="1">
        <v>-0.36120000000000008</v>
      </c>
      <c r="L81">
        <v>30191097</v>
      </c>
    </row>
    <row r="82" spans="9:12" x14ac:dyDescent="0.25">
      <c r="I82" t="s">
        <v>80</v>
      </c>
      <c r="J82">
        <v>1.3399999999999999</v>
      </c>
      <c r="K82" s="1">
        <v>8.8037999999999991E-2</v>
      </c>
      <c r="L82">
        <v>83514780</v>
      </c>
    </row>
    <row r="83" spans="9:12" x14ac:dyDescent="0.25">
      <c r="I83" t="s">
        <v>81</v>
      </c>
      <c r="J83">
        <v>-5.4499999999999993</v>
      </c>
      <c r="K83" s="1">
        <v>-1.9897949999999995</v>
      </c>
      <c r="L83">
        <v>838014175</v>
      </c>
    </row>
    <row r="84" spans="9:12" x14ac:dyDescent="0.25">
      <c r="I84" t="s">
        <v>82</v>
      </c>
      <c r="J84">
        <v>1.6899999999999995</v>
      </c>
      <c r="K84" s="1">
        <v>0.14060799999999996</v>
      </c>
      <c r="L84">
        <v>8413667754</v>
      </c>
    </row>
    <row r="85" spans="9:12" x14ac:dyDescent="0.25">
      <c r="I85" t="s">
        <v>83</v>
      </c>
      <c r="J85">
        <v>0.34000000000000341</v>
      </c>
      <c r="K85" s="1">
        <v>0.11101000000000111</v>
      </c>
      <c r="L85">
        <v>136203837</v>
      </c>
    </row>
    <row r="86" spans="9:12" x14ac:dyDescent="0.25">
      <c r="I86" t="s">
        <v>84</v>
      </c>
      <c r="J86">
        <v>0.90999999999999659</v>
      </c>
      <c r="K86" s="1">
        <v>0.57284499999999783</v>
      </c>
      <c r="L86">
        <v>31597459</v>
      </c>
    </row>
    <row r="87" spans="9:12" x14ac:dyDescent="0.25">
      <c r="I87" t="s">
        <v>85</v>
      </c>
      <c r="J87">
        <v>5.6</v>
      </c>
      <c r="K87" s="1">
        <v>0.48776000000000003</v>
      </c>
      <c r="L87">
        <v>21254895</v>
      </c>
    </row>
    <row r="88" spans="9:12" x14ac:dyDescent="0.25">
      <c r="I88" t="s">
        <v>86</v>
      </c>
      <c r="J88">
        <v>1.2900000000000063</v>
      </c>
      <c r="K88" s="1">
        <v>0.58759500000000287</v>
      </c>
      <c r="L88">
        <v>395672253</v>
      </c>
    </row>
    <row r="89" spans="9:12" x14ac:dyDescent="0.25">
      <c r="I89" t="s">
        <v>87</v>
      </c>
      <c r="J89">
        <v>-1.1099999999999994</v>
      </c>
      <c r="K89" s="1">
        <v>-1.1747129999999995</v>
      </c>
      <c r="L89">
        <v>232006919</v>
      </c>
    </row>
    <row r="90" spans="9:12" x14ac:dyDescent="0.25">
      <c r="I90" t="s">
        <v>88</v>
      </c>
      <c r="J90">
        <v>0.61999999999999744</v>
      </c>
      <c r="K90" s="1">
        <v>0.21259799999999912</v>
      </c>
      <c r="L90">
        <v>33272073</v>
      </c>
    </row>
    <row r="91" spans="9:12" x14ac:dyDescent="0.25">
      <c r="I91" t="s">
        <v>89</v>
      </c>
      <c r="J91">
        <v>0.87000000000000099</v>
      </c>
      <c r="K91" s="1">
        <v>0.25821600000000028</v>
      </c>
      <c r="L91">
        <v>403735969</v>
      </c>
    </row>
    <row r="92" spans="9:12" x14ac:dyDescent="0.25">
      <c r="I92" t="s">
        <v>90</v>
      </c>
      <c r="J92">
        <v>-6.370000000000001</v>
      </c>
      <c r="K92" s="1">
        <v>-2.3970310000000006</v>
      </c>
      <c r="L92">
        <v>88084449</v>
      </c>
    </row>
    <row r="93" spans="9:12" x14ac:dyDescent="0.25">
      <c r="I93" t="s">
        <v>91</v>
      </c>
      <c r="J93">
        <v>1.2699999999999996</v>
      </c>
      <c r="K93" s="1">
        <v>0.16713199999999995</v>
      </c>
      <c r="L93">
        <v>894574977</v>
      </c>
    </row>
    <row r="94" spans="9:12" x14ac:dyDescent="0.25">
      <c r="I94" t="s">
        <v>92</v>
      </c>
      <c r="J94">
        <v>7.0000000000000284E-2</v>
      </c>
      <c r="K94" s="1">
        <v>3.9410000000000157E-3</v>
      </c>
      <c r="L94">
        <v>13452121</v>
      </c>
    </row>
    <row r="95" spans="9:12" x14ac:dyDescent="0.25">
      <c r="I95" t="s">
        <v>93</v>
      </c>
      <c r="J95">
        <v>-12.32</v>
      </c>
      <c r="K95" s="1">
        <v>-5.1423680000000003</v>
      </c>
      <c r="L95">
        <v>57653180</v>
      </c>
    </row>
    <row r="96" spans="9:12" x14ac:dyDescent="0.25">
      <c r="I96" t="s">
        <v>94</v>
      </c>
      <c r="J96">
        <v>0.73999999999999844</v>
      </c>
      <c r="K96" s="1">
        <v>0.19543399999999958</v>
      </c>
      <c r="L96">
        <v>700911075</v>
      </c>
    </row>
    <row r="97" spans="9:12" x14ac:dyDescent="0.25">
      <c r="I97" t="s">
        <v>95</v>
      </c>
      <c r="J97">
        <v>0.96000000000000085</v>
      </c>
      <c r="K97" s="1">
        <v>0.23827200000000021</v>
      </c>
      <c r="L97">
        <v>1928151122</v>
      </c>
    </row>
    <row r="98" spans="9:12" x14ac:dyDescent="0.25">
      <c r="I98" t="s">
        <v>96</v>
      </c>
      <c r="J98">
        <v>-0.27</v>
      </c>
      <c r="K98" s="1">
        <v>-9.5580000000000005E-3</v>
      </c>
      <c r="L98">
        <v>14138233622</v>
      </c>
    </row>
    <row r="99" spans="9:12" x14ac:dyDescent="0.25">
      <c r="I99" t="s">
        <v>97</v>
      </c>
      <c r="J99">
        <v>0.27999999999999936</v>
      </c>
      <c r="K99" s="1">
        <v>2.2763999999999951E-2</v>
      </c>
      <c r="L99">
        <v>2365302674</v>
      </c>
    </row>
    <row r="100" spans="9:12" x14ac:dyDescent="0.25">
      <c r="I100" t="s">
        <v>98</v>
      </c>
      <c r="J100">
        <v>7.0900000000000034</v>
      </c>
      <c r="K100" s="1">
        <v>3.1203090000000016</v>
      </c>
      <c r="L100">
        <v>21785243</v>
      </c>
    </row>
    <row r="101" spans="9:12" x14ac:dyDescent="0.25">
      <c r="I101" t="s">
        <v>99</v>
      </c>
      <c r="J101">
        <v>-0.30999999999999517</v>
      </c>
      <c r="K101" s="1">
        <v>-0.13621399999999786</v>
      </c>
      <c r="L101">
        <v>55391324</v>
      </c>
    </row>
    <row r="102" spans="9:12" x14ac:dyDescent="0.25">
      <c r="I102" t="s">
        <v>100</v>
      </c>
      <c r="J102">
        <v>1.769999999999996</v>
      </c>
      <c r="K102" s="1">
        <v>0.67313099999999848</v>
      </c>
      <c r="L102">
        <v>2409483071</v>
      </c>
    </row>
    <row r="103" spans="9:12" x14ac:dyDescent="0.25">
      <c r="I103" t="s">
        <v>101</v>
      </c>
      <c r="J103">
        <v>-2.759999999999998</v>
      </c>
      <c r="K103" s="1">
        <v>-1.2847799999999989</v>
      </c>
      <c r="L103">
        <v>3835341</v>
      </c>
    </row>
    <row r="104" spans="9:12" x14ac:dyDescent="0.25">
      <c r="I104" t="s">
        <v>102</v>
      </c>
      <c r="J104">
        <v>-0.96</v>
      </c>
      <c r="K104" s="1">
        <v>-7.1040000000000006E-2</v>
      </c>
      <c r="L104">
        <v>100573745752</v>
      </c>
    </row>
    <row r="105" spans="9:12" x14ac:dyDescent="0.25">
      <c r="I105" t="s">
        <v>103</v>
      </c>
      <c r="J105">
        <v>0.45999999999999996</v>
      </c>
      <c r="K105" s="1">
        <v>3.0267999999999996E-2</v>
      </c>
      <c r="L105">
        <v>25649473</v>
      </c>
    </row>
    <row r="106" spans="9:12" x14ac:dyDescent="0.25">
      <c r="I106" t="s">
        <v>104</v>
      </c>
      <c r="J106">
        <v>-3.0300000000000011</v>
      </c>
      <c r="K106" s="1">
        <v>-0.66054000000000024</v>
      </c>
      <c r="L106">
        <v>1442038302</v>
      </c>
    </row>
    <row r="107" spans="9:12" x14ac:dyDescent="0.25">
      <c r="I107" t="s">
        <v>105</v>
      </c>
      <c r="J107">
        <v>1.2700000000000031</v>
      </c>
      <c r="K107" s="1">
        <v>0.26454100000000064</v>
      </c>
      <c r="L107">
        <v>26322601614</v>
      </c>
    </row>
    <row r="108" spans="9:12" x14ac:dyDescent="0.25">
      <c r="I108" t="s">
        <v>106</v>
      </c>
      <c r="J108">
        <v>-0.83999999999999986</v>
      </c>
      <c r="K108" s="1">
        <v>-0.15615599999999996</v>
      </c>
      <c r="L108">
        <v>3139458813</v>
      </c>
    </row>
    <row r="109" spans="9:12" x14ac:dyDescent="0.25">
      <c r="I109" t="s">
        <v>107</v>
      </c>
      <c r="J109">
        <v>3.4399999999999977</v>
      </c>
      <c r="K109" s="1">
        <v>4.5562799999999966</v>
      </c>
      <c r="L109">
        <v>7879177</v>
      </c>
    </row>
    <row r="110" spans="9:12" x14ac:dyDescent="0.25">
      <c r="I110" t="s">
        <v>108</v>
      </c>
      <c r="J110">
        <v>-1.92</v>
      </c>
      <c r="K110" s="1">
        <v>-0.131712</v>
      </c>
      <c r="L110">
        <v>1254279607</v>
      </c>
    </row>
    <row r="111" spans="9:12" x14ac:dyDescent="0.25">
      <c r="I111" t="s">
        <v>109</v>
      </c>
      <c r="J111">
        <v>-3.0000000000000249E-2</v>
      </c>
      <c r="K111" s="1">
        <v>-1.8450000000000155E-3</v>
      </c>
      <c r="L111">
        <v>6764854823</v>
      </c>
    </row>
    <row r="112" spans="9:12" x14ac:dyDescent="0.25">
      <c r="I112" t="s">
        <v>110</v>
      </c>
      <c r="J112">
        <v>-3.490000000000002</v>
      </c>
      <c r="K112" s="1">
        <v>-0.74337000000000042</v>
      </c>
      <c r="L112">
        <v>648745570</v>
      </c>
    </row>
    <row r="113" spans="9:12" x14ac:dyDescent="0.25">
      <c r="I113" t="s">
        <v>111</v>
      </c>
      <c r="J113">
        <v>0.53000000000000114</v>
      </c>
      <c r="K113" s="1">
        <v>5.9784000000000122E-2</v>
      </c>
      <c r="L113">
        <v>71000265</v>
      </c>
    </row>
    <row r="114" spans="9:12" x14ac:dyDescent="0.25">
      <c r="I114" t="s">
        <v>112</v>
      </c>
      <c r="J114">
        <v>0.46999999999999886</v>
      </c>
      <c r="K114" s="1">
        <v>0.1281689999999997</v>
      </c>
      <c r="L114">
        <v>2373860845</v>
      </c>
    </row>
    <row r="115" spans="9:12" x14ac:dyDescent="0.25">
      <c r="I115" t="s">
        <v>113</v>
      </c>
      <c r="J115">
        <v>1.37</v>
      </c>
      <c r="K115" s="1">
        <v>3.1784E-2</v>
      </c>
      <c r="L115">
        <v>1644703099</v>
      </c>
    </row>
    <row r="116" spans="9:12" x14ac:dyDescent="0.25">
      <c r="I116" t="s">
        <v>114</v>
      </c>
      <c r="J116">
        <v>2.3399999999999963</v>
      </c>
      <c r="K116" s="1">
        <v>1.2523679999999981</v>
      </c>
      <c r="L116">
        <v>310056809</v>
      </c>
    </row>
    <row r="117" spans="9:12" x14ac:dyDescent="0.25">
      <c r="I117" t="s">
        <v>115</v>
      </c>
      <c r="J117">
        <v>-8.5399999999999991</v>
      </c>
      <c r="K117" s="1">
        <v>-4.7883779999999998</v>
      </c>
      <c r="L117">
        <v>1453779</v>
      </c>
    </row>
    <row r="118" spans="9:12" x14ac:dyDescent="0.25">
      <c r="I118" t="s">
        <v>116</v>
      </c>
      <c r="J118">
        <v>-0.29000000000000004</v>
      </c>
      <c r="K118" s="1">
        <v>-1.1745E-2</v>
      </c>
      <c r="L118">
        <v>606363452</v>
      </c>
    </row>
    <row r="119" spans="9:12" x14ac:dyDescent="0.25">
      <c r="I119" t="s">
        <v>117</v>
      </c>
      <c r="J119">
        <v>2.0699999999999932</v>
      </c>
      <c r="K119" s="1">
        <v>2.159837999999993</v>
      </c>
      <c r="L119">
        <v>1287843378</v>
      </c>
    </row>
    <row r="120" spans="9:12" x14ac:dyDescent="0.25">
      <c r="I120" t="s">
        <v>118</v>
      </c>
      <c r="J120">
        <v>0.27</v>
      </c>
      <c r="K120" s="1">
        <v>7.9110000000000014E-3</v>
      </c>
      <c r="L120">
        <v>1475931959</v>
      </c>
    </row>
    <row r="121" spans="9:12" x14ac:dyDescent="0.25">
      <c r="I121" t="s">
        <v>119</v>
      </c>
      <c r="J121">
        <v>0.75</v>
      </c>
      <c r="K121" s="1">
        <v>0.13034999999999999</v>
      </c>
      <c r="L121">
        <v>9327920011</v>
      </c>
    </row>
    <row r="122" spans="9:12" x14ac:dyDescent="0.25">
      <c r="I122" t="s">
        <v>120</v>
      </c>
      <c r="J122">
        <v>-0.66999999999999993</v>
      </c>
      <c r="K122" s="1">
        <v>-7.1488999999999997E-2</v>
      </c>
      <c r="L122">
        <v>2396690102</v>
      </c>
    </row>
    <row r="123" spans="9:12" x14ac:dyDescent="0.25">
      <c r="I123" t="s">
        <v>121</v>
      </c>
      <c r="J123">
        <v>-0.55999999999999961</v>
      </c>
      <c r="K123" s="1">
        <v>-4.1551999999999971E-2</v>
      </c>
      <c r="L123">
        <v>944596984</v>
      </c>
    </row>
    <row r="124" spans="9:12" x14ac:dyDescent="0.25">
      <c r="I124" t="s">
        <v>122</v>
      </c>
      <c r="J124">
        <v>8.9999999999996305E-2</v>
      </c>
      <c r="K124" s="1">
        <v>5.6465999999997685E-2</v>
      </c>
      <c r="L124">
        <v>118214258</v>
      </c>
    </row>
    <row r="125" spans="9:12" x14ac:dyDescent="0.25">
      <c r="I125" t="s">
        <v>123</v>
      </c>
      <c r="J125">
        <v>-3.0000000000001137E-2</v>
      </c>
      <c r="K125" s="1">
        <v>-8.0130000000003046E-3</v>
      </c>
      <c r="L125">
        <v>2187399503</v>
      </c>
    </row>
    <row r="126" spans="9:12" x14ac:dyDescent="0.25">
      <c r="I126" t="s">
        <v>124</v>
      </c>
      <c r="J126">
        <v>1.1000000000000005</v>
      </c>
      <c r="K126" s="1">
        <v>7.3040000000000035E-2</v>
      </c>
      <c r="L126">
        <v>43096062</v>
      </c>
    </row>
    <row r="127" spans="9:12" x14ac:dyDescent="0.25">
      <c r="I127" t="s">
        <v>125</v>
      </c>
      <c r="J127">
        <v>-0.37999999999999901</v>
      </c>
      <c r="K127" s="1">
        <v>-5.4833999999999855E-2</v>
      </c>
      <c r="L127">
        <v>412001</v>
      </c>
    </row>
    <row r="128" spans="9:12" x14ac:dyDescent="0.25">
      <c r="I128" t="s">
        <v>126</v>
      </c>
      <c r="J128">
        <v>-9.9999999999994316E-2</v>
      </c>
      <c r="K128" s="1">
        <v>-5.3799999999996941E-2</v>
      </c>
      <c r="L128">
        <v>7717979855</v>
      </c>
    </row>
    <row r="129" spans="9:12" x14ac:dyDescent="0.25">
      <c r="I129" t="s">
        <v>127</v>
      </c>
      <c r="J129">
        <v>0.17999999999999972</v>
      </c>
      <c r="K129" s="1">
        <v>2.4263999999999963E-2</v>
      </c>
      <c r="L129">
        <v>8296790</v>
      </c>
    </row>
    <row r="130" spans="9:12" x14ac:dyDescent="0.25">
      <c r="I130" t="s">
        <v>128</v>
      </c>
      <c r="J130">
        <v>-3.2800000000000011</v>
      </c>
      <c r="K130" s="1">
        <v>-1.2716560000000006</v>
      </c>
      <c r="L130">
        <v>5025786</v>
      </c>
    </row>
    <row r="131" spans="9:12" x14ac:dyDescent="0.25">
      <c r="I131" t="s">
        <v>129</v>
      </c>
      <c r="J131">
        <v>1.8399999999999999</v>
      </c>
      <c r="K131" s="1">
        <v>0.31519199999999997</v>
      </c>
      <c r="L131">
        <v>13664669</v>
      </c>
    </row>
    <row r="132" spans="9:12" x14ac:dyDescent="0.25">
      <c r="I132" t="s">
        <v>130</v>
      </c>
      <c r="J132">
        <v>-0.55999999999999872</v>
      </c>
      <c r="K132" s="1">
        <v>-0.15243199999999965</v>
      </c>
      <c r="L132">
        <v>2321783997</v>
      </c>
    </row>
    <row r="133" spans="9:12" x14ac:dyDescent="0.25">
      <c r="I133" t="s">
        <v>131</v>
      </c>
      <c r="J133">
        <v>-0.17999999999999972</v>
      </c>
      <c r="K133" s="1">
        <v>-2.581199999999996E-2</v>
      </c>
      <c r="L133">
        <v>4826468329</v>
      </c>
    </row>
    <row r="134" spans="9:12" x14ac:dyDescent="0.25">
      <c r="I134" t="s">
        <v>132</v>
      </c>
      <c r="J134">
        <v>4.5600000000000023</v>
      </c>
      <c r="K134" s="1">
        <v>0.84952800000000039</v>
      </c>
      <c r="L134">
        <v>140520861</v>
      </c>
    </row>
    <row r="135" spans="9:12" x14ac:dyDescent="0.25">
      <c r="I135" t="s">
        <v>133</v>
      </c>
      <c r="J135">
        <v>-5.9999999999999609E-2</v>
      </c>
      <c r="K135" s="1">
        <v>-3.8099999999999749E-3</v>
      </c>
      <c r="L135">
        <v>174322309</v>
      </c>
    </row>
    <row r="136" spans="9:12" x14ac:dyDescent="0.25">
      <c r="I136" t="s">
        <v>134</v>
      </c>
      <c r="J136">
        <v>3.7600000000000016</v>
      </c>
      <c r="K136" s="1">
        <v>0.53241600000000022</v>
      </c>
      <c r="L136">
        <v>537898571</v>
      </c>
    </row>
    <row r="137" spans="9:12" x14ac:dyDescent="0.25">
      <c r="I137" t="s">
        <v>135</v>
      </c>
      <c r="J137">
        <v>-0.22999999999999954</v>
      </c>
      <c r="K137" s="1">
        <v>-1.3730999999999972E-2</v>
      </c>
      <c r="L137">
        <v>1032079243</v>
      </c>
    </row>
    <row r="138" spans="9:12" x14ac:dyDescent="0.25">
      <c r="I138" t="s">
        <v>136</v>
      </c>
      <c r="J138">
        <v>-5.789999999999992</v>
      </c>
      <c r="K138" s="1">
        <v>-6.235250999999991</v>
      </c>
      <c r="L138">
        <v>12005539</v>
      </c>
    </row>
    <row r="139" spans="9:12" x14ac:dyDescent="0.25">
      <c r="I139" t="s">
        <v>137</v>
      </c>
      <c r="J139">
        <v>-1.5700000000000003</v>
      </c>
      <c r="K139" s="1">
        <v>-0.34712700000000007</v>
      </c>
      <c r="L139">
        <v>51549432</v>
      </c>
    </row>
    <row r="140" spans="9:12" x14ac:dyDescent="0.25">
      <c r="I140" t="s">
        <v>138</v>
      </c>
      <c r="J140">
        <v>0.12999999999999989</v>
      </c>
      <c r="K140" s="1">
        <v>9.6719999999999931E-3</v>
      </c>
      <c r="L140">
        <v>43896742</v>
      </c>
    </row>
    <row r="141" spans="9:12" x14ac:dyDescent="0.25">
      <c r="I141" t="s">
        <v>139</v>
      </c>
      <c r="J141">
        <v>0.37000000000000099</v>
      </c>
      <c r="K141" s="1">
        <v>3.152400000000008E-2</v>
      </c>
      <c r="L141">
        <v>9688335</v>
      </c>
    </row>
    <row r="142" spans="9:12" x14ac:dyDescent="0.25">
      <c r="I142" t="s">
        <v>140</v>
      </c>
      <c r="J142">
        <v>-8.9300000000000068</v>
      </c>
      <c r="K142" s="1">
        <v>-23.773446000000021</v>
      </c>
      <c r="L142">
        <v>8409359034</v>
      </c>
    </row>
    <row r="143" spans="9:12" x14ac:dyDescent="0.25">
      <c r="I143" t="s">
        <v>141</v>
      </c>
      <c r="J143">
        <v>-0.73000000000000043</v>
      </c>
      <c r="K143" s="1">
        <v>-9.3513000000000054E-2</v>
      </c>
      <c r="L143">
        <v>30076572076</v>
      </c>
    </row>
    <row r="144" spans="9:12" x14ac:dyDescent="0.25">
      <c r="I144" t="s">
        <v>142</v>
      </c>
      <c r="J144">
        <v>-2.3800000000000026</v>
      </c>
      <c r="K144" s="1">
        <v>-1.2797260000000015</v>
      </c>
      <c r="L144">
        <v>1947146</v>
      </c>
    </row>
    <row r="145" spans="9:12" x14ac:dyDescent="0.25">
      <c r="I145" t="s">
        <v>143</v>
      </c>
      <c r="J145">
        <v>0.93999999999999773</v>
      </c>
      <c r="K145" s="1">
        <v>0.34037399999999918</v>
      </c>
      <c r="L145">
        <v>10962229377</v>
      </c>
    </row>
    <row r="146" spans="9:12" x14ac:dyDescent="0.25">
      <c r="I146" t="s">
        <v>144</v>
      </c>
      <c r="J146">
        <v>-3.6199999999999974</v>
      </c>
      <c r="K146" s="1">
        <v>-1.6264659999999989</v>
      </c>
      <c r="L146">
        <v>72146035</v>
      </c>
    </row>
    <row r="147" spans="9:12" x14ac:dyDescent="0.25">
      <c r="I147" t="s">
        <v>145</v>
      </c>
      <c r="J147">
        <v>0.30000000000000071</v>
      </c>
      <c r="K147" s="1">
        <v>3.1080000000000073E-2</v>
      </c>
      <c r="L147">
        <v>141362955</v>
      </c>
    </row>
    <row r="148" spans="9:12" x14ac:dyDescent="0.25">
      <c r="I148" t="s">
        <v>146</v>
      </c>
      <c r="J148">
        <v>0.10000000000000053</v>
      </c>
      <c r="K148" s="1">
        <v>6.4300000000000338E-3</v>
      </c>
      <c r="L148">
        <v>225085885</v>
      </c>
    </row>
    <row r="149" spans="9:12" x14ac:dyDescent="0.25">
      <c r="I149" t="s">
        <v>147</v>
      </c>
      <c r="J149">
        <v>-0.11999999999999922</v>
      </c>
      <c r="K149" s="1">
        <v>-1.7123999999999889E-2</v>
      </c>
      <c r="L149">
        <v>3295746719</v>
      </c>
    </row>
    <row r="150" spans="9:12" x14ac:dyDescent="0.25">
      <c r="I150" t="s">
        <v>148</v>
      </c>
      <c r="J150">
        <v>-3.4600000000000009</v>
      </c>
      <c r="K150" s="1">
        <v>-1.3369440000000004</v>
      </c>
      <c r="L150">
        <v>389457214</v>
      </c>
    </row>
    <row r="151" spans="9:12" x14ac:dyDescent="0.25">
      <c r="I151" t="s">
        <v>149</v>
      </c>
      <c r="J151">
        <v>3.539999999999992</v>
      </c>
      <c r="K151" s="1">
        <v>2.1703739999999954</v>
      </c>
      <c r="L151">
        <v>141445510</v>
      </c>
    </row>
    <row r="152" spans="9:12" x14ac:dyDescent="0.25">
      <c r="I152" t="s">
        <v>150</v>
      </c>
      <c r="J152">
        <v>-7.9300000000000068</v>
      </c>
      <c r="K152" s="1">
        <v>-8.9045970000000079</v>
      </c>
      <c r="L152">
        <v>3654964938</v>
      </c>
    </row>
    <row r="153" spans="9:12" x14ac:dyDescent="0.25">
      <c r="I153" t="s">
        <v>151</v>
      </c>
      <c r="J153">
        <v>-1.7000000000000028</v>
      </c>
      <c r="K153" s="1">
        <v>-1.3438500000000022</v>
      </c>
      <c r="L153">
        <v>13948267</v>
      </c>
    </row>
    <row r="154" spans="9:12" x14ac:dyDescent="0.25">
      <c r="I154" t="s">
        <v>152</v>
      </c>
      <c r="J154">
        <v>1.0500000000000007</v>
      </c>
      <c r="K154" s="1">
        <v>0.26649000000000017</v>
      </c>
      <c r="L154">
        <v>191434764</v>
      </c>
    </row>
    <row r="155" spans="9:12" x14ac:dyDescent="0.25">
      <c r="I155" t="s">
        <v>153</v>
      </c>
      <c r="J155">
        <v>-2.9100000000000037</v>
      </c>
      <c r="K155" s="1">
        <v>-1.3537320000000017</v>
      </c>
      <c r="L155">
        <v>7391106424</v>
      </c>
    </row>
    <row r="156" spans="9:12" x14ac:dyDescent="0.25">
      <c r="I156" t="s">
        <v>154</v>
      </c>
      <c r="J156">
        <v>-0.24000000000000021</v>
      </c>
      <c r="K156" s="1">
        <v>-1.147200000000001E-2</v>
      </c>
      <c r="L156">
        <v>228254904</v>
      </c>
    </row>
    <row r="157" spans="9:12" x14ac:dyDescent="0.25">
      <c r="I157" t="s">
        <v>155</v>
      </c>
      <c r="J157">
        <v>-1.7600000000000016</v>
      </c>
      <c r="K157" s="1">
        <v>-0.43014400000000041</v>
      </c>
      <c r="L157">
        <v>11494786</v>
      </c>
    </row>
    <row r="158" spans="9:12" x14ac:dyDescent="0.25">
      <c r="I158" t="s">
        <v>156</v>
      </c>
      <c r="J158">
        <v>-4.9999999999999822E-2</v>
      </c>
      <c r="K158" s="1">
        <v>-2.4599999999999913E-3</v>
      </c>
      <c r="L158">
        <v>122611511</v>
      </c>
    </row>
    <row r="159" spans="9:12" x14ac:dyDescent="0.25">
      <c r="I159" t="s">
        <v>157</v>
      </c>
      <c r="J159">
        <v>8.3199999999999932</v>
      </c>
      <c r="K159" s="1">
        <v>12.17299199999999</v>
      </c>
      <c r="L159">
        <v>27954429</v>
      </c>
    </row>
    <row r="160" spans="9:12" x14ac:dyDescent="0.25">
      <c r="I160" t="s">
        <v>158</v>
      </c>
      <c r="J160">
        <v>1.0399999999999991</v>
      </c>
      <c r="K160" s="1">
        <v>9.6719999999999931E-2</v>
      </c>
      <c r="L160">
        <v>296884907</v>
      </c>
    </row>
    <row r="161" spans="9:12" x14ac:dyDescent="0.25">
      <c r="I161" t="s">
        <v>159</v>
      </c>
      <c r="J161">
        <v>-8.9999999999999858E-2</v>
      </c>
      <c r="K161" s="1">
        <v>-1.4984999999999976E-2</v>
      </c>
      <c r="L161">
        <v>37771422</v>
      </c>
    </row>
    <row r="162" spans="9:12" x14ac:dyDescent="0.25">
      <c r="I162" t="s">
        <v>160</v>
      </c>
      <c r="J162">
        <v>-0.26999999999999957</v>
      </c>
      <c r="K162" s="1">
        <v>-7.111799999999989E-2</v>
      </c>
      <c r="L162">
        <v>347806940</v>
      </c>
    </row>
    <row r="163" spans="9:12" x14ac:dyDescent="0.25">
      <c r="I163" t="s">
        <v>161</v>
      </c>
      <c r="J163">
        <v>-6.41</v>
      </c>
      <c r="K163" s="1">
        <v>-1.085213</v>
      </c>
      <c r="L163">
        <v>37925264927</v>
      </c>
    </row>
    <row r="164" spans="9:12" x14ac:dyDescent="0.25">
      <c r="I164" t="s">
        <v>162</v>
      </c>
      <c r="J164">
        <v>1.0500000000000007</v>
      </c>
      <c r="K164" s="1">
        <v>6.3630000000000034E-2</v>
      </c>
      <c r="L164">
        <v>391182792</v>
      </c>
    </row>
    <row r="165" spans="9:12" x14ac:dyDescent="0.25">
      <c r="I165" t="s">
        <v>163</v>
      </c>
      <c r="J165">
        <v>-17.22</v>
      </c>
      <c r="K165" s="1">
        <v>-42.016799999999996</v>
      </c>
      <c r="L165">
        <v>2825862283</v>
      </c>
    </row>
    <row r="166" spans="9:12" x14ac:dyDescent="0.25">
      <c r="I166" t="s">
        <v>164</v>
      </c>
      <c r="J166">
        <v>13.509999999999998</v>
      </c>
      <c r="K166" s="1">
        <v>6.7887749999999993</v>
      </c>
      <c r="L166">
        <v>622902560</v>
      </c>
    </row>
    <row r="167" spans="9:12" x14ac:dyDescent="0.25">
      <c r="I167" t="s">
        <v>165</v>
      </c>
      <c r="J167">
        <v>0.4399999999999995</v>
      </c>
      <c r="K167" s="1">
        <v>4.479199999999995E-2</v>
      </c>
      <c r="L167">
        <v>1280699090</v>
      </c>
    </row>
    <row r="168" spans="9:12" x14ac:dyDescent="0.25">
      <c r="I168" t="s">
        <v>166</v>
      </c>
      <c r="J168">
        <v>0.66000000000000014</v>
      </c>
      <c r="K168" s="1">
        <v>9.7416000000000016E-2</v>
      </c>
      <c r="L168">
        <v>4514157297</v>
      </c>
    </row>
    <row r="169" spans="9:12" x14ac:dyDescent="0.25">
      <c r="I169" t="s">
        <v>167</v>
      </c>
      <c r="J169">
        <v>1.8999999999999986</v>
      </c>
      <c r="K169" s="1">
        <v>1.0402499999999992</v>
      </c>
      <c r="L169">
        <v>295572627</v>
      </c>
    </row>
    <row r="170" spans="9:12" x14ac:dyDescent="0.25">
      <c r="I170" t="s">
        <v>168</v>
      </c>
      <c r="J170">
        <v>0.33999999999999986</v>
      </c>
      <c r="K170" s="1">
        <v>3.7059999999999989E-2</v>
      </c>
      <c r="L170">
        <v>1351667856</v>
      </c>
    </row>
    <row r="171" spans="9:12" x14ac:dyDescent="0.25">
      <c r="I171" t="s">
        <v>169</v>
      </c>
      <c r="J171">
        <v>-0.96000000000000085</v>
      </c>
      <c r="K171" s="1">
        <v>-0.61305600000000049</v>
      </c>
      <c r="L171">
        <v>1551297432</v>
      </c>
    </row>
    <row r="172" spans="9:12" x14ac:dyDescent="0.25">
      <c r="I172" t="s">
        <v>170</v>
      </c>
      <c r="J172">
        <v>-5.8900000000000432</v>
      </c>
      <c r="K172" s="1">
        <v>-21.868981000000161</v>
      </c>
      <c r="L172">
        <v>12583662141</v>
      </c>
    </row>
    <row r="173" spans="9:12" x14ac:dyDescent="0.25">
      <c r="I173" t="s">
        <v>171</v>
      </c>
      <c r="J173">
        <v>3.5399999999999991</v>
      </c>
      <c r="K173" s="1">
        <v>1.0060679999999997</v>
      </c>
      <c r="L173">
        <v>906347371</v>
      </c>
    </row>
    <row r="174" spans="9:12" x14ac:dyDescent="0.25">
      <c r="I174" t="s">
        <v>172</v>
      </c>
      <c r="J174">
        <v>7.0000000000000284E-2</v>
      </c>
      <c r="K174" s="1">
        <v>7.4550000000000302E-3</v>
      </c>
      <c r="L174">
        <v>152293359</v>
      </c>
    </row>
    <row r="175" spans="9:12" x14ac:dyDescent="0.25">
      <c r="I175" t="s">
        <v>173</v>
      </c>
      <c r="J175">
        <v>6.0000000000000053E-2</v>
      </c>
      <c r="K175" s="1">
        <v>2.1840000000000019E-3</v>
      </c>
      <c r="L175">
        <v>252333905</v>
      </c>
    </row>
    <row r="176" spans="9:12" x14ac:dyDescent="0.25">
      <c r="I176" t="s">
        <v>174</v>
      </c>
      <c r="J176">
        <v>-2.5900000000000016</v>
      </c>
      <c r="K176" s="1">
        <v>-0.45117800000000036</v>
      </c>
      <c r="L176">
        <v>2054389537</v>
      </c>
    </row>
    <row r="177" spans="9:12" x14ac:dyDescent="0.25">
      <c r="I177" t="s">
        <v>175</v>
      </c>
      <c r="J177">
        <v>1.740000000000002</v>
      </c>
      <c r="K177" s="1">
        <v>0.25543200000000027</v>
      </c>
      <c r="L177">
        <v>2959323675</v>
      </c>
    </row>
    <row r="178" spans="9:12" x14ac:dyDescent="0.25">
      <c r="I178" t="s">
        <v>176</v>
      </c>
      <c r="J178">
        <v>-13.439999999999998</v>
      </c>
      <c r="K178" s="1">
        <v>-15.939839999999997</v>
      </c>
      <c r="L178">
        <v>1074329799</v>
      </c>
    </row>
    <row r="179" spans="9:12" x14ac:dyDescent="0.25">
      <c r="I179" t="s">
        <v>177</v>
      </c>
      <c r="J179">
        <v>-2.91</v>
      </c>
      <c r="K179" s="1">
        <v>-0.57879900000000006</v>
      </c>
      <c r="L179">
        <v>9277087</v>
      </c>
    </row>
    <row r="180" spans="9:12" x14ac:dyDescent="0.25">
      <c r="I180" t="s">
        <v>178</v>
      </c>
      <c r="J180">
        <v>0.67000000000000171</v>
      </c>
      <c r="K180" s="1">
        <v>0.13641200000000034</v>
      </c>
      <c r="L180">
        <v>240033673</v>
      </c>
    </row>
    <row r="181" spans="9:12" x14ac:dyDescent="0.25">
      <c r="I181" t="s">
        <v>179</v>
      </c>
      <c r="J181">
        <v>0.68000000000000327</v>
      </c>
      <c r="K181" s="1">
        <v>0.15694400000000075</v>
      </c>
      <c r="L181">
        <v>125459556</v>
      </c>
    </row>
    <row r="182" spans="9:12" x14ac:dyDescent="0.25">
      <c r="I182" t="s">
        <v>180</v>
      </c>
      <c r="J182">
        <v>-6.009999999999998</v>
      </c>
      <c r="K182" s="1">
        <v>-3.1961179999999989</v>
      </c>
      <c r="L182">
        <v>44254374</v>
      </c>
    </row>
    <row r="183" spans="9:12" x14ac:dyDescent="0.25">
      <c r="I183" t="s">
        <v>181</v>
      </c>
      <c r="J183">
        <v>4.9999999999999822E-2</v>
      </c>
      <c r="K183" s="1">
        <v>1.3399999999999953E-3</v>
      </c>
      <c r="L183">
        <v>9145971</v>
      </c>
    </row>
    <row r="184" spans="9:12" x14ac:dyDescent="0.25">
      <c r="I184" t="s">
        <v>182</v>
      </c>
      <c r="J184">
        <v>0.84000000000000341</v>
      </c>
      <c r="K184" s="1">
        <v>0.32104800000000128</v>
      </c>
      <c r="L184">
        <v>36926947159</v>
      </c>
    </row>
    <row r="185" spans="9:12" x14ac:dyDescent="0.25">
      <c r="I185" t="s">
        <v>183</v>
      </c>
      <c r="J185">
        <v>24.14</v>
      </c>
      <c r="K185" s="1">
        <v>19.86722</v>
      </c>
      <c r="L185">
        <v>1549941995</v>
      </c>
    </row>
    <row r="186" spans="9:12" x14ac:dyDescent="0.25">
      <c r="I186" t="s">
        <v>184</v>
      </c>
      <c r="J186">
        <v>0.12000000000000099</v>
      </c>
      <c r="K186" s="1">
        <v>1.9416000000000162E-2</v>
      </c>
      <c r="L186">
        <v>8860546620</v>
      </c>
    </row>
    <row r="187" spans="9:12" x14ac:dyDescent="0.25">
      <c r="I187" t="s">
        <v>185</v>
      </c>
      <c r="J187">
        <v>4.2199999999999989</v>
      </c>
      <c r="K187" s="1">
        <v>0.81910199999999977</v>
      </c>
      <c r="L187">
        <v>805957426</v>
      </c>
    </row>
    <row r="188" spans="9:12" x14ac:dyDescent="0.25">
      <c r="I188" t="s">
        <v>186</v>
      </c>
      <c r="J188">
        <v>12.52000000000001</v>
      </c>
      <c r="K188" s="1">
        <v>8.5536640000000066</v>
      </c>
      <c r="L188">
        <v>271835804</v>
      </c>
    </row>
    <row r="189" spans="9:12" x14ac:dyDescent="0.25">
      <c r="I189" t="s">
        <v>187</v>
      </c>
      <c r="J189">
        <v>1.5999999999999996</v>
      </c>
      <c r="K189" s="1">
        <v>0.19311999999999996</v>
      </c>
      <c r="L189">
        <v>33393791006</v>
      </c>
    </row>
    <row r="190" spans="9:12" x14ac:dyDescent="0.25">
      <c r="I190" t="s">
        <v>188</v>
      </c>
      <c r="J190">
        <v>-19.120000000000005</v>
      </c>
      <c r="K190" s="1">
        <v>-20.039672000000007</v>
      </c>
      <c r="L190">
        <v>15455132</v>
      </c>
    </row>
    <row r="191" spans="9:12" x14ac:dyDescent="0.25">
      <c r="I191" t="s">
        <v>189</v>
      </c>
      <c r="J191">
        <v>8.9999999999999858E-2</v>
      </c>
      <c r="K191" s="1">
        <v>1.0439999999999984E-2</v>
      </c>
      <c r="L191">
        <v>993167204</v>
      </c>
    </row>
    <row r="192" spans="9:12" x14ac:dyDescent="0.25">
      <c r="I192" t="s">
        <v>190</v>
      </c>
      <c r="J192">
        <v>1.3399999999999999</v>
      </c>
      <c r="K192" s="1">
        <v>0.12582599999999999</v>
      </c>
      <c r="L192">
        <v>3479510517</v>
      </c>
    </row>
    <row r="193" spans="9:12" x14ac:dyDescent="0.25">
      <c r="I193" t="s">
        <v>191</v>
      </c>
      <c r="J193">
        <v>-3.1799999999999997</v>
      </c>
      <c r="K193" s="1">
        <v>-0.41530799999999995</v>
      </c>
      <c r="L193">
        <v>426656689</v>
      </c>
    </row>
    <row r="194" spans="9:12" x14ac:dyDescent="0.25">
      <c r="I194" t="s">
        <v>192</v>
      </c>
      <c r="J194">
        <v>-0.38999999999999968</v>
      </c>
      <c r="K194" s="1">
        <v>-1.8212999999999986E-2</v>
      </c>
      <c r="L194">
        <v>5900501147</v>
      </c>
    </row>
    <row r="195" spans="9:12" x14ac:dyDescent="0.25">
      <c r="I195" t="s">
        <v>193</v>
      </c>
      <c r="J195">
        <v>1.759999999999998</v>
      </c>
      <c r="K195" s="1">
        <v>0.43049599999999955</v>
      </c>
      <c r="L195">
        <v>1369435098</v>
      </c>
    </row>
    <row r="196" spans="9:12" x14ac:dyDescent="0.25">
      <c r="I196" t="s">
        <v>194</v>
      </c>
      <c r="J196">
        <v>3.1799999999999997</v>
      </c>
      <c r="K196" s="1">
        <v>1.6211639999999998</v>
      </c>
      <c r="L196">
        <v>2096408542</v>
      </c>
    </row>
    <row r="197" spans="9:12" x14ac:dyDescent="0.25">
      <c r="I197" t="s">
        <v>195</v>
      </c>
      <c r="J197">
        <v>2.0000000000000462E-2</v>
      </c>
      <c r="K197" s="1">
        <v>1.2440000000000287E-3</v>
      </c>
      <c r="L197">
        <v>3021769082</v>
      </c>
    </row>
    <row r="198" spans="9:12" x14ac:dyDescent="0.25">
      <c r="I198" t="s">
        <v>196</v>
      </c>
      <c r="J198">
        <v>-0.77999999999999936</v>
      </c>
      <c r="K198" s="1">
        <v>-8.0573999999999937E-2</v>
      </c>
      <c r="L198">
        <v>9490554186</v>
      </c>
    </row>
    <row r="199" spans="9:12" x14ac:dyDescent="0.25">
      <c r="I199" t="s">
        <v>197</v>
      </c>
      <c r="J199">
        <v>-0.63999999999999968</v>
      </c>
      <c r="K199" s="1">
        <v>-4.1727999999999973E-2</v>
      </c>
      <c r="L199">
        <v>2220181696</v>
      </c>
    </row>
    <row r="200" spans="9:12" x14ac:dyDescent="0.25">
      <c r="I200" t="s">
        <v>198</v>
      </c>
      <c r="J200">
        <v>-0.23999999999999932</v>
      </c>
      <c r="K200" s="1">
        <v>-1.063199999999997E-2</v>
      </c>
      <c r="L200">
        <v>131173719</v>
      </c>
    </row>
    <row r="201" spans="9:12" x14ac:dyDescent="0.25">
      <c r="I201" t="s">
        <v>199</v>
      </c>
      <c r="J201">
        <v>-0.90000000000000213</v>
      </c>
      <c r="K201" s="1">
        <v>-0.19170000000000045</v>
      </c>
      <c r="L201">
        <v>423795232</v>
      </c>
    </row>
    <row r="202" spans="9:12" x14ac:dyDescent="0.25">
      <c r="I202" t="s">
        <v>200</v>
      </c>
      <c r="J202">
        <v>-2.3999999999999986</v>
      </c>
      <c r="K202" s="1">
        <v>-0.69983999999999957</v>
      </c>
      <c r="L202">
        <v>127473509</v>
      </c>
    </row>
    <row r="203" spans="9:12" x14ac:dyDescent="0.25">
      <c r="I203" t="s">
        <v>201</v>
      </c>
      <c r="J203">
        <v>-1.0700000000000003</v>
      </c>
      <c r="K203" s="1">
        <v>-0.10603700000000003</v>
      </c>
      <c r="L203">
        <v>19891859</v>
      </c>
    </row>
    <row r="204" spans="9:12" x14ac:dyDescent="0.25">
      <c r="I204" t="s">
        <v>202</v>
      </c>
      <c r="J204">
        <v>-4.17</v>
      </c>
      <c r="K204" s="1">
        <v>-0.61716000000000004</v>
      </c>
      <c r="L204">
        <v>40050806</v>
      </c>
    </row>
    <row r="205" spans="9:12" x14ac:dyDescent="0.25">
      <c r="I205" t="s">
        <v>203</v>
      </c>
      <c r="J205">
        <v>4.6700000000000017</v>
      </c>
      <c r="K205" s="1">
        <v>5.3387440000000019</v>
      </c>
      <c r="L205">
        <v>469326266</v>
      </c>
    </row>
    <row r="206" spans="9:12" x14ac:dyDescent="0.25">
      <c r="I206" t="s">
        <v>204</v>
      </c>
      <c r="J206">
        <v>3.019999999999996</v>
      </c>
      <c r="K206" s="1">
        <v>2.0119239999999974</v>
      </c>
      <c r="L206">
        <v>6697397950</v>
      </c>
    </row>
    <row r="207" spans="9:12" x14ac:dyDescent="0.25">
      <c r="I207" t="s">
        <v>205</v>
      </c>
      <c r="J207">
        <v>1.7800000000000011</v>
      </c>
      <c r="K207" s="1">
        <v>0.67818000000000045</v>
      </c>
      <c r="L207">
        <v>79571400942</v>
      </c>
    </row>
    <row r="208" spans="9:12" x14ac:dyDescent="0.25">
      <c r="I208" t="s">
        <v>206</v>
      </c>
      <c r="J208">
        <v>0.52000000000000313</v>
      </c>
      <c r="K208" s="1">
        <v>0.19208800000000115</v>
      </c>
      <c r="L208">
        <v>1627333622</v>
      </c>
    </row>
    <row r="209" spans="9:12" x14ac:dyDescent="0.25">
      <c r="I209" t="s">
        <v>207</v>
      </c>
      <c r="J209">
        <v>0.80000000000000071</v>
      </c>
      <c r="K209" s="1">
        <v>7.6240000000000058E-2</v>
      </c>
      <c r="L209">
        <v>5481447</v>
      </c>
    </row>
    <row r="210" spans="9:12" x14ac:dyDescent="0.25">
      <c r="I210" t="s">
        <v>208</v>
      </c>
      <c r="J210">
        <v>0.46999999999999886</v>
      </c>
      <c r="K210" s="1">
        <v>0.22075899999999946</v>
      </c>
      <c r="L210">
        <v>5675689</v>
      </c>
    </row>
    <row r="211" spans="9:12" x14ac:dyDescent="0.25">
      <c r="I211" t="s">
        <v>209</v>
      </c>
      <c r="J211">
        <v>1.9699999999999989</v>
      </c>
      <c r="K211" s="1">
        <v>0.37351199999999979</v>
      </c>
      <c r="L211">
        <v>79342068</v>
      </c>
    </row>
    <row r="212" spans="9:12" x14ac:dyDescent="0.25">
      <c r="I212" t="s">
        <v>210</v>
      </c>
      <c r="J212">
        <v>-3.4200000000000017</v>
      </c>
      <c r="K212" s="1">
        <v>-2.8851120000000012</v>
      </c>
      <c r="L212">
        <v>116142130</v>
      </c>
    </row>
    <row r="213" spans="9:12" x14ac:dyDescent="0.25">
      <c r="I213" t="s">
        <v>211</v>
      </c>
      <c r="J213">
        <v>-0.69000000000000128</v>
      </c>
      <c r="K213" s="1">
        <v>-0.21893700000000041</v>
      </c>
      <c r="L213">
        <v>217411837</v>
      </c>
    </row>
    <row r="214" spans="9:12" x14ac:dyDescent="0.25">
      <c r="I214" t="s">
        <v>212</v>
      </c>
      <c r="J214">
        <v>2.7399999999999984</v>
      </c>
      <c r="K214" s="1">
        <v>0.82364399999999949</v>
      </c>
      <c r="L214">
        <v>42744930</v>
      </c>
    </row>
    <row r="215" spans="9:12" x14ac:dyDescent="0.25">
      <c r="I215" t="s">
        <v>213</v>
      </c>
      <c r="J215">
        <v>1.4200000000000017</v>
      </c>
      <c r="K215" s="1">
        <v>0.51233600000000057</v>
      </c>
      <c r="L215">
        <v>43114666</v>
      </c>
    </row>
    <row r="216" spans="9:12" x14ac:dyDescent="0.25">
      <c r="I216" t="s">
        <v>214</v>
      </c>
      <c r="J216">
        <v>1.1000000000000014</v>
      </c>
      <c r="K216" s="1">
        <v>0.18546000000000024</v>
      </c>
      <c r="L216">
        <v>3894872932</v>
      </c>
    </row>
    <row r="217" spans="9:12" x14ac:dyDescent="0.25">
      <c r="I217" t="s">
        <v>215</v>
      </c>
      <c r="J217">
        <v>-1.4200000000000017</v>
      </c>
      <c r="K217" s="1">
        <v>-0.45539400000000058</v>
      </c>
      <c r="L217">
        <v>129204163</v>
      </c>
    </row>
    <row r="218" spans="9:12" x14ac:dyDescent="0.25">
      <c r="I218" t="s">
        <v>216</v>
      </c>
      <c r="J218">
        <v>-0.79999999999999716</v>
      </c>
      <c r="K218" s="1">
        <v>-0.47839999999999827</v>
      </c>
      <c r="L218">
        <v>101035587938</v>
      </c>
    </row>
    <row r="219" spans="9:12" x14ac:dyDescent="0.25">
      <c r="I219" t="s">
        <v>217</v>
      </c>
      <c r="J219">
        <v>-0.19999999999999929</v>
      </c>
      <c r="K219" s="1">
        <v>-4.971999999999982E-2</v>
      </c>
      <c r="L219">
        <v>33311093</v>
      </c>
    </row>
    <row r="220" spans="9:12" x14ac:dyDescent="0.25">
      <c r="I220" t="s">
        <v>218</v>
      </c>
      <c r="J220">
        <v>-8.2499999999999982</v>
      </c>
      <c r="K220" s="1">
        <v>-1.9907249999999994</v>
      </c>
      <c r="L220">
        <v>43123636</v>
      </c>
    </row>
    <row r="221" spans="9:12" x14ac:dyDescent="0.25">
      <c r="I221" t="s">
        <v>219</v>
      </c>
      <c r="J221">
        <v>18.440000000000055</v>
      </c>
      <c r="K221" s="1">
        <v>92.779016000000269</v>
      </c>
      <c r="L221">
        <v>71899397</v>
      </c>
    </row>
    <row r="222" spans="9:12" x14ac:dyDescent="0.25">
      <c r="I222" t="s">
        <v>220</v>
      </c>
      <c r="J222">
        <v>1.8599999999999994</v>
      </c>
      <c r="K222" s="1">
        <v>0.33889199999999986</v>
      </c>
      <c r="L222">
        <v>81799359</v>
      </c>
    </row>
    <row r="223" spans="9:12" x14ac:dyDescent="0.25">
      <c r="I223" t="s">
        <v>221</v>
      </c>
      <c r="J223">
        <v>-0.80999999999999872</v>
      </c>
      <c r="K223" s="1">
        <v>-0.11501999999999982</v>
      </c>
      <c r="L223">
        <v>133664196</v>
      </c>
    </row>
    <row r="224" spans="9:12" x14ac:dyDescent="0.25">
      <c r="I224" t="s">
        <v>222</v>
      </c>
      <c r="J224">
        <v>0.12000000000000011</v>
      </c>
      <c r="K224" s="1">
        <v>5.4720000000000046E-3</v>
      </c>
      <c r="L224">
        <v>6079016762</v>
      </c>
    </row>
    <row r="225" spans="9:12" x14ac:dyDescent="0.25">
      <c r="I225" t="s">
        <v>223</v>
      </c>
      <c r="J225">
        <v>0.97999999999999865</v>
      </c>
      <c r="K225" s="1">
        <v>0.13925799999999983</v>
      </c>
      <c r="L225">
        <v>40496539</v>
      </c>
    </row>
    <row r="226" spans="9:12" x14ac:dyDescent="0.25">
      <c r="I226" t="s">
        <v>224</v>
      </c>
      <c r="J226">
        <v>-0.1800000000000006</v>
      </c>
      <c r="K226" s="1">
        <v>-9.6480000000000333E-3</v>
      </c>
      <c r="L226">
        <v>127877775</v>
      </c>
    </row>
    <row r="227" spans="9:12" x14ac:dyDescent="0.25">
      <c r="I227" t="s">
        <v>225</v>
      </c>
      <c r="J227">
        <v>1.75</v>
      </c>
      <c r="K227" s="1">
        <v>0.15190000000000001</v>
      </c>
      <c r="L227">
        <v>9458792</v>
      </c>
    </row>
    <row r="228" spans="9:12" x14ac:dyDescent="0.25">
      <c r="I228" t="s">
        <v>226</v>
      </c>
      <c r="J228">
        <v>1.5199999999999996</v>
      </c>
      <c r="K228" s="1">
        <v>0.12767999999999996</v>
      </c>
      <c r="L228">
        <v>5534219115</v>
      </c>
    </row>
    <row r="229" spans="9:12" x14ac:dyDescent="0.25">
      <c r="I229" t="s">
        <v>227</v>
      </c>
      <c r="J229">
        <v>-31.599999999999994</v>
      </c>
      <c r="K229" s="1">
        <v>-32.276239999999994</v>
      </c>
      <c r="L229">
        <v>921391717</v>
      </c>
    </row>
    <row r="230" spans="9:12" x14ac:dyDescent="0.25">
      <c r="I230" t="s">
        <v>228</v>
      </c>
      <c r="J230">
        <v>-1.25</v>
      </c>
      <c r="K230" s="1">
        <v>-0.2205</v>
      </c>
      <c r="L230">
        <v>2307068486</v>
      </c>
    </row>
    <row r="231" spans="9:12" x14ac:dyDescent="0.25">
      <c r="I231" t="s">
        <v>229</v>
      </c>
      <c r="J231">
        <v>2.6600000000000037</v>
      </c>
      <c r="K231" s="1">
        <v>0.82273800000000119</v>
      </c>
      <c r="L231">
        <v>1394719583</v>
      </c>
    </row>
    <row r="232" spans="9:12" x14ac:dyDescent="0.25">
      <c r="I232" t="s">
        <v>230</v>
      </c>
      <c r="J232">
        <v>1.2000000000000028</v>
      </c>
      <c r="K232" s="1">
        <v>0.86472000000000204</v>
      </c>
      <c r="L232">
        <v>128672860</v>
      </c>
    </row>
    <row r="233" spans="9:12" x14ac:dyDescent="0.25">
      <c r="I233" t="s">
        <v>231</v>
      </c>
      <c r="J233">
        <v>2.2399999999999949</v>
      </c>
      <c r="K233" s="1">
        <v>0.88524799999999804</v>
      </c>
      <c r="L233">
        <v>302782556290</v>
      </c>
    </row>
    <row r="234" spans="9:12" x14ac:dyDescent="0.25">
      <c r="I234" t="s">
        <v>232</v>
      </c>
      <c r="J234">
        <v>-0.65000000000000213</v>
      </c>
      <c r="K234" s="1">
        <v>-0.11277500000000037</v>
      </c>
      <c r="L234">
        <v>478991834</v>
      </c>
    </row>
    <row r="235" spans="9:12" x14ac:dyDescent="0.25">
      <c r="I235" t="s">
        <v>233</v>
      </c>
      <c r="J235">
        <v>7.7999999999999972</v>
      </c>
      <c r="K235" s="1">
        <v>7.0340399999999983</v>
      </c>
      <c r="L235">
        <v>25337449127</v>
      </c>
    </row>
    <row r="236" spans="9:12" x14ac:dyDescent="0.25">
      <c r="I236" t="s">
        <v>234</v>
      </c>
      <c r="J236">
        <v>-3.8999999999999986</v>
      </c>
      <c r="K236" s="1">
        <v>-1.5443999999999996</v>
      </c>
      <c r="L236">
        <v>1989240061</v>
      </c>
    </row>
    <row r="237" spans="9:12" x14ac:dyDescent="0.25">
      <c r="I237" t="s">
        <v>235</v>
      </c>
      <c r="J237">
        <v>3.5399999999999991</v>
      </c>
      <c r="K237" s="1">
        <v>0.93526799999999988</v>
      </c>
      <c r="L237">
        <v>30617331145</v>
      </c>
    </row>
    <row r="238" spans="9:12" x14ac:dyDescent="0.25">
      <c r="I238" t="s">
        <v>236</v>
      </c>
      <c r="J238">
        <v>40.56</v>
      </c>
      <c r="K238" s="1">
        <v>78.536327999999997</v>
      </c>
      <c r="L238">
        <v>27296247591</v>
      </c>
    </row>
    <row r="239" spans="9:12" x14ac:dyDescent="0.25">
      <c r="I239" t="s">
        <v>237</v>
      </c>
      <c r="J239">
        <v>2.9999999999999361E-2</v>
      </c>
      <c r="K239" s="1">
        <v>4.6979999999999002E-3</v>
      </c>
      <c r="L239">
        <v>6039673939</v>
      </c>
    </row>
    <row r="240" spans="9:12" x14ac:dyDescent="0.25">
      <c r="I240" t="s">
        <v>238</v>
      </c>
      <c r="J240">
        <v>-18.920000000000002</v>
      </c>
      <c r="K240" s="1">
        <v>-13.654564000000002</v>
      </c>
      <c r="L240">
        <v>1956656</v>
      </c>
    </row>
    <row r="241" spans="9:12" x14ac:dyDescent="0.25">
      <c r="I241" t="s">
        <v>239</v>
      </c>
      <c r="J241">
        <v>-0.21999999999999886</v>
      </c>
      <c r="K241" s="1">
        <v>-6.2325999999999673E-2</v>
      </c>
      <c r="L241">
        <v>3751403</v>
      </c>
    </row>
    <row r="242" spans="9:12" x14ac:dyDescent="0.25">
      <c r="I242" t="s">
        <v>240</v>
      </c>
      <c r="J242">
        <v>3.9999999999999147E-2</v>
      </c>
      <c r="K242" s="1">
        <v>4.8839999999998962E-3</v>
      </c>
      <c r="L242">
        <v>327452230</v>
      </c>
    </row>
    <row r="243" spans="9:12" x14ac:dyDescent="0.25">
      <c r="I243" t="s">
        <v>241</v>
      </c>
      <c r="J243">
        <v>0.25</v>
      </c>
      <c r="K243" s="1">
        <v>9.4450000000000006E-2</v>
      </c>
      <c r="L243">
        <v>230382823504</v>
      </c>
    </row>
    <row r="244" spans="9:12" x14ac:dyDescent="0.25">
      <c r="I244" t="s">
        <v>242</v>
      </c>
      <c r="J244">
        <v>-0.35999999999999943</v>
      </c>
      <c r="K244" s="1">
        <v>-3.0383999999999949E-2</v>
      </c>
      <c r="L244">
        <v>5634046</v>
      </c>
    </row>
    <row r="245" spans="9:12" x14ac:dyDescent="0.25">
      <c r="I245" t="s">
        <v>243</v>
      </c>
      <c r="J245">
        <v>4.0000000000000036E-2</v>
      </c>
      <c r="K245" s="1">
        <v>2.5720000000000022E-3</v>
      </c>
      <c r="L245">
        <v>1533573193</v>
      </c>
    </row>
    <row r="246" spans="9:12" x14ac:dyDescent="0.25">
      <c r="I246" t="s">
        <v>244</v>
      </c>
      <c r="J246">
        <v>-0.32000000000000028</v>
      </c>
      <c r="K246" s="1">
        <v>-0.1138560000000001</v>
      </c>
      <c r="L246">
        <v>687957603</v>
      </c>
    </row>
    <row r="247" spans="9:12" x14ac:dyDescent="0.25">
      <c r="I247" t="s">
        <v>245</v>
      </c>
      <c r="J247">
        <v>-0.34000000000000341</v>
      </c>
      <c r="K247" s="1">
        <v>-0.3291200000000033</v>
      </c>
      <c r="L247">
        <v>2668898131</v>
      </c>
    </row>
    <row r="248" spans="9:12" x14ac:dyDescent="0.25">
      <c r="I248" t="s">
        <v>246</v>
      </c>
      <c r="J248">
        <v>3.980000000000004</v>
      </c>
      <c r="K248" s="1">
        <v>4.3680500000000047</v>
      </c>
      <c r="L248">
        <v>85883955</v>
      </c>
    </row>
    <row r="249" spans="9:12" x14ac:dyDescent="0.25">
      <c r="I249" t="s">
        <v>247</v>
      </c>
      <c r="J249">
        <v>-8.9999999999999858E-2</v>
      </c>
      <c r="K249" s="1">
        <v>-7.5779999999999884E-3</v>
      </c>
      <c r="L249">
        <v>188247509</v>
      </c>
    </row>
    <row r="250" spans="9:12" x14ac:dyDescent="0.25">
      <c r="I250" t="s">
        <v>248</v>
      </c>
      <c r="J250">
        <v>7.1800000000000033</v>
      </c>
      <c r="K250" s="1">
        <v>2.0427100000000009</v>
      </c>
      <c r="L250">
        <v>5013668848</v>
      </c>
    </row>
    <row r="251" spans="9:12" x14ac:dyDescent="0.25">
      <c r="I251" t="s">
        <v>249</v>
      </c>
      <c r="J251">
        <v>0.10999999999999943</v>
      </c>
      <c r="K251" s="1">
        <v>1.6477999999999916E-2</v>
      </c>
      <c r="L251">
        <v>41285267182</v>
      </c>
    </row>
    <row r="252" spans="9:12" x14ac:dyDescent="0.25">
      <c r="I252" t="s">
        <v>250</v>
      </c>
      <c r="J252">
        <v>2.0000000000000018E-2</v>
      </c>
      <c r="K252" s="1">
        <v>5.4200000000000049E-4</v>
      </c>
      <c r="L252">
        <v>50201453</v>
      </c>
    </row>
    <row r="253" spans="9:12" x14ac:dyDescent="0.25">
      <c r="I253" t="s">
        <v>251</v>
      </c>
      <c r="J253">
        <v>0.11000000000000032</v>
      </c>
      <c r="K253" s="1">
        <v>3.5860000000000102E-3</v>
      </c>
      <c r="L253">
        <v>1468473991</v>
      </c>
    </row>
    <row r="254" spans="9:12" x14ac:dyDescent="0.25">
      <c r="I254" t="s">
        <v>252</v>
      </c>
      <c r="J254">
        <v>-2.7000000000000028</v>
      </c>
      <c r="K254" s="1">
        <v>-1.2889800000000013</v>
      </c>
      <c r="L254">
        <v>229492779</v>
      </c>
    </row>
    <row r="255" spans="9:12" x14ac:dyDescent="0.25">
      <c r="I255" t="s">
        <v>253</v>
      </c>
      <c r="J255">
        <v>-4.8699999999999761</v>
      </c>
      <c r="K255" s="1">
        <v>-8.0208899999999606</v>
      </c>
      <c r="L255">
        <v>396927781</v>
      </c>
    </row>
    <row r="256" spans="9:12" x14ac:dyDescent="0.25">
      <c r="I256" t="s">
        <v>254</v>
      </c>
      <c r="J256">
        <v>-1.92</v>
      </c>
      <c r="K256" s="1">
        <v>-0.31296000000000002</v>
      </c>
      <c r="L256">
        <v>34844253</v>
      </c>
    </row>
    <row r="257" spans="9:12" x14ac:dyDescent="0.25">
      <c r="I257" t="s">
        <v>255</v>
      </c>
      <c r="J257">
        <v>-0.39000000000000057</v>
      </c>
      <c r="K257" s="1">
        <v>-2.7261000000000042E-2</v>
      </c>
      <c r="L257">
        <v>28871326</v>
      </c>
    </row>
    <row r="258" spans="9:12" x14ac:dyDescent="0.25">
      <c r="I258" t="s">
        <v>256</v>
      </c>
      <c r="J258">
        <v>0.51999999999999957</v>
      </c>
      <c r="K258" s="1">
        <v>6.3959999999999947E-2</v>
      </c>
      <c r="L258">
        <v>226310402</v>
      </c>
    </row>
    <row r="259" spans="9:12" x14ac:dyDescent="0.25">
      <c r="I259" t="s">
        <v>257</v>
      </c>
      <c r="J259">
        <v>5.5</v>
      </c>
      <c r="K259" s="1">
        <v>7.7583000000000002</v>
      </c>
      <c r="L259">
        <v>22916178</v>
      </c>
    </row>
    <row r="260" spans="9:12" x14ac:dyDescent="0.25">
      <c r="I260" t="s">
        <v>258</v>
      </c>
      <c r="J260">
        <v>0.4399999999999995</v>
      </c>
      <c r="K260" s="1">
        <v>4.5891999999999947E-2</v>
      </c>
      <c r="L260">
        <v>518918878</v>
      </c>
    </row>
    <row r="261" spans="9:12" x14ac:dyDescent="0.25">
      <c r="I261" t="s">
        <v>259</v>
      </c>
      <c r="J261">
        <v>7.8500000000000014</v>
      </c>
      <c r="K261" s="1">
        <v>3.0756300000000008</v>
      </c>
      <c r="L261">
        <v>1532988339</v>
      </c>
    </row>
    <row r="262" spans="9:12" x14ac:dyDescent="0.25">
      <c r="I262" t="s">
        <v>260</v>
      </c>
      <c r="J262">
        <v>15.680000000000007</v>
      </c>
      <c r="K262" s="1">
        <v>57.057952000000022</v>
      </c>
      <c r="L262">
        <v>1080111388</v>
      </c>
    </row>
    <row r="263" spans="9:12" x14ac:dyDescent="0.25">
      <c r="I263" t="s">
        <v>261</v>
      </c>
      <c r="J263">
        <v>-0.26999999999999957</v>
      </c>
      <c r="K263" s="1">
        <v>-3.3857999999999944E-2</v>
      </c>
      <c r="L263">
        <v>4812727733</v>
      </c>
    </row>
    <row r="264" spans="9:12" x14ac:dyDescent="0.25">
      <c r="I264" t="s">
        <v>262</v>
      </c>
      <c r="J264">
        <v>-0.64000000000000057</v>
      </c>
      <c r="K264" s="1">
        <v>-6.0224000000000055E-2</v>
      </c>
      <c r="L264">
        <v>2566686483</v>
      </c>
    </row>
    <row r="265" spans="9:12" x14ac:dyDescent="0.25">
      <c r="I265" t="s">
        <v>263</v>
      </c>
      <c r="J265">
        <v>-0.28000000000000114</v>
      </c>
      <c r="K265" s="1">
        <v>-0.1232000000000005</v>
      </c>
      <c r="L265">
        <v>67026663459</v>
      </c>
    </row>
    <row r="266" spans="9:12" x14ac:dyDescent="0.25">
      <c r="I266" t="s">
        <v>264</v>
      </c>
      <c r="J266">
        <v>0.73000000000000043</v>
      </c>
      <c r="K266" s="1">
        <v>0.12643600000000008</v>
      </c>
      <c r="L266">
        <v>15812920186</v>
      </c>
    </row>
    <row r="267" spans="9:12" x14ac:dyDescent="0.25">
      <c r="I267" t="s">
        <v>265</v>
      </c>
      <c r="J267">
        <v>-0.29999999999999982</v>
      </c>
      <c r="K267" s="1">
        <v>-2.2259999999999988E-2</v>
      </c>
      <c r="L267">
        <v>2841422608</v>
      </c>
    </row>
    <row r="268" spans="9:12" x14ac:dyDescent="0.25">
      <c r="I268" t="s">
        <v>266</v>
      </c>
      <c r="J268">
        <v>-1.3499999999999979</v>
      </c>
      <c r="K268" s="1">
        <v>-0.26378999999999958</v>
      </c>
      <c r="L268">
        <v>27339786</v>
      </c>
    </row>
    <row r="269" spans="9:12" x14ac:dyDescent="0.25">
      <c r="I269" t="s">
        <v>267</v>
      </c>
      <c r="J269">
        <v>1.9999999999999574E-2</v>
      </c>
      <c r="K269" s="1">
        <v>5.5839999999998816E-3</v>
      </c>
      <c r="L269">
        <v>931390130</v>
      </c>
    </row>
    <row r="270" spans="9:12" x14ac:dyDescent="0.25">
      <c r="I270" t="s">
        <v>268</v>
      </c>
      <c r="J270">
        <v>3.6500000000000004</v>
      </c>
      <c r="K270" s="1">
        <v>0.31609000000000004</v>
      </c>
      <c r="L270">
        <v>128754670</v>
      </c>
    </row>
    <row r="271" spans="9:12" x14ac:dyDescent="0.25">
      <c r="I271" t="s">
        <v>269</v>
      </c>
      <c r="J271">
        <v>-1.0300000000000011</v>
      </c>
      <c r="K271" s="1">
        <v>-0.21032600000000026</v>
      </c>
      <c r="L271">
        <v>155144086</v>
      </c>
    </row>
    <row r="272" spans="9:12" x14ac:dyDescent="0.25">
      <c r="I272" t="s">
        <v>270</v>
      </c>
      <c r="J272">
        <v>3.009999999999998</v>
      </c>
      <c r="K272" s="1">
        <v>0.81029199999999957</v>
      </c>
      <c r="L272">
        <v>16496588036</v>
      </c>
    </row>
    <row r="273" spans="9:12" x14ac:dyDescent="0.25">
      <c r="I273" t="s">
        <v>271</v>
      </c>
      <c r="J273">
        <v>-3.0000000000000027E-2</v>
      </c>
      <c r="K273" s="1">
        <v>-3.7500000000000033E-4</v>
      </c>
      <c r="L273">
        <v>65359216</v>
      </c>
    </row>
    <row r="274" spans="9:12" x14ac:dyDescent="0.25">
      <c r="I274" t="s">
        <v>272</v>
      </c>
      <c r="J274">
        <v>0.37999999999999545</v>
      </c>
      <c r="K274" s="1">
        <v>0.32892799999999606</v>
      </c>
      <c r="L274">
        <v>13224667009</v>
      </c>
    </row>
    <row r="275" spans="9:12" x14ac:dyDescent="0.25">
      <c r="I275" t="s">
        <v>273</v>
      </c>
      <c r="J275">
        <v>2.639999999999997</v>
      </c>
      <c r="K275" s="1">
        <v>0.58581599999999934</v>
      </c>
      <c r="L275">
        <v>561664526</v>
      </c>
    </row>
    <row r="276" spans="9:12" x14ac:dyDescent="0.25">
      <c r="I276" t="s">
        <v>274</v>
      </c>
      <c r="J276">
        <v>0.25</v>
      </c>
      <c r="K276" s="1">
        <v>3.3274999999999999E-2</v>
      </c>
      <c r="L276">
        <v>30643859</v>
      </c>
    </row>
    <row r="277" spans="9:12" x14ac:dyDescent="0.25">
      <c r="I277" t="s">
        <v>275</v>
      </c>
      <c r="J277">
        <v>1.6600000000000001</v>
      </c>
      <c r="K277" s="1">
        <v>0.22559400000000002</v>
      </c>
      <c r="L277">
        <v>9906587749</v>
      </c>
    </row>
    <row r="278" spans="9:12" x14ac:dyDescent="0.25">
      <c r="I278" t="s">
        <v>276</v>
      </c>
      <c r="J278">
        <v>1.769999999999996</v>
      </c>
      <c r="K278" s="1">
        <v>1.3181189999999969</v>
      </c>
      <c r="L278">
        <v>58010219</v>
      </c>
    </row>
    <row r="279" spans="9:12" x14ac:dyDescent="0.25">
      <c r="I279" t="s">
        <v>277</v>
      </c>
      <c r="J279">
        <v>-3.5499999999999972</v>
      </c>
      <c r="K279" s="1">
        <v>-1.8197299999999985</v>
      </c>
      <c r="L279">
        <v>732219</v>
      </c>
    </row>
    <row r="280" spans="9:12" x14ac:dyDescent="0.25">
      <c r="I280" t="s">
        <v>278</v>
      </c>
      <c r="J280">
        <v>-0.37999999999999901</v>
      </c>
      <c r="K280" s="1">
        <v>-4.2825999999999885E-2</v>
      </c>
      <c r="L280">
        <v>188628492</v>
      </c>
    </row>
    <row r="281" spans="9:12" x14ac:dyDescent="0.25">
      <c r="I281" t="s">
        <v>279</v>
      </c>
      <c r="J281">
        <v>0.6899999999999995</v>
      </c>
      <c r="K281" s="1">
        <v>9.0941999999999926E-2</v>
      </c>
      <c r="L281">
        <v>1685987</v>
      </c>
    </row>
    <row r="282" spans="9:12" x14ac:dyDescent="0.25">
      <c r="I282" t="s">
        <v>280</v>
      </c>
      <c r="J282">
        <v>-5.6099999999999994</v>
      </c>
      <c r="K282" s="1">
        <v>-1.0131659999999998</v>
      </c>
      <c r="L282">
        <v>13613269900</v>
      </c>
    </row>
    <row r="283" spans="9:12" x14ac:dyDescent="0.25">
      <c r="I283" t="s">
        <v>281</v>
      </c>
      <c r="J283">
        <v>-6.4399999999999977</v>
      </c>
      <c r="K283" s="1">
        <v>-11.630639999999996</v>
      </c>
      <c r="L283">
        <v>653093534</v>
      </c>
    </row>
    <row r="284" spans="9:12" x14ac:dyDescent="0.25">
      <c r="I284" t="s">
        <v>282</v>
      </c>
      <c r="J284">
        <v>-0.84000000000000075</v>
      </c>
      <c r="K284" s="1">
        <v>-4.9224000000000045E-2</v>
      </c>
      <c r="L284">
        <v>1328587</v>
      </c>
    </row>
    <row r="285" spans="9:12" x14ac:dyDescent="0.25">
      <c r="I285" t="s">
        <v>283</v>
      </c>
      <c r="J285">
        <v>-0.73000000000000043</v>
      </c>
      <c r="K285" s="1">
        <v>-0.1624250000000001</v>
      </c>
      <c r="L285">
        <v>197160922</v>
      </c>
    </row>
    <row r="286" spans="9:12" x14ac:dyDescent="0.25">
      <c r="I286" t="s">
        <v>284</v>
      </c>
      <c r="J286">
        <v>3.8999999999999986</v>
      </c>
      <c r="K286" s="1">
        <v>1.4613299999999994</v>
      </c>
      <c r="L286">
        <v>107192827</v>
      </c>
    </row>
    <row r="287" spans="9:12" x14ac:dyDescent="0.25">
      <c r="I287" t="s">
        <v>285</v>
      </c>
      <c r="J287">
        <v>6.0000000000000497E-2</v>
      </c>
      <c r="K287" s="1">
        <v>7.4700000000000617E-3</v>
      </c>
      <c r="L287">
        <v>475542345</v>
      </c>
    </row>
    <row r="288" spans="9:12" x14ac:dyDescent="0.25">
      <c r="I288" t="s">
        <v>286</v>
      </c>
      <c r="J288">
        <v>-5.4099999999999966</v>
      </c>
      <c r="K288" s="1">
        <v>-2.2705769999999985</v>
      </c>
      <c r="L288">
        <v>1515161940</v>
      </c>
    </row>
    <row r="289" spans="9:12" x14ac:dyDescent="0.25">
      <c r="I289" t="s">
        <v>287</v>
      </c>
      <c r="J289">
        <v>0.42000000000000171</v>
      </c>
      <c r="K289" s="1">
        <v>0.40702200000000166</v>
      </c>
      <c r="L289">
        <v>34772157</v>
      </c>
    </row>
    <row r="290" spans="9:12" x14ac:dyDescent="0.25">
      <c r="I290" t="s">
        <v>288</v>
      </c>
      <c r="J290">
        <v>-1.2600000000000016</v>
      </c>
      <c r="K290" s="1">
        <v>-0.28098000000000034</v>
      </c>
      <c r="L290">
        <v>1464578284</v>
      </c>
    </row>
    <row r="291" spans="9:12" x14ac:dyDescent="0.25">
      <c r="I291" t="s">
        <v>289</v>
      </c>
      <c r="J291">
        <v>-0.32000000000000028</v>
      </c>
      <c r="K291" s="1">
        <v>-3.3088000000000027E-2</v>
      </c>
      <c r="L291">
        <v>72557097004</v>
      </c>
    </row>
    <row r="292" spans="9:12" x14ac:dyDescent="0.25">
      <c r="I292" t="s">
        <v>290</v>
      </c>
      <c r="J292">
        <v>5.7299999999999969</v>
      </c>
      <c r="K292" s="1">
        <v>2.9377709999999984</v>
      </c>
      <c r="L292">
        <v>336904079</v>
      </c>
    </row>
    <row r="293" spans="9:12" x14ac:dyDescent="0.25">
      <c r="I293" t="s">
        <v>291</v>
      </c>
      <c r="J293">
        <v>0.33000000000000007</v>
      </c>
      <c r="K293" s="1">
        <v>2.0988000000000007E-2</v>
      </c>
      <c r="L293">
        <v>12773753</v>
      </c>
    </row>
    <row r="294" spans="9:12" x14ac:dyDescent="0.25">
      <c r="I294" t="s">
        <v>292</v>
      </c>
      <c r="J294">
        <v>0.35000000000000142</v>
      </c>
      <c r="K294" s="1">
        <v>0.12659500000000051</v>
      </c>
      <c r="L294">
        <v>3786724</v>
      </c>
    </row>
    <row r="295" spans="9:12" x14ac:dyDescent="0.25">
      <c r="I295" t="s">
        <v>293</v>
      </c>
      <c r="J295">
        <v>-1.4099999999999966</v>
      </c>
      <c r="K295" s="1">
        <v>-1.2204959999999971</v>
      </c>
      <c r="L295">
        <v>31877280</v>
      </c>
    </row>
    <row r="296" spans="9:12" x14ac:dyDescent="0.25">
      <c r="I296" t="s">
        <v>294</v>
      </c>
      <c r="J296">
        <v>-2.6500000000000021</v>
      </c>
      <c r="K296" s="1">
        <v>-0.87158500000000072</v>
      </c>
      <c r="L296">
        <v>226440921</v>
      </c>
    </row>
    <row r="297" spans="9:12" x14ac:dyDescent="0.25">
      <c r="I297" t="s">
        <v>295</v>
      </c>
      <c r="J297">
        <v>0.25999999999999801</v>
      </c>
      <c r="K297" s="1">
        <v>9.0427999999999314E-2</v>
      </c>
      <c r="L297">
        <v>20094627627</v>
      </c>
    </row>
    <row r="298" spans="9:12" x14ac:dyDescent="0.25">
      <c r="I298" t="s">
        <v>296</v>
      </c>
      <c r="J298">
        <v>0.56000000000000227</v>
      </c>
      <c r="K298" s="1">
        <v>0.14924000000000059</v>
      </c>
      <c r="L298">
        <v>3301718</v>
      </c>
    </row>
    <row r="299" spans="9:12" x14ac:dyDescent="0.25">
      <c r="I299" t="s">
        <v>297</v>
      </c>
      <c r="J299">
        <v>0.67000000000000171</v>
      </c>
      <c r="K299" s="1">
        <v>6.8943000000000171E-2</v>
      </c>
      <c r="L299">
        <v>480941991</v>
      </c>
    </row>
    <row r="300" spans="9:12" x14ac:dyDescent="0.25">
      <c r="I300" t="s">
        <v>298</v>
      </c>
      <c r="J300">
        <v>0.22999999999999865</v>
      </c>
      <c r="K300" s="1">
        <v>2.1987999999999872E-2</v>
      </c>
      <c r="L300">
        <v>161777013011</v>
      </c>
    </row>
    <row r="301" spans="9:12" x14ac:dyDescent="0.25">
      <c r="I301" t="s">
        <v>299</v>
      </c>
      <c r="J301">
        <v>-1.2199999999999998</v>
      </c>
      <c r="K301" s="1">
        <v>-5.2093999999999988E-2</v>
      </c>
      <c r="L301">
        <v>435976058</v>
      </c>
    </row>
    <row r="302" spans="9:12" x14ac:dyDescent="0.25">
      <c r="I302" t="s">
        <v>300</v>
      </c>
      <c r="J302">
        <v>0.99000000000000199</v>
      </c>
      <c r="K302" s="1">
        <v>0.21215700000000043</v>
      </c>
      <c r="L302">
        <v>32818423</v>
      </c>
    </row>
    <row r="303" spans="9:12" x14ac:dyDescent="0.25">
      <c r="I303" t="s">
        <v>301</v>
      </c>
      <c r="J303">
        <v>6.0000000000000497E-2</v>
      </c>
      <c r="K303" s="1">
        <v>4.6800000000000383E-3</v>
      </c>
      <c r="L303">
        <v>2594304</v>
      </c>
    </row>
    <row r="304" spans="9:12" x14ac:dyDescent="0.25">
      <c r="I304" t="s">
        <v>302</v>
      </c>
      <c r="J304">
        <v>1.129999999999999</v>
      </c>
      <c r="K304" s="1">
        <v>0.20351299999999983</v>
      </c>
      <c r="L304">
        <v>11034083</v>
      </c>
    </row>
    <row r="305" spans="9:12" x14ac:dyDescent="0.25">
      <c r="I305" t="s">
        <v>303</v>
      </c>
      <c r="J305">
        <v>-0.38000000000000256</v>
      </c>
      <c r="K305" s="1">
        <v>-0.10590600000000072</v>
      </c>
      <c r="L305">
        <v>70189799</v>
      </c>
    </row>
    <row r="306" spans="9:12" x14ac:dyDescent="0.25">
      <c r="I306" t="s">
        <v>304</v>
      </c>
      <c r="J306">
        <v>0.74000000000000199</v>
      </c>
      <c r="K306" s="1">
        <v>0.16679600000000044</v>
      </c>
      <c r="L306">
        <v>161984882</v>
      </c>
    </row>
    <row r="307" spans="9:12" x14ac:dyDescent="0.25">
      <c r="I307" t="s">
        <v>305</v>
      </c>
      <c r="J307">
        <v>2.3200000000000003</v>
      </c>
      <c r="K307" s="1">
        <v>0.58765600000000007</v>
      </c>
      <c r="L307">
        <v>699523199</v>
      </c>
    </row>
    <row r="308" spans="9:12" x14ac:dyDescent="0.25">
      <c r="I308" t="s">
        <v>306</v>
      </c>
      <c r="J308">
        <v>4.0000000000000036E-2</v>
      </c>
      <c r="K308" s="1">
        <v>9.3600000000000074E-4</v>
      </c>
      <c r="L308">
        <v>62479975</v>
      </c>
    </row>
    <row r="309" spans="9:12" x14ac:dyDescent="0.25">
      <c r="I309" t="s">
        <v>307</v>
      </c>
      <c r="J309">
        <v>-0.26999999999999957</v>
      </c>
      <c r="K309" s="1">
        <v>-4.6736999999999924E-2</v>
      </c>
      <c r="L309">
        <v>2708911153</v>
      </c>
    </row>
    <row r="310" spans="9:12" x14ac:dyDescent="0.25">
      <c r="I310" t="s">
        <v>308</v>
      </c>
      <c r="J310">
        <v>2.0500000000000007</v>
      </c>
      <c r="K310" s="1">
        <v>0.47129500000000013</v>
      </c>
      <c r="L310">
        <v>204555887</v>
      </c>
    </row>
    <row r="311" spans="9:12" x14ac:dyDescent="0.25">
      <c r="I311" t="s">
        <v>309</v>
      </c>
      <c r="J311">
        <v>-0.12000000000000011</v>
      </c>
      <c r="K311" s="1">
        <v>-4.8840000000000047E-3</v>
      </c>
      <c r="L311">
        <v>2767088896</v>
      </c>
    </row>
    <row r="312" spans="9:12" x14ac:dyDescent="0.25">
      <c r="I312" t="s">
        <v>310</v>
      </c>
      <c r="J312">
        <v>-0.92999999999999972</v>
      </c>
      <c r="K312" s="1">
        <v>-0.10834499999999997</v>
      </c>
      <c r="L312">
        <v>745517357</v>
      </c>
    </row>
    <row r="313" spans="9:12" x14ac:dyDescent="0.25">
      <c r="I313" t="s">
        <v>311</v>
      </c>
      <c r="J313">
        <v>-5.1599999999999966</v>
      </c>
      <c r="K313" s="1">
        <v>-2.8147799999999981</v>
      </c>
      <c r="L313">
        <v>1904071720</v>
      </c>
    </row>
    <row r="314" spans="9:12" x14ac:dyDescent="0.25">
      <c r="I314" t="s">
        <v>312</v>
      </c>
      <c r="J314">
        <v>2.0199999999999996</v>
      </c>
      <c r="K314" s="1">
        <v>0.49671799999999988</v>
      </c>
      <c r="L314">
        <v>146395761</v>
      </c>
    </row>
    <row r="315" spans="9:12" x14ac:dyDescent="0.25">
      <c r="I315" t="s">
        <v>313</v>
      </c>
      <c r="J315">
        <v>-0.33999999999999986</v>
      </c>
      <c r="K315" s="1">
        <v>-0.10203399999999996</v>
      </c>
      <c r="L315">
        <v>3966929091</v>
      </c>
    </row>
    <row r="316" spans="9:12" x14ac:dyDescent="0.25">
      <c r="I316" t="s">
        <v>314</v>
      </c>
      <c r="J316">
        <v>-0.60000000000000142</v>
      </c>
      <c r="K316" s="1">
        <v>-0.36006000000000082</v>
      </c>
      <c r="L316">
        <v>83053902</v>
      </c>
    </row>
    <row r="317" spans="9:12" x14ac:dyDescent="0.25">
      <c r="I317" t="s">
        <v>315</v>
      </c>
      <c r="J317">
        <v>6.1199999999999974</v>
      </c>
      <c r="K317" s="1">
        <v>3.2625719999999987</v>
      </c>
      <c r="L317">
        <v>270001073</v>
      </c>
    </row>
    <row r="318" spans="9:12" x14ac:dyDescent="0.25">
      <c r="I318" t="s">
        <v>316</v>
      </c>
      <c r="J318">
        <v>0.30000000000000071</v>
      </c>
      <c r="K318" s="1">
        <v>6.0660000000000137E-2</v>
      </c>
      <c r="L318">
        <v>320933640</v>
      </c>
    </row>
    <row r="319" spans="9:12" x14ac:dyDescent="0.25">
      <c r="I319" t="s">
        <v>317</v>
      </c>
      <c r="J319">
        <v>-0.53000000000000114</v>
      </c>
      <c r="K319" s="1">
        <v>-0.2223350000000005</v>
      </c>
      <c r="L319">
        <v>320694815</v>
      </c>
    </row>
    <row r="320" spans="9:12" x14ac:dyDescent="0.25">
      <c r="I320" t="s">
        <v>318</v>
      </c>
      <c r="J320">
        <v>-10.419999999999995</v>
      </c>
      <c r="K320" s="1">
        <v>-7.1106079999999956</v>
      </c>
      <c r="L320">
        <v>208442798</v>
      </c>
    </row>
    <row r="321" spans="9:12" x14ac:dyDescent="0.25">
      <c r="I321" t="s">
        <v>319</v>
      </c>
      <c r="J321">
        <v>-0.81000000000000227</v>
      </c>
      <c r="K321" s="1">
        <v>-0.33866100000000099</v>
      </c>
      <c r="L321">
        <v>11052968</v>
      </c>
    </row>
    <row r="322" spans="9:12" x14ac:dyDescent="0.25">
      <c r="I322" t="s">
        <v>320</v>
      </c>
      <c r="J322">
        <v>7.370000000000001</v>
      </c>
      <c r="K322" s="1">
        <v>1.4334650000000002</v>
      </c>
      <c r="L322">
        <v>4919701071</v>
      </c>
    </row>
    <row r="323" spans="9:12" x14ac:dyDescent="0.25">
      <c r="I323" t="s">
        <v>321</v>
      </c>
      <c r="J323">
        <v>8.0000000000000071E-2</v>
      </c>
      <c r="K323" s="1">
        <v>3.9120000000000031E-3</v>
      </c>
      <c r="L323">
        <v>229250413</v>
      </c>
    </row>
    <row r="324" spans="9:12" x14ac:dyDescent="0.25">
      <c r="I324" t="s">
        <v>322</v>
      </c>
      <c r="J324">
        <v>6.5100000000000016</v>
      </c>
      <c r="K324" s="1">
        <v>1.6496340000000005</v>
      </c>
      <c r="L324">
        <v>6347211146</v>
      </c>
    </row>
    <row r="325" spans="9:12" x14ac:dyDescent="0.25">
      <c r="I325" t="s">
        <v>323</v>
      </c>
      <c r="J325">
        <v>5.9500000000000028</v>
      </c>
      <c r="K325" s="1">
        <v>3.1433850000000012</v>
      </c>
      <c r="L325">
        <v>106466227482</v>
      </c>
    </row>
    <row r="326" spans="9:12" x14ac:dyDescent="0.25">
      <c r="I326" t="s">
        <v>324</v>
      </c>
      <c r="J326">
        <v>0.13000000000000078</v>
      </c>
      <c r="K326" s="1">
        <v>1.5067000000000091E-2</v>
      </c>
      <c r="L326">
        <v>371570425711</v>
      </c>
    </row>
    <row r="327" spans="9:12" x14ac:dyDescent="0.25">
      <c r="I327" t="s">
        <v>325</v>
      </c>
      <c r="J327">
        <v>0.30000000000000071</v>
      </c>
      <c r="K327" s="1">
        <v>8.0940000000000192E-2</v>
      </c>
      <c r="L327">
        <v>180179040</v>
      </c>
    </row>
    <row r="328" spans="9:12" x14ac:dyDescent="0.25">
      <c r="I328" t="s">
        <v>326</v>
      </c>
      <c r="J328">
        <v>-0.60000000000000142</v>
      </c>
      <c r="K328" s="1">
        <v>-6.6840000000000163E-2</v>
      </c>
      <c r="L328">
        <v>72168563</v>
      </c>
    </row>
    <row r="329" spans="9:12" x14ac:dyDescent="0.25">
      <c r="I329" t="s">
        <v>327</v>
      </c>
      <c r="J329">
        <v>0.17000000000000171</v>
      </c>
      <c r="K329" s="1">
        <v>3.2980000000000328E-2</v>
      </c>
      <c r="L329">
        <v>78166216</v>
      </c>
    </row>
    <row r="330" spans="9:12" x14ac:dyDescent="0.25">
      <c r="I330" t="s">
        <v>328</v>
      </c>
      <c r="J330">
        <v>-0.41000000000000014</v>
      </c>
      <c r="K330" s="1">
        <v>-6.0229000000000019E-2</v>
      </c>
      <c r="L330">
        <v>286994932</v>
      </c>
    </row>
    <row r="331" spans="9:12" x14ac:dyDescent="0.25">
      <c r="I331" t="s">
        <v>329</v>
      </c>
      <c r="J331">
        <v>3.210000000000008</v>
      </c>
      <c r="K331" s="1">
        <v>4.242015000000011</v>
      </c>
      <c r="L331">
        <v>71416323</v>
      </c>
    </row>
    <row r="332" spans="9:12" x14ac:dyDescent="0.25">
      <c r="I332" t="s">
        <v>330</v>
      </c>
      <c r="J332">
        <v>8.89</v>
      </c>
      <c r="K332" s="1">
        <v>2.7265630000000005</v>
      </c>
      <c r="L332">
        <v>2067818281</v>
      </c>
    </row>
    <row r="333" spans="9:12" x14ac:dyDescent="0.25">
      <c r="I333" t="s">
        <v>331</v>
      </c>
      <c r="J333">
        <v>-6.2100000000000009</v>
      </c>
      <c r="K333" s="1">
        <v>-3.7539450000000008</v>
      </c>
      <c r="L333">
        <v>22186476283</v>
      </c>
    </row>
    <row r="334" spans="9:12" x14ac:dyDescent="0.25">
      <c r="I334" t="s">
        <v>332</v>
      </c>
      <c r="J334">
        <v>1.1299999999999955</v>
      </c>
      <c r="K334" s="1">
        <v>0.46714199999999817</v>
      </c>
      <c r="L334">
        <v>360984221</v>
      </c>
    </row>
    <row r="335" spans="9:12" x14ac:dyDescent="0.25">
      <c r="I335" t="s">
        <v>333</v>
      </c>
      <c r="J335">
        <v>-4.0000000000006253E-2</v>
      </c>
      <c r="K335" s="1">
        <v>-2.6112000000004083E-2</v>
      </c>
      <c r="L335">
        <v>30858845687</v>
      </c>
    </row>
    <row r="336" spans="9:12" x14ac:dyDescent="0.25">
      <c r="I336" t="s">
        <v>334</v>
      </c>
      <c r="J336">
        <v>0.66999999999999993</v>
      </c>
      <c r="K336" s="1">
        <v>3.3968999999999999E-2</v>
      </c>
      <c r="L336">
        <v>420149450</v>
      </c>
    </row>
    <row r="337" spans="9:12" x14ac:dyDescent="0.25">
      <c r="I337" t="s">
        <v>335</v>
      </c>
      <c r="J337">
        <v>1.3099999999999987</v>
      </c>
      <c r="K337" s="1">
        <v>0.28505599999999975</v>
      </c>
      <c r="L337">
        <v>419433843</v>
      </c>
    </row>
    <row r="338" spans="9:12" x14ac:dyDescent="0.25">
      <c r="I338" t="s">
        <v>336</v>
      </c>
      <c r="J338">
        <v>-3.759999999999998</v>
      </c>
      <c r="K338" s="1">
        <v>-1.2637359999999993</v>
      </c>
      <c r="L338">
        <v>82273155</v>
      </c>
    </row>
    <row r="339" spans="9:12" x14ac:dyDescent="0.25">
      <c r="I339" t="s">
        <v>337</v>
      </c>
      <c r="J339">
        <v>1.3200000000000003</v>
      </c>
      <c r="K339" s="1">
        <v>0.22136400000000003</v>
      </c>
      <c r="L339">
        <v>108409995</v>
      </c>
    </row>
    <row r="340" spans="9:12" x14ac:dyDescent="0.25">
      <c r="I340" t="s">
        <v>338</v>
      </c>
      <c r="J340">
        <v>5.0000000000000266E-2</v>
      </c>
      <c r="K340" s="1">
        <v>1.1900000000000064E-3</v>
      </c>
      <c r="L340">
        <v>2451828257</v>
      </c>
    </row>
    <row r="341" spans="9:12" x14ac:dyDescent="0.25">
      <c r="I341" t="s">
        <v>339</v>
      </c>
      <c r="J341">
        <v>-4.2600000000000051</v>
      </c>
      <c r="K341" s="1">
        <v>-1.6119840000000021</v>
      </c>
      <c r="L341">
        <v>191601088</v>
      </c>
    </row>
    <row r="342" spans="9:12" x14ac:dyDescent="0.25">
      <c r="I342" t="s">
        <v>340</v>
      </c>
      <c r="J342">
        <v>-1.0900000000000034</v>
      </c>
      <c r="K342" s="1">
        <v>-0.39076500000000125</v>
      </c>
      <c r="L342">
        <v>24271196227</v>
      </c>
    </row>
    <row r="343" spans="9:12" x14ac:dyDescent="0.25">
      <c r="I343" t="s">
        <v>341</v>
      </c>
      <c r="J343">
        <v>0.69999999999999929</v>
      </c>
      <c r="K343" s="1">
        <v>0.13397999999999988</v>
      </c>
      <c r="L343">
        <v>7407094</v>
      </c>
    </row>
    <row r="344" spans="9:12" x14ac:dyDescent="0.25">
      <c r="I344" t="s">
        <v>342</v>
      </c>
      <c r="J344">
        <v>8.2600000000000051</v>
      </c>
      <c r="K344" s="1">
        <v>9.2850660000000058</v>
      </c>
      <c r="L344">
        <v>4544547630</v>
      </c>
    </row>
    <row r="345" spans="9:12" x14ac:dyDescent="0.25">
      <c r="I345" t="s">
        <v>343</v>
      </c>
      <c r="J345">
        <v>-9.9199999999999875</v>
      </c>
      <c r="K345" s="1">
        <v>-14.573471999999981</v>
      </c>
      <c r="L345">
        <v>2742817072</v>
      </c>
    </row>
    <row r="346" spans="9:12" x14ac:dyDescent="0.25">
      <c r="I346" t="s">
        <v>344</v>
      </c>
      <c r="J346">
        <v>8.0000000000000071E-2</v>
      </c>
      <c r="K346" s="1">
        <v>2.4320000000000023E-3</v>
      </c>
      <c r="L346">
        <v>293936990</v>
      </c>
    </row>
    <row r="347" spans="9:12" x14ac:dyDescent="0.25">
      <c r="I347" t="s">
        <v>345</v>
      </c>
      <c r="J347">
        <v>0.41000000000000014</v>
      </c>
      <c r="K347" s="1">
        <v>3.325100000000001E-2</v>
      </c>
      <c r="L347">
        <v>451801360</v>
      </c>
    </row>
    <row r="348" spans="9:12" x14ac:dyDescent="0.25">
      <c r="I348" t="s">
        <v>346</v>
      </c>
      <c r="J348">
        <v>-1.2100000000000004</v>
      </c>
      <c r="K348" s="1">
        <v>-4.5012000000000017E-2</v>
      </c>
      <c r="L348">
        <v>1544165</v>
      </c>
    </row>
    <row r="349" spans="9:12" x14ac:dyDescent="0.25">
      <c r="I349" t="s">
        <v>347</v>
      </c>
      <c r="J349">
        <v>4.8999999999999986</v>
      </c>
      <c r="K349" s="1">
        <v>2.3897299999999992</v>
      </c>
      <c r="L349">
        <v>212506104</v>
      </c>
    </row>
    <row r="350" spans="9:12" x14ac:dyDescent="0.25">
      <c r="I350" t="s">
        <v>348</v>
      </c>
      <c r="J350">
        <v>3.8999999999999986</v>
      </c>
      <c r="K350" s="1">
        <v>0.7507499999999997</v>
      </c>
      <c r="L350">
        <v>368985308</v>
      </c>
    </row>
    <row r="351" spans="9:12" x14ac:dyDescent="0.25">
      <c r="I351" t="s">
        <v>349</v>
      </c>
      <c r="J351">
        <v>9.0000000000003411E-2</v>
      </c>
      <c r="K351" s="1">
        <v>4.0545000000001531E-2</v>
      </c>
      <c r="L351">
        <v>2006849266</v>
      </c>
    </row>
    <row r="352" spans="9:12" x14ac:dyDescent="0.25">
      <c r="I352" t="s">
        <v>350</v>
      </c>
      <c r="J352">
        <v>-0.88999999999999879</v>
      </c>
      <c r="K352" s="1">
        <v>-0.14373499999999978</v>
      </c>
      <c r="L352">
        <v>3867104501</v>
      </c>
    </row>
    <row r="353" spans="9:12" x14ac:dyDescent="0.25">
      <c r="I353" t="s">
        <v>351</v>
      </c>
      <c r="J353">
        <v>-3.259999999999998</v>
      </c>
      <c r="K353" s="1">
        <v>-1.2316279999999993</v>
      </c>
      <c r="L353">
        <v>315932085</v>
      </c>
    </row>
    <row r="354" spans="9:12" x14ac:dyDescent="0.25">
      <c r="I354" t="s">
        <v>352</v>
      </c>
      <c r="J354">
        <v>0.40000000000000036</v>
      </c>
      <c r="K354" s="1">
        <v>5.4600000000000051E-2</v>
      </c>
      <c r="L354">
        <v>140269733</v>
      </c>
    </row>
    <row r="355" spans="9:12" x14ac:dyDescent="0.25">
      <c r="I355" t="s">
        <v>353</v>
      </c>
      <c r="J355">
        <v>7.3500000000000085</v>
      </c>
      <c r="K355" s="1">
        <v>4.6158000000000055</v>
      </c>
      <c r="L355">
        <v>315004777</v>
      </c>
    </row>
    <row r="356" spans="9:12" x14ac:dyDescent="0.25">
      <c r="I356" t="s">
        <v>354</v>
      </c>
      <c r="J356">
        <v>-0.16999999999999993</v>
      </c>
      <c r="K356" s="1">
        <v>-1.8291999999999992E-2</v>
      </c>
      <c r="L356">
        <v>158180828</v>
      </c>
    </row>
    <row r="357" spans="9:12" x14ac:dyDescent="0.25">
      <c r="I357" t="s">
        <v>355</v>
      </c>
      <c r="J357">
        <v>0.87000000000000455</v>
      </c>
      <c r="K357" s="1">
        <v>0.34069200000000177</v>
      </c>
      <c r="L357">
        <v>177901108</v>
      </c>
    </row>
    <row r="358" spans="9:12" x14ac:dyDescent="0.25">
      <c r="I358" t="s">
        <v>356</v>
      </c>
      <c r="J358">
        <v>2.0300000000000011</v>
      </c>
      <c r="K358" s="1">
        <v>0.62361600000000028</v>
      </c>
      <c r="L358">
        <v>369058709</v>
      </c>
    </row>
    <row r="359" spans="9:12" x14ac:dyDescent="0.25">
      <c r="I359" t="s">
        <v>357</v>
      </c>
      <c r="J359">
        <v>2.3400000000000034</v>
      </c>
      <c r="K359" s="1">
        <v>1.6518060000000026</v>
      </c>
      <c r="L359">
        <v>379140673</v>
      </c>
    </row>
    <row r="360" spans="9:12" x14ac:dyDescent="0.25">
      <c r="I360" t="s">
        <v>358</v>
      </c>
      <c r="J360">
        <v>-2.7000000000000028</v>
      </c>
      <c r="K360" s="1">
        <v>-1.2252600000000013</v>
      </c>
      <c r="L360">
        <v>159950854</v>
      </c>
    </row>
    <row r="361" spans="9:12" x14ac:dyDescent="0.25">
      <c r="I361" t="s">
        <v>359</v>
      </c>
      <c r="J361">
        <v>0.46999999999999975</v>
      </c>
      <c r="K361" s="1">
        <v>2.6460999999999985E-2</v>
      </c>
      <c r="L361">
        <v>267113138</v>
      </c>
    </row>
    <row r="362" spans="9:12" x14ac:dyDescent="0.25">
      <c r="I362" t="s">
        <v>360</v>
      </c>
      <c r="J362">
        <v>-2.2699999999999996</v>
      </c>
      <c r="K362" s="1">
        <v>-0.46307999999999988</v>
      </c>
      <c r="L362">
        <v>163522977</v>
      </c>
    </row>
    <row r="363" spans="9:12" x14ac:dyDescent="0.25">
      <c r="I363" t="s">
        <v>361</v>
      </c>
      <c r="J363">
        <v>-13.280000000000015</v>
      </c>
      <c r="K363" s="1">
        <v>-18.407408000000022</v>
      </c>
      <c r="L363">
        <v>1706605277</v>
      </c>
    </row>
    <row r="364" spans="9:12" x14ac:dyDescent="0.25">
      <c r="I364" t="s">
        <v>362</v>
      </c>
      <c r="J364">
        <v>0.13999999999999968</v>
      </c>
      <c r="K364" s="1">
        <v>7.3499999999999833E-3</v>
      </c>
      <c r="L364">
        <v>34305890835</v>
      </c>
    </row>
    <row r="365" spans="9:12" x14ac:dyDescent="0.25">
      <c r="I365" t="s">
        <v>363</v>
      </c>
      <c r="J365">
        <v>0.41000000000000014</v>
      </c>
      <c r="K365" s="1">
        <v>8.0483000000000027E-2</v>
      </c>
      <c r="L365">
        <v>307197228</v>
      </c>
    </row>
    <row r="366" spans="9:12" x14ac:dyDescent="0.25">
      <c r="I366" t="s">
        <v>364</v>
      </c>
      <c r="J366">
        <v>2.9399999999999977</v>
      </c>
      <c r="K366" s="1">
        <v>3.1819619999999977</v>
      </c>
      <c r="L366">
        <v>21748518</v>
      </c>
    </row>
    <row r="367" spans="9:12" x14ac:dyDescent="0.25">
      <c r="I367" t="s">
        <v>365</v>
      </c>
      <c r="J367">
        <v>0.16000000000000369</v>
      </c>
      <c r="K367" s="1">
        <v>0.10185600000000235</v>
      </c>
      <c r="L367">
        <v>472590549</v>
      </c>
    </row>
    <row r="368" spans="9:12" x14ac:dyDescent="0.25">
      <c r="I368" t="s">
        <v>366</v>
      </c>
      <c r="J368">
        <v>-1.6800000000000033</v>
      </c>
      <c r="K368" s="1">
        <v>-0.35296800000000073</v>
      </c>
      <c r="L368">
        <v>4069223546</v>
      </c>
    </row>
    <row r="369" spans="9:12" x14ac:dyDescent="0.25">
      <c r="I369" t="s">
        <v>367</v>
      </c>
      <c r="J369">
        <v>5.629999999999999</v>
      </c>
      <c r="K369" s="1">
        <v>1.4666149999999998</v>
      </c>
      <c r="L369">
        <v>794821486</v>
      </c>
    </row>
    <row r="370" spans="9:12" x14ac:dyDescent="0.25">
      <c r="I370" t="s">
        <v>368</v>
      </c>
      <c r="J370">
        <v>-6.9999999999998508E-2</v>
      </c>
      <c r="K370" s="1">
        <v>-8.6029999999998157E-3</v>
      </c>
      <c r="L370">
        <v>30185207</v>
      </c>
    </row>
    <row r="371" spans="9:12" x14ac:dyDescent="0.25">
      <c r="I371" t="s">
        <v>369</v>
      </c>
      <c r="J371">
        <v>-1.2799999999999994</v>
      </c>
      <c r="K371" s="1">
        <v>-0.14310399999999993</v>
      </c>
      <c r="L371">
        <v>977095558</v>
      </c>
    </row>
    <row r="372" spans="9:12" x14ac:dyDescent="0.25">
      <c r="I372" t="s">
        <v>370</v>
      </c>
      <c r="J372">
        <v>-38.900000000000006</v>
      </c>
      <c r="K372" s="1">
        <v>-72.108930000000015</v>
      </c>
      <c r="L372">
        <v>2209522277</v>
      </c>
    </row>
    <row r="373" spans="9:12" x14ac:dyDescent="0.25">
      <c r="I373" t="s">
        <v>371</v>
      </c>
      <c r="J373">
        <v>0.50999999999999979</v>
      </c>
      <c r="K373" s="1">
        <v>6.2627999999999975E-2</v>
      </c>
      <c r="L373">
        <v>187881952</v>
      </c>
    </row>
    <row r="374" spans="9:12" x14ac:dyDescent="0.25">
      <c r="I374" t="s">
        <v>372</v>
      </c>
      <c r="J374">
        <v>-1.5999999999999943</v>
      </c>
      <c r="K374" s="1">
        <v>-0.58367999999999787</v>
      </c>
      <c r="L374">
        <v>932659240</v>
      </c>
    </row>
    <row r="375" spans="9:12" x14ac:dyDescent="0.25">
      <c r="I375" t="s">
        <v>373</v>
      </c>
      <c r="J375">
        <v>0.58000000000000007</v>
      </c>
      <c r="K375" s="1">
        <v>4.8720000000000006E-2</v>
      </c>
      <c r="L375">
        <v>44199501</v>
      </c>
    </row>
    <row r="376" spans="9:12" x14ac:dyDescent="0.25">
      <c r="I376" t="s">
        <v>374</v>
      </c>
      <c r="J376">
        <v>7.2600000000000016</v>
      </c>
      <c r="K376" s="1">
        <v>0.79497000000000007</v>
      </c>
      <c r="L376">
        <v>175887782</v>
      </c>
    </row>
    <row r="377" spans="9:12" x14ac:dyDescent="0.25">
      <c r="I377" t="s">
        <v>375</v>
      </c>
      <c r="J377">
        <v>0.10000000000000009</v>
      </c>
      <c r="K377" s="1">
        <v>2.9600000000000026E-3</v>
      </c>
      <c r="L377">
        <v>2447098001</v>
      </c>
    </row>
    <row r="378" spans="9:12" x14ac:dyDescent="0.25">
      <c r="I378" t="s">
        <v>376</v>
      </c>
      <c r="J378">
        <v>3.5</v>
      </c>
      <c r="K378" s="1">
        <v>2.4548999999999999</v>
      </c>
      <c r="L378">
        <v>75298791</v>
      </c>
    </row>
    <row r="379" spans="9:12" x14ac:dyDescent="0.25">
      <c r="I379" t="s">
        <v>377</v>
      </c>
      <c r="J379">
        <v>0.32999999999999829</v>
      </c>
      <c r="K379" s="1">
        <v>0.16595699999999913</v>
      </c>
      <c r="L379">
        <v>177912035</v>
      </c>
    </row>
    <row r="380" spans="9:12" x14ac:dyDescent="0.25">
      <c r="I380" t="s">
        <v>378</v>
      </c>
      <c r="J380">
        <v>-1.9400000000000013</v>
      </c>
      <c r="K380" s="1">
        <v>-0.37267400000000028</v>
      </c>
      <c r="L380">
        <v>537644570</v>
      </c>
    </row>
    <row r="381" spans="9:12" x14ac:dyDescent="0.25">
      <c r="I381" t="s">
        <v>379</v>
      </c>
      <c r="J381">
        <v>29.26</v>
      </c>
      <c r="K381" s="1">
        <v>9.0676740000000002</v>
      </c>
      <c r="L381">
        <v>158633422</v>
      </c>
    </row>
    <row r="382" spans="9:12" x14ac:dyDescent="0.25">
      <c r="I382" t="s">
        <v>380</v>
      </c>
      <c r="J382">
        <v>6.2999999999999972</v>
      </c>
      <c r="K382" s="1">
        <v>2.2969799999999991</v>
      </c>
      <c r="L382">
        <v>1197639454</v>
      </c>
    </row>
    <row r="383" spans="9:12" x14ac:dyDescent="0.25">
      <c r="I383" t="s">
        <v>381</v>
      </c>
      <c r="J383">
        <v>-0.76999999999999957</v>
      </c>
      <c r="K383" s="1">
        <v>-9.7635999999999945E-2</v>
      </c>
      <c r="L383">
        <v>134710982</v>
      </c>
    </row>
    <row r="384" spans="9:12" x14ac:dyDescent="0.25">
      <c r="I384" t="s">
        <v>382</v>
      </c>
      <c r="J384">
        <v>1.1400000000000006</v>
      </c>
      <c r="K384" s="1">
        <v>0.55347000000000024</v>
      </c>
      <c r="L384">
        <v>351669220</v>
      </c>
    </row>
    <row r="385" spans="9:12" x14ac:dyDescent="0.25">
      <c r="I385" t="s">
        <v>383</v>
      </c>
      <c r="J385">
        <v>-5.6000000000000014</v>
      </c>
      <c r="K385" s="1">
        <v>-1.7757600000000004</v>
      </c>
      <c r="L385">
        <v>390389873</v>
      </c>
    </row>
    <row r="386" spans="9:12" x14ac:dyDescent="0.25">
      <c r="I386" t="s">
        <v>384</v>
      </c>
      <c r="J386">
        <v>0.1899999999999995</v>
      </c>
      <c r="K386" s="1">
        <v>1.6130999999999958E-2</v>
      </c>
      <c r="L386">
        <v>1073521406</v>
      </c>
    </row>
    <row r="387" spans="9:12" x14ac:dyDescent="0.25">
      <c r="I387" t="s">
        <v>385</v>
      </c>
      <c r="J387">
        <v>8.5799999999999983</v>
      </c>
      <c r="K387" s="1">
        <v>6.7618979999999986</v>
      </c>
      <c r="L387">
        <v>2175865271</v>
      </c>
    </row>
    <row r="388" spans="9:12" x14ac:dyDescent="0.25">
      <c r="I388" t="s">
        <v>386</v>
      </c>
      <c r="J388">
        <v>-0.11999999999999922</v>
      </c>
      <c r="K388" s="1">
        <v>-1.7843999999999884E-2</v>
      </c>
      <c r="L388">
        <v>6855142827</v>
      </c>
    </row>
    <row r="389" spans="9:12" x14ac:dyDescent="0.25">
      <c r="I389" t="s">
        <v>387</v>
      </c>
      <c r="J389">
        <v>0.24999999999999911</v>
      </c>
      <c r="K389" s="1">
        <v>1.984999999999993E-2</v>
      </c>
      <c r="L389">
        <v>8281621848</v>
      </c>
    </row>
    <row r="390" spans="9:12" x14ac:dyDescent="0.25">
      <c r="I390" t="s">
        <v>388</v>
      </c>
      <c r="J390">
        <v>-1.9299999999999997</v>
      </c>
      <c r="K390" s="1">
        <v>-0.25630399999999998</v>
      </c>
      <c r="L390">
        <v>26606588</v>
      </c>
    </row>
    <row r="391" spans="9:12" x14ac:dyDescent="0.25">
      <c r="I391" t="s">
        <v>389</v>
      </c>
      <c r="J391">
        <v>-0.89000000000000057</v>
      </c>
      <c r="K391" s="1">
        <v>-0.10297300000000006</v>
      </c>
      <c r="L391">
        <v>154597680</v>
      </c>
    </row>
    <row r="392" spans="9:12" x14ac:dyDescent="0.25">
      <c r="I392" t="s">
        <v>390</v>
      </c>
      <c r="J392">
        <v>22.340000000000003</v>
      </c>
      <c r="K392" s="1">
        <v>54.556514000000007</v>
      </c>
      <c r="L392">
        <v>6020000163</v>
      </c>
    </row>
    <row r="393" spans="9:12" x14ac:dyDescent="0.25">
      <c r="I393" t="s">
        <v>391</v>
      </c>
      <c r="J393">
        <v>-1.120000000000001</v>
      </c>
      <c r="K393" s="1">
        <v>-0.1118880000000001</v>
      </c>
      <c r="L393">
        <v>1181136945</v>
      </c>
    </row>
    <row r="394" spans="9:12" x14ac:dyDescent="0.25">
      <c r="I394" t="s">
        <v>392</v>
      </c>
      <c r="J394">
        <v>4.9999999999997158E-2</v>
      </c>
      <c r="K394" s="1">
        <v>2.6279999999998506E-2</v>
      </c>
      <c r="L394">
        <v>189148834</v>
      </c>
    </row>
    <row r="395" spans="9:12" x14ac:dyDescent="0.25">
      <c r="I395" t="s">
        <v>393</v>
      </c>
      <c r="J395">
        <v>-19</v>
      </c>
      <c r="K395" s="1">
        <v>-30.7135</v>
      </c>
      <c r="L395">
        <v>189464382</v>
      </c>
    </row>
    <row r="396" spans="9:12" x14ac:dyDescent="0.25">
      <c r="I396" t="s">
        <v>394</v>
      </c>
      <c r="J396">
        <v>0.33999999999999986</v>
      </c>
      <c r="K396" s="1">
        <v>9.3975999999999962E-2</v>
      </c>
      <c r="L396">
        <v>2667433457</v>
      </c>
    </row>
    <row r="397" spans="9:12" x14ac:dyDescent="0.25">
      <c r="I397" t="s">
        <v>395</v>
      </c>
      <c r="J397">
        <v>0.46999999999999886</v>
      </c>
      <c r="K397" s="1">
        <v>0.1652049999999996</v>
      </c>
      <c r="L397">
        <v>530009213</v>
      </c>
    </row>
    <row r="398" spans="9:12" x14ac:dyDescent="0.25">
      <c r="I398" t="s">
        <v>396</v>
      </c>
      <c r="J398">
        <v>-0.41999999999999815</v>
      </c>
      <c r="K398" s="1">
        <v>-7.9379999999999645E-2</v>
      </c>
      <c r="L398">
        <v>807693169</v>
      </c>
    </row>
    <row r="399" spans="9:12" x14ac:dyDescent="0.25">
      <c r="I399" t="s">
        <v>397</v>
      </c>
      <c r="J399">
        <v>6.1099999999999994</v>
      </c>
      <c r="K399" s="1">
        <v>2.2380930000000001</v>
      </c>
      <c r="L399">
        <v>271991971</v>
      </c>
    </row>
    <row r="400" spans="9:12" x14ac:dyDescent="0.25">
      <c r="I400" t="s">
        <v>398</v>
      </c>
      <c r="J400">
        <v>-0.15999999999999659</v>
      </c>
      <c r="K400" s="1">
        <v>-7.2863999999998444E-2</v>
      </c>
      <c r="L400">
        <v>13554596</v>
      </c>
    </row>
    <row r="401" spans="9:12" x14ac:dyDescent="0.25">
      <c r="I401" t="s">
        <v>399</v>
      </c>
      <c r="J401">
        <v>0.35999999999999943</v>
      </c>
      <c r="K401" s="1">
        <v>4.5575999999999929E-2</v>
      </c>
      <c r="L401">
        <v>33296330</v>
      </c>
    </row>
    <row r="402" spans="9:12" x14ac:dyDescent="0.25">
      <c r="I402" t="s">
        <v>400</v>
      </c>
      <c r="J402">
        <v>-0.55000000000000071</v>
      </c>
      <c r="K402" s="1">
        <v>-0.13865500000000019</v>
      </c>
      <c r="L402">
        <v>7522045</v>
      </c>
    </row>
    <row r="403" spans="9:12" x14ac:dyDescent="0.25">
      <c r="I403" t="s">
        <v>401</v>
      </c>
      <c r="J403">
        <v>-0.16999999999999993</v>
      </c>
      <c r="K403" s="1">
        <v>-1.3769999999999994E-2</v>
      </c>
      <c r="L403">
        <v>582276375</v>
      </c>
    </row>
    <row r="404" spans="9:12" x14ac:dyDescent="0.25">
      <c r="I404" t="s">
        <v>402</v>
      </c>
      <c r="J404">
        <v>-0.61999999999999744</v>
      </c>
      <c r="K404" s="1">
        <v>-0.236343999999999</v>
      </c>
      <c r="L404">
        <v>7305049</v>
      </c>
    </row>
    <row r="405" spans="9:12" x14ac:dyDescent="0.25">
      <c r="I405" t="s">
        <v>403</v>
      </c>
      <c r="J405">
        <v>3.9999999999999147E-2</v>
      </c>
      <c r="K405" s="1">
        <v>1.1567999999999754E-2</v>
      </c>
      <c r="L405">
        <v>1845117610</v>
      </c>
    </row>
    <row r="406" spans="9:12" x14ac:dyDescent="0.25">
      <c r="I406" t="s">
        <v>404</v>
      </c>
      <c r="J406">
        <v>-2.75</v>
      </c>
      <c r="K406" s="1">
        <v>-1.4896750000000001</v>
      </c>
      <c r="L406">
        <v>55116146</v>
      </c>
    </row>
    <row r="407" spans="9:12" x14ac:dyDescent="0.25">
      <c r="I407" t="s">
        <v>405</v>
      </c>
      <c r="J407">
        <v>-1.2000000000000028</v>
      </c>
      <c r="K407" s="1">
        <v>-0.25812000000000063</v>
      </c>
      <c r="L407">
        <v>43150992109</v>
      </c>
    </row>
    <row r="408" spans="9:12" x14ac:dyDescent="0.25">
      <c r="I408" t="s">
        <v>406</v>
      </c>
      <c r="J408">
        <v>0.26000000000000068</v>
      </c>
      <c r="K408" s="1">
        <v>1.3260000000000034E-2</v>
      </c>
      <c r="L408">
        <v>14484473</v>
      </c>
    </row>
    <row r="409" spans="9:12" x14ac:dyDescent="0.25">
      <c r="I409" t="s">
        <v>407</v>
      </c>
      <c r="J409">
        <v>-1.2700000000000005</v>
      </c>
      <c r="K409" s="1">
        <v>-0.10960100000000005</v>
      </c>
      <c r="L409">
        <v>462211268</v>
      </c>
    </row>
    <row r="410" spans="9:12" x14ac:dyDescent="0.25">
      <c r="I410" t="s">
        <v>408</v>
      </c>
      <c r="J410">
        <v>0.55000000000000071</v>
      </c>
      <c r="K410" s="1">
        <v>0.14102000000000017</v>
      </c>
      <c r="L410">
        <v>259261</v>
      </c>
    </row>
    <row r="411" spans="9:12" x14ac:dyDescent="0.25">
      <c r="I411" t="s">
        <v>409</v>
      </c>
      <c r="J411">
        <v>-4.519999999999996</v>
      </c>
      <c r="K411" s="1">
        <v>-3.1522479999999971</v>
      </c>
      <c r="L411">
        <v>129894005</v>
      </c>
    </row>
    <row r="412" spans="9:12" x14ac:dyDescent="0.25">
      <c r="I412" t="s">
        <v>410</v>
      </c>
      <c r="J412">
        <v>-0.54999999999999982</v>
      </c>
      <c r="K412" s="1">
        <v>-2.5519999999999991E-2</v>
      </c>
      <c r="L412">
        <v>876792548</v>
      </c>
    </row>
    <row r="413" spans="9:12" x14ac:dyDescent="0.25">
      <c r="I413" t="s">
        <v>411</v>
      </c>
      <c r="J413">
        <v>1.259999999999998</v>
      </c>
      <c r="K413" s="1">
        <v>0.28009799999999957</v>
      </c>
      <c r="L413">
        <v>550148258</v>
      </c>
    </row>
    <row r="414" spans="9:12" x14ac:dyDescent="0.25">
      <c r="I414" t="s">
        <v>412</v>
      </c>
      <c r="J414">
        <v>-0.13999999999999968</v>
      </c>
      <c r="K414" s="1">
        <v>-4.7319999999999888E-3</v>
      </c>
      <c r="L414">
        <v>259217890</v>
      </c>
    </row>
    <row r="415" spans="9:12" x14ac:dyDescent="0.25">
      <c r="I415" t="s">
        <v>413</v>
      </c>
      <c r="J415">
        <v>1.9399999999999995</v>
      </c>
      <c r="K415" s="1">
        <v>0.12629399999999996</v>
      </c>
      <c r="L415">
        <v>20060304</v>
      </c>
    </row>
    <row r="416" spans="9:12" x14ac:dyDescent="0.25">
      <c r="I416" t="s">
        <v>414</v>
      </c>
      <c r="J416">
        <v>0.26999999999999957</v>
      </c>
      <c r="K416" s="1">
        <v>5.6267999999999908E-2</v>
      </c>
      <c r="L416">
        <v>451414553</v>
      </c>
    </row>
    <row r="417" spans="9:12" x14ac:dyDescent="0.25">
      <c r="I417" t="s">
        <v>415</v>
      </c>
      <c r="J417">
        <v>6.1000000000000014</v>
      </c>
      <c r="K417" s="1">
        <v>3.2293400000000005</v>
      </c>
      <c r="L417">
        <v>6163921680</v>
      </c>
    </row>
    <row r="418" spans="9:12" x14ac:dyDescent="0.25">
      <c r="I418" t="s">
        <v>416</v>
      </c>
      <c r="J418">
        <v>-1.42</v>
      </c>
      <c r="K418" s="1">
        <v>-0.19439799999999999</v>
      </c>
      <c r="L418">
        <v>55926769</v>
      </c>
    </row>
    <row r="419" spans="9:12" x14ac:dyDescent="0.25">
      <c r="I419" t="s">
        <v>417</v>
      </c>
      <c r="J419">
        <v>-4.3000000000000007</v>
      </c>
      <c r="K419" s="1">
        <v>-1.3097800000000002</v>
      </c>
      <c r="L419">
        <v>58402803</v>
      </c>
    </row>
    <row r="420" spans="9:12" x14ac:dyDescent="0.25">
      <c r="I420" t="s">
        <v>418</v>
      </c>
      <c r="J420">
        <v>0.92000000000000171</v>
      </c>
      <c r="K420" s="1">
        <v>0.3868600000000007</v>
      </c>
      <c r="L420">
        <v>6989050</v>
      </c>
    </row>
    <row r="421" spans="9:12" x14ac:dyDescent="0.25">
      <c r="I421" t="s">
        <v>419</v>
      </c>
      <c r="J421">
        <v>-0.81000000000000227</v>
      </c>
      <c r="K421" s="1">
        <v>-0.27799200000000079</v>
      </c>
      <c r="L421">
        <v>1112676157</v>
      </c>
    </row>
    <row r="422" spans="9:12" x14ac:dyDescent="0.25">
      <c r="I422" t="s">
        <v>420</v>
      </c>
      <c r="J422">
        <v>1.4799999999999986</v>
      </c>
      <c r="K422" s="1">
        <v>0.21844799999999981</v>
      </c>
      <c r="L422">
        <v>10373210</v>
      </c>
    </row>
    <row r="423" spans="9:12" x14ac:dyDescent="0.25">
      <c r="I423" t="s">
        <v>421</v>
      </c>
      <c r="J423">
        <v>-3.7000000000000028</v>
      </c>
      <c r="K423" s="1">
        <v>-1.8455600000000014</v>
      </c>
      <c r="L423">
        <v>6443579741</v>
      </c>
    </row>
    <row r="424" spans="9:12" x14ac:dyDescent="0.25">
      <c r="I424" t="s">
        <v>422</v>
      </c>
      <c r="J424">
        <v>-1.31</v>
      </c>
      <c r="K424" s="1">
        <v>-5.1221000000000003E-2</v>
      </c>
      <c r="L424">
        <v>3778131276</v>
      </c>
    </row>
    <row r="425" spans="9:12" x14ac:dyDescent="0.25">
      <c r="I425" t="s">
        <v>423</v>
      </c>
      <c r="J425">
        <v>3.9699999999999989</v>
      </c>
      <c r="K425" s="1">
        <v>1.3605189999999998</v>
      </c>
      <c r="L425">
        <v>367524885</v>
      </c>
    </row>
    <row r="426" spans="9:12" x14ac:dyDescent="0.25">
      <c r="I426" t="s">
        <v>424</v>
      </c>
      <c r="J426">
        <v>0.35999999999999943</v>
      </c>
      <c r="K426" s="1">
        <v>0.1916999999999997</v>
      </c>
      <c r="L426">
        <v>552441819</v>
      </c>
    </row>
    <row r="427" spans="9:12" x14ac:dyDescent="0.25">
      <c r="I427" t="s">
        <v>425</v>
      </c>
      <c r="J427">
        <v>-0.45999999999999908</v>
      </c>
      <c r="K427" s="1">
        <v>-4.3331999999999912E-2</v>
      </c>
      <c r="L427">
        <v>76918358</v>
      </c>
    </row>
    <row r="428" spans="9:12" x14ac:dyDescent="0.25">
      <c r="I428" t="s">
        <v>426</v>
      </c>
      <c r="J428">
        <v>0.98000000000000043</v>
      </c>
      <c r="K428" s="1">
        <v>0.12808600000000006</v>
      </c>
      <c r="L428">
        <v>5494091471</v>
      </c>
    </row>
    <row r="429" spans="9:12" x14ac:dyDescent="0.25">
      <c r="I429" t="s">
        <v>427</v>
      </c>
      <c r="J429">
        <v>7.9999999999998295E-2</v>
      </c>
      <c r="K429" s="1">
        <v>2.9343999999999374E-2</v>
      </c>
      <c r="L429">
        <v>1033375</v>
      </c>
    </row>
    <row r="430" spans="9:12" x14ac:dyDescent="0.25">
      <c r="I430" t="s">
        <v>428</v>
      </c>
      <c r="J430">
        <v>4.1300000000000026</v>
      </c>
      <c r="K430" s="1">
        <v>1.5545320000000009</v>
      </c>
      <c r="L430">
        <v>15887952</v>
      </c>
    </row>
    <row r="431" spans="9:12" x14ac:dyDescent="0.25">
      <c r="I431" t="s">
        <v>429</v>
      </c>
      <c r="J431">
        <v>-7.9400000000000013</v>
      </c>
      <c r="K431" s="1">
        <v>-2.3160980000000007</v>
      </c>
      <c r="L431">
        <v>534486306</v>
      </c>
    </row>
    <row r="432" spans="9:12" x14ac:dyDescent="0.25">
      <c r="I432" t="s">
        <v>430</v>
      </c>
      <c r="J432">
        <v>11.190000000000001</v>
      </c>
      <c r="K432" s="1">
        <v>1.9884630000000001</v>
      </c>
      <c r="L432">
        <v>287194983</v>
      </c>
    </row>
    <row r="433" spans="9:12" x14ac:dyDescent="0.25">
      <c r="I433" t="s">
        <v>431</v>
      </c>
      <c r="J433">
        <v>-7.0000000000000284E-2</v>
      </c>
      <c r="K433" s="1">
        <v>-7.0560000000000284E-3</v>
      </c>
      <c r="L433">
        <v>60508403686</v>
      </c>
    </row>
    <row r="434" spans="9:12" x14ac:dyDescent="0.25">
      <c r="I434" t="s">
        <v>432</v>
      </c>
      <c r="J434">
        <v>4.6999999999999993</v>
      </c>
      <c r="K434" s="1">
        <v>0.97007999999999983</v>
      </c>
      <c r="L434">
        <v>9001313</v>
      </c>
    </row>
    <row r="435" spans="9:12" x14ac:dyDescent="0.25">
      <c r="I435" t="s">
        <v>433</v>
      </c>
      <c r="J435">
        <v>-17.479999999999997</v>
      </c>
      <c r="K435" s="1">
        <v>-11.403951999999997</v>
      </c>
      <c r="L435">
        <v>496662407</v>
      </c>
    </row>
    <row r="436" spans="9:12" x14ac:dyDescent="0.25">
      <c r="I436" t="s">
        <v>434</v>
      </c>
      <c r="J436">
        <v>-0.11999999999999966</v>
      </c>
      <c r="K436" s="1">
        <v>-4.5119999999999874E-3</v>
      </c>
      <c r="L436">
        <v>597033987</v>
      </c>
    </row>
    <row r="437" spans="9:12" x14ac:dyDescent="0.25">
      <c r="I437" t="s">
        <v>435</v>
      </c>
      <c r="J437">
        <v>-0.69000000000000128</v>
      </c>
      <c r="K437" s="1">
        <v>-8.6043000000000161E-2</v>
      </c>
      <c r="L437">
        <v>140769833</v>
      </c>
    </row>
    <row r="438" spans="9:12" x14ac:dyDescent="0.25">
      <c r="I438" t="s">
        <v>436</v>
      </c>
      <c r="J438">
        <v>1.9299999999999926</v>
      </c>
      <c r="K438" s="1">
        <v>2.1739519999999919</v>
      </c>
      <c r="L438">
        <v>3540546474</v>
      </c>
    </row>
    <row r="439" spans="9:12" x14ac:dyDescent="0.25">
      <c r="I439" t="s">
        <v>437</v>
      </c>
      <c r="J439">
        <v>-4.8900000000000006</v>
      </c>
      <c r="K439" s="1">
        <v>-2.1437760000000003</v>
      </c>
      <c r="L439">
        <v>25725432</v>
      </c>
    </row>
    <row r="440" spans="9:12" x14ac:dyDescent="0.25">
      <c r="I440" t="s">
        <v>438</v>
      </c>
      <c r="J440">
        <v>0.34999999999999964</v>
      </c>
      <c r="K440" s="1">
        <v>3.3704999999999971E-2</v>
      </c>
      <c r="L440">
        <v>19273560</v>
      </c>
    </row>
    <row r="441" spans="9:12" x14ac:dyDescent="0.25">
      <c r="I441" t="s">
        <v>439</v>
      </c>
      <c r="J441">
        <v>3.5099999999999909</v>
      </c>
      <c r="K441" s="1">
        <v>2.9750759999999925</v>
      </c>
      <c r="L441">
        <v>2180345254</v>
      </c>
    </row>
    <row r="442" spans="9:12" x14ac:dyDescent="0.25">
      <c r="I442" t="s">
        <v>440</v>
      </c>
      <c r="J442">
        <v>-3.0399999999999991</v>
      </c>
      <c r="K442" s="1">
        <v>-1.1944159999999997</v>
      </c>
      <c r="L442">
        <v>173713846</v>
      </c>
    </row>
    <row r="443" spans="9:12" x14ac:dyDescent="0.25">
      <c r="I443" t="s">
        <v>441</v>
      </c>
      <c r="J443">
        <v>-1.1099999999999994</v>
      </c>
      <c r="K443" s="1">
        <v>-0.43556399999999978</v>
      </c>
      <c r="L443">
        <v>239119741</v>
      </c>
    </row>
    <row r="444" spans="9:12" x14ac:dyDescent="0.25">
      <c r="I444" t="s">
        <v>442</v>
      </c>
      <c r="J444">
        <v>0.23000000000000043</v>
      </c>
      <c r="K444" s="1">
        <v>2.1482000000000039E-2</v>
      </c>
      <c r="L444">
        <v>283746602</v>
      </c>
    </row>
    <row r="445" spans="9:12" x14ac:dyDescent="0.25">
      <c r="I445" t="s">
        <v>443</v>
      </c>
      <c r="J445">
        <v>0.71</v>
      </c>
      <c r="K445" s="1">
        <v>3.2801999999999998E-2</v>
      </c>
      <c r="L445">
        <v>9408188387</v>
      </c>
    </row>
    <row r="446" spans="9:12" x14ac:dyDescent="0.25">
      <c r="I446" t="s">
        <v>444</v>
      </c>
      <c r="J446">
        <v>-4.0399999999999991</v>
      </c>
      <c r="K446" s="1">
        <v>-2.2777519999999996</v>
      </c>
      <c r="L446">
        <v>1621881</v>
      </c>
    </row>
    <row r="447" spans="9:12" x14ac:dyDescent="0.25">
      <c r="I447" t="s">
        <v>445</v>
      </c>
      <c r="J447">
        <v>12.64</v>
      </c>
      <c r="K447" s="1">
        <v>11.494816</v>
      </c>
      <c r="L447">
        <v>1000915709</v>
      </c>
    </row>
    <row r="448" spans="9:12" x14ac:dyDescent="0.25">
      <c r="I448" t="s">
        <v>446</v>
      </c>
      <c r="J448">
        <v>1.7000000000000011</v>
      </c>
      <c r="K448" s="1">
        <v>0.14756000000000008</v>
      </c>
      <c r="L448">
        <v>113948017</v>
      </c>
    </row>
    <row r="449" spans="9:12" x14ac:dyDescent="0.25">
      <c r="I449" t="s">
        <v>447</v>
      </c>
      <c r="J449">
        <v>-2.0499999999999972</v>
      </c>
      <c r="K449" s="1">
        <v>-0.75665499999999886</v>
      </c>
      <c r="L449">
        <v>49008921</v>
      </c>
    </row>
    <row r="450" spans="9:12" x14ac:dyDescent="0.25">
      <c r="I450" t="s">
        <v>448</v>
      </c>
      <c r="J450">
        <v>-2.92</v>
      </c>
      <c r="K450" s="1">
        <v>-0.438</v>
      </c>
      <c r="L450">
        <v>30011017</v>
      </c>
    </row>
    <row r="451" spans="9:12" x14ac:dyDescent="0.25">
      <c r="I451" t="s">
        <v>449</v>
      </c>
      <c r="J451">
        <v>-5</v>
      </c>
      <c r="K451" s="1">
        <v>-2.694</v>
      </c>
      <c r="L451">
        <v>38212232093</v>
      </c>
    </row>
    <row r="452" spans="9:12" x14ac:dyDescent="0.25">
      <c r="I452" t="s">
        <v>450</v>
      </c>
      <c r="J452">
        <v>-5.9999999999998721E-2</v>
      </c>
      <c r="K452" s="1">
        <v>-1.2881999999999725E-2</v>
      </c>
      <c r="L452">
        <v>1321954892</v>
      </c>
    </row>
    <row r="453" spans="9:12" x14ac:dyDescent="0.25">
      <c r="I453" t="s">
        <v>451</v>
      </c>
      <c r="J453">
        <v>-3.7199999999999989</v>
      </c>
      <c r="K453" s="1">
        <v>-1.0538759999999996</v>
      </c>
      <c r="L453">
        <v>25466001</v>
      </c>
    </row>
    <row r="454" spans="9:12" x14ac:dyDescent="0.25">
      <c r="I454" t="s">
        <v>452</v>
      </c>
      <c r="J454">
        <v>0.89000000000000057</v>
      </c>
      <c r="K454" s="1">
        <v>0.22517000000000015</v>
      </c>
      <c r="L454">
        <v>890889136</v>
      </c>
    </row>
    <row r="455" spans="9:12" x14ac:dyDescent="0.25">
      <c r="I455" t="s">
        <v>453</v>
      </c>
      <c r="J455">
        <v>-1.46</v>
      </c>
      <c r="K455" s="1">
        <v>-9.9718000000000001E-2</v>
      </c>
      <c r="L455">
        <v>7948323</v>
      </c>
    </row>
    <row r="456" spans="9:12" x14ac:dyDescent="0.25">
      <c r="I456" t="s">
        <v>454</v>
      </c>
      <c r="J456">
        <v>-3.16</v>
      </c>
      <c r="K456" s="1">
        <v>-0.9432600000000001</v>
      </c>
      <c r="L456">
        <v>40185635</v>
      </c>
    </row>
    <row r="457" spans="9:12" x14ac:dyDescent="0.25">
      <c r="I457" t="s">
        <v>455</v>
      </c>
      <c r="J457">
        <v>-0.16999999999999993</v>
      </c>
      <c r="K457" s="1">
        <v>-9.8089999999999948E-3</v>
      </c>
      <c r="L457">
        <v>12480774</v>
      </c>
    </row>
    <row r="458" spans="9:12" x14ac:dyDescent="0.25">
      <c r="I458" t="s">
        <v>456</v>
      </c>
      <c r="J458">
        <v>-3.3000000000000007</v>
      </c>
      <c r="K458" s="1">
        <v>-0.70191000000000014</v>
      </c>
      <c r="L458">
        <v>7814236</v>
      </c>
    </row>
    <row r="459" spans="9:12" x14ac:dyDescent="0.25">
      <c r="I459" t="s">
        <v>457</v>
      </c>
      <c r="J459">
        <v>0.12000000000000455</v>
      </c>
      <c r="K459" s="1">
        <v>5.1528000000001947E-2</v>
      </c>
      <c r="L459">
        <v>18748212</v>
      </c>
    </row>
    <row r="460" spans="9:12" x14ac:dyDescent="0.25">
      <c r="I460" t="s">
        <v>458</v>
      </c>
      <c r="J460">
        <v>40.129999999999995</v>
      </c>
      <c r="K460" s="1">
        <v>34.824813999999996</v>
      </c>
      <c r="L460">
        <v>154235221</v>
      </c>
    </row>
    <row r="461" spans="9:12" x14ac:dyDescent="0.25">
      <c r="I461" t="s">
        <v>459</v>
      </c>
      <c r="J461">
        <v>1.6000000000000014</v>
      </c>
      <c r="K461" s="1">
        <v>0.41744000000000037</v>
      </c>
      <c r="L461">
        <v>428687949</v>
      </c>
    </row>
    <row r="462" spans="9:12" x14ac:dyDescent="0.25">
      <c r="I462" t="s">
        <v>460</v>
      </c>
      <c r="J462">
        <v>-1.2100000000000009</v>
      </c>
      <c r="K462" s="1">
        <v>-0.25627800000000017</v>
      </c>
      <c r="L462">
        <v>1317644669</v>
      </c>
    </row>
    <row r="463" spans="9:12" x14ac:dyDescent="0.25">
      <c r="I463" t="s">
        <v>461</v>
      </c>
      <c r="J463">
        <v>-1.1200000000000001</v>
      </c>
      <c r="K463" s="1">
        <v>-6.5856000000000012E-2</v>
      </c>
      <c r="L463">
        <v>15086617</v>
      </c>
    </row>
    <row r="464" spans="9:12" x14ac:dyDescent="0.25">
      <c r="I464" t="s">
        <v>462</v>
      </c>
      <c r="J464">
        <v>-0.32000000000000006</v>
      </c>
      <c r="K464" s="1">
        <v>-7.3280000000000012E-3</v>
      </c>
      <c r="L464">
        <v>184897014</v>
      </c>
    </row>
    <row r="465" spans="9:12" x14ac:dyDescent="0.25">
      <c r="I465" t="s">
        <v>463</v>
      </c>
      <c r="J465">
        <v>-0.23000000000000043</v>
      </c>
      <c r="K465" s="1">
        <v>-9.4530000000000187E-3</v>
      </c>
      <c r="L465">
        <v>145614819</v>
      </c>
    </row>
    <row r="466" spans="9:12" x14ac:dyDescent="0.25">
      <c r="I466" t="s">
        <v>464</v>
      </c>
      <c r="J466">
        <v>1.0099999999999998</v>
      </c>
      <c r="K466" s="1">
        <v>0.11291799999999998</v>
      </c>
      <c r="L466">
        <v>84482700132</v>
      </c>
    </row>
    <row r="467" spans="9:12" x14ac:dyDescent="0.25">
      <c r="I467" t="s">
        <v>465</v>
      </c>
      <c r="J467">
        <v>7.9999999999998295E-2</v>
      </c>
      <c r="K467" s="1">
        <v>3.6255999999999226E-2</v>
      </c>
      <c r="L467">
        <v>16273133235</v>
      </c>
    </row>
    <row r="468" spans="9:12" x14ac:dyDescent="0.25">
      <c r="I468" t="s">
        <v>466</v>
      </c>
      <c r="J468">
        <v>-0.91000000000000014</v>
      </c>
      <c r="K468" s="1">
        <v>-0.11693500000000001</v>
      </c>
      <c r="L468">
        <v>168365811</v>
      </c>
    </row>
    <row r="469" spans="9:12" x14ac:dyDescent="0.25">
      <c r="I469" t="s">
        <v>467</v>
      </c>
      <c r="J469">
        <v>1.5400000000000027</v>
      </c>
      <c r="K469" s="1">
        <v>0.37160200000000065</v>
      </c>
      <c r="L469">
        <v>18443323689</v>
      </c>
    </row>
    <row r="470" spans="9:12" x14ac:dyDescent="0.25">
      <c r="I470" t="s">
        <v>468</v>
      </c>
      <c r="J470">
        <v>-2.5</v>
      </c>
      <c r="K470" s="1">
        <v>-1.0414999999999999</v>
      </c>
      <c r="L470">
        <v>143976747</v>
      </c>
    </row>
    <row r="471" spans="9:12" x14ac:dyDescent="0.25">
      <c r="I471" t="s">
        <v>469</v>
      </c>
      <c r="J471">
        <v>-10.539999999999992</v>
      </c>
      <c r="K471" s="1">
        <v>-8.6744199999999925</v>
      </c>
      <c r="L471">
        <v>15355221129</v>
      </c>
    </row>
    <row r="472" spans="9:12" x14ac:dyDescent="0.25">
      <c r="I472" t="s">
        <v>470</v>
      </c>
      <c r="J472">
        <v>-1.3099999999999987</v>
      </c>
      <c r="K472" s="1">
        <v>-0.16414299999999984</v>
      </c>
      <c r="L472">
        <v>28133571</v>
      </c>
    </row>
    <row r="473" spans="9:12" x14ac:dyDescent="0.25">
      <c r="I473" t="s">
        <v>471</v>
      </c>
      <c r="J473">
        <v>-3.1400000000000041</v>
      </c>
      <c r="K473" s="1">
        <v>-1.0468760000000015</v>
      </c>
      <c r="L473">
        <v>585169787</v>
      </c>
    </row>
    <row r="474" spans="9:12" x14ac:dyDescent="0.25">
      <c r="I474" t="s">
        <v>472</v>
      </c>
      <c r="J474">
        <v>4.9999999999997158E-2</v>
      </c>
      <c r="K474" s="1">
        <v>2.2314999999998732E-2</v>
      </c>
      <c r="L474">
        <v>2396039483</v>
      </c>
    </row>
    <row r="475" spans="9:12" x14ac:dyDescent="0.25">
      <c r="I475" t="s">
        <v>473</v>
      </c>
      <c r="J475">
        <v>9.9999999999997868E-2</v>
      </c>
      <c r="K475" s="1">
        <v>2.5529999999999456E-2</v>
      </c>
      <c r="L475">
        <v>3781351800</v>
      </c>
    </row>
    <row r="476" spans="9:12" x14ac:dyDescent="0.25">
      <c r="I476" t="s">
        <v>474</v>
      </c>
      <c r="J476">
        <v>-5.68</v>
      </c>
      <c r="K476" s="1">
        <v>-1.25244</v>
      </c>
      <c r="L476">
        <v>272127713</v>
      </c>
    </row>
    <row r="477" spans="9:12" x14ac:dyDescent="0.25">
      <c r="I477" t="s">
        <v>475</v>
      </c>
      <c r="J477">
        <v>-3.7000000000000028</v>
      </c>
      <c r="K477" s="1">
        <v>-1.9909700000000017</v>
      </c>
      <c r="L477">
        <v>229183790</v>
      </c>
    </row>
    <row r="478" spans="9:12" x14ac:dyDescent="0.25">
      <c r="I478" t="s">
        <v>476</v>
      </c>
      <c r="J478">
        <v>-1.240000000000002</v>
      </c>
      <c r="K478" s="1">
        <v>-0.5079040000000008</v>
      </c>
      <c r="L478">
        <v>9965846387</v>
      </c>
    </row>
    <row r="479" spans="9:12" x14ac:dyDescent="0.25">
      <c r="I479" t="s">
        <v>477</v>
      </c>
      <c r="J479">
        <v>5.7499999999999982</v>
      </c>
      <c r="K479" s="1">
        <v>0.78889999999999982</v>
      </c>
      <c r="L479">
        <v>689647174</v>
      </c>
    </row>
    <row r="480" spans="9:12" x14ac:dyDescent="0.25">
      <c r="I480" t="s">
        <v>478</v>
      </c>
      <c r="J480">
        <v>10.269999999999996</v>
      </c>
      <c r="K480" s="1">
        <v>10.754743999999995</v>
      </c>
      <c r="L480">
        <v>44456823319</v>
      </c>
    </row>
    <row r="481" spans="9:12" x14ac:dyDescent="0.25">
      <c r="I481" t="s">
        <v>479</v>
      </c>
      <c r="J481">
        <v>0</v>
      </c>
      <c r="K481" s="1">
        <v>0</v>
      </c>
      <c r="L481">
        <v>37832727</v>
      </c>
    </row>
    <row r="482" spans="9:12" x14ac:dyDescent="0.25">
      <c r="I482" t="s">
        <v>480</v>
      </c>
      <c r="J482">
        <v>-0.10000000000000053</v>
      </c>
      <c r="K482" s="1">
        <v>-4.4800000000000239E-3</v>
      </c>
      <c r="L482">
        <v>62681519</v>
      </c>
    </row>
    <row r="483" spans="9:12" x14ac:dyDescent="0.25">
      <c r="I483" t="s">
        <v>481</v>
      </c>
      <c r="J483">
        <v>7.5999999999999979</v>
      </c>
      <c r="K483" s="1">
        <v>2.4114799999999992</v>
      </c>
      <c r="L483">
        <v>1855879563</v>
      </c>
    </row>
    <row r="484" spans="9:12" x14ac:dyDescent="0.25">
      <c r="I484" t="s">
        <v>482</v>
      </c>
      <c r="J484">
        <v>-1.3500000000000085</v>
      </c>
      <c r="K484" s="1">
        <v>-0.91287000000000584</v>
      </c>
      <c r="L484">
        <v>953308104</v>
      </c>
    </row>
    <row r="485" spans="9:12" x14ac:dyDescent="0.25">
      <c r="I485" t="s">
        <v>483</v>
      </c>
      <c r="J485">
        <v>0.21999999999999997</v>
      </c>
      <c r="K485" s="1">
        <v>3.4759999999999999E-3</v>
      </c>
      <c r="L485">
        <v>15931787175</v>
      </c>
    </row>
    <row r="486" spans="9:12" x14ac:dyDescent="0.25">
      <c r="I486" t="s">
        <v>484</v>
      </c>
      <c r="J486">
        <v>1.1399999999999997</v>
      </c>
      <c r="K486" s="1">
        <v>8.0141999999999977E-2</v>
      </c>
      <c r="L486">
        <v>2717636689</v>
      </c>
    </row>
    <row r="487" spans="9:12" x14ac:dyDescent="0.25">
      <c r="I487" t="s">
        <v>485</v>
      </c>
      <c r="J487">
        <v>-1.509999999999998</v>
      </c>
      <c r="K487" s="1">
        <v>-0.41993099999999944</v>
      </c>
      <c r="L487">
        <v>192360192</v>
      </c>
    </row>
    <row r="488" spans="9:12" x14ac:dyDescent="0.25">
      <c r="I488" t="s">
        <v>486</v>
      </c>
      <c r="J488">
        <v>2.2100000000000009</v>
      </c>
      <c r="K488" s="1">
        <v>0.39338000000000017</v>
      </c>
      <c r="L488">
        <v>2625338</v>
      </c>
    </row>
    <row r="489" spans="9:12" x14ac:dyDescent="0.25">
      <c r="I489" t="s">
        <v>487</v>
      </c>
      <c r="J489">
        <v>-0.49000000000000021</v>
      </c>
      <c r="K489" s="1">
        <v>-5.7722000000000023E-2</v>
      </c>
      <c r="L489">
        <v>2847110203</v>
      </c>
    </row>
    <row r="490" spans="9:12" x14ac:dyDescent="0.25">
      <c r="I490" t="s">
        <v>488</v>
      </c>
      <c r="J490">
        <v>-8.6800000000000068</v>
      </c>
      <c r="K490" s="1">
        <v>-8.1522560000000066</v>
      </c>
      <c r="L490">
        <v>322413350</v>
      </c>
    </row>
    <row r="491" spans="9:12" x14ac:dyDescent="0.25">
      <c r="I491" t="s">
        <v>489</v>
      </c>
      <c r="J491">
        <v>-7.1000000000000085</v>
      </c>
      <c r="K491" s="1">
        <v>-8.8934600000000117</v>
      </c>
      <c r="L491">
        <v>3777510789</v>
      </c>
    </row>
    <row r="492" spans="9:12" x14ac:dyDescent="0.25">
      <c r="I492" t="s">
        <v>490</v>
      </c>
      <c r="J492">
        <v>-7.0000000000000284E-2</v>
      </c>
      <c r="K492" s="1">
        <v>-8.2110000000000342E-3</v>
      </c>
      <c r="L492">
        <v>7100186</v>
      </c>
    </row>
    <row r="493" spans="9:12" x14ac:dyDescent="0.25">
      <c r="I493" t="s">
        <v>491</v>
      </c>
      <c r="J493">
        <v>-9.480000000000004</v>
      </c>
      <c r="K493" s="1">
        <v>-6.8161200000000033</v>
      </c>
      <c r="L493">
        <v>3481412521</v>
      </c>
    </row>
    <row r="494" spans="9:12" x14ac:dyDescent="0.25">
      <c r="I494" t="s">
        <v>492</v>
      </c>
      <c r="J494">
        <v>-0.23000000000000043</v>
      </c>
      <c r="K494" s="1">
        <v>-4.5126000000000083E-2</v>
      </c>
      <c r="L494">
        <v>105484588</v>
      </c>
    </row>
    <row r="495" spans="9:12" x14ac:dyDescent="0.25">
      <c r="I495" t="s">
        <v>493</v>
      </c>
      <c r="J495">
        <v>5.07</v>
      </c>
      <c r="K495" s="1">
        <v>0.87812400000000002</v>
      </c>
      <c r="L495">
        <v>607942346</v>
      </c>
    </row>
    <row r="496" spans="9:12" x14ac:dyDescent="0.25">
      <c r="I496" t="s">
        <v>494</v>
      </c>
      <c r="J496">
        <v>0.10000000000000053</v>
      </c>
      <c r="K496" s="1">
        <v>5.3500000000000283E-3</v>
      </c>
      <c r="L496">
        <v>47965844</v>
      </c>
    </row>
    <row r="497" spans="9:12" x14ac:dyDescent="0.25">
      <c r="I497" t="s">
        <v>495</v>
      </c>
      <c r="J497">
        <v>-4.9999999999997158E-2</v>
      </c>
      <c r="K497" s="1">
        <v>-4.6179999999997376E-2</v>
      </c>
      <c r="L497">
        <v>2991078052</v>
      </c>
    </row>
    <row r="498" spans="9:12" x14ac:dyDescent="0.25">
      <c r="I498" t="s">
        <v>496</v>
      </c>
      <c r="J498">
        <v>-0.6899999999999995</v>
      </c>
      <c r="K498" s="1">
        <v>-8.4041999999999936E-2</v>
      </c>
      <c r="L498">
        <v>57295249</v>
      </c>
    </row>
    <row r="499" spans="9:12" x14ac:dyDescent="0.25">
      <c r="I499" t="s">
        <v>497</v>
      </c>
      <c r="J499">
        <v>2.5100000000000016</v>
      </c>
      <c r="K499" s="1">
        <v>0.35642000000000018</v>
      </c>
      <c r="L499">
        <v>695704794</v>
      </c>
    </row>
    <row r="500" spans="9:12" x14ac:dyDescent="0.25">
      <c r="I500" t="s">
        <v>498</v>
      </c>
      <c r="J500">
        <v>7.5799999999999983</v>
      </c>
      <c r="K500" s="1">
        <v>5.594797999999999</v>
      </c>
      <c r="L500">
        <v>3505870981</v>
      </c>
    </row>
    <row r="501" spans="9:12" x14ac:dyDescent="0.25">
      <c r="I501" t="s">
        <v>499</v>
      </c>
      <c r="J501">
        <v>4.9999999999999822E-2</v>
      </c>
      <c r="K501" s="1">
        <v>1.2499999999999955E-3</v>
      </c>
      <c r="L501">
        <v>1777526025</v>
      </c>
    </row>
    <row r="502" spans="9:12" x14ac:dyDescent="0.25">
      <c r="I502" t="s">
        <v>500</v>
      </c>
      <c r="J502">
        <v>-1.0800000000000054</v>
      </c>
      <c r="K502" s="1">
        <v>-0.44766000000000228</v>
      </c>
      <c r="L502">
        <v>71815678</v>
      </c>
    </row>
    <row r="503" spans="9:12" x14ac:dyDescent="0.25">
      <c r="I503" t="s">
        <v>501</v>
      </c>
      <c r="J503">
        <v>-0.2099999999999973</v>
      </c>
      <c r="K503" s="1">
        <v>-3.5153999999999547E-2</v>
      </c>
      <c r="L503">
        <v>486796656</v>
      </c>
    </row>
    <row r="504" spans="9:12" x14ac:dyDescent="0.25">
      <c r="I504" t="s">
        <v>502</v>
      </c>
      <c r="J504">
        <v>-0.97999999999999954</v>
      </c>
      <c r="K504" s="1">
        <v>-7.1539999999999965E-2</v>
      </c>
      <c r="L504">
        <v>296099975</v>
      </c>
    </row>
    <row r="505" spans="9:12" x14ac:dyDescent="0.25">
      <c r="I505" t="s">
        <v>503</v>
      </c>
      <c r="J505">
        <v>-0.88000000000000256</v>
      </c>
      <c r="K505" s="1">
        <v>-0.15928000000000048</v>
      </c>
      <c r="L505">
        <v>2470006</v>
      </c>
    </row>
    <row r="506" spans="9:12" x14ac:dyDescent="0.25">
      <c r="I506" t="s">
        <v>504</v>
      </c>
      <c r="J506">
        <v>0.59999999999999876</v>
      </c>
      <c r="K506" s="1">
        <v>4.4639999999999909E-2</v>
      </c>
      <c r="L506">
        <v>458806393</v>
      </c>
    </row>
    <row r="507" spans="9:12" x14ac:dyDescent="0.25">
      <c r="I507" t="s">
        <v>505</v>
      </c>
      <c r="J507">
        <v>1.0700000000000003</v>
      </c>
      <c r="K507" s="1">
        <v>4.5689000000000007E-2</v>
      </c>
      <c r="L507">
        <v>57815679</v>
      </c>
    </row>
    <row r="508" spans="9:12" x14ac:dyDescent="0.25">
      <c r="I508" t="s">
        <v>506</v>
      </c>
      <c r="J508">
        <v>0.67999999999999972</v>
      </c>
      <c r="K508" s="1">
        <v>7.9695999999999975E-2</v>
      </c>
      <c r="L508">
        <v>286796044</v>
      </c>
    </row>
    <row r="509" spans="9:12" x14ac:dyDescent="0.25">
      <c r="I509" t="s">
        <v>507</v>
      </c>
      <c r="J509">
        <v>-15.909999999999997</v>
      </c>
      <c r="K509" s="1">
        <v>-38.701074999999989</v>
      </c>
      <c r="L509">
        <v>92234819714</v>
      </c>
    </row>
    <row r="510" spans="9:12" x14ac:dyDescent="0.25">
      <c r="I510" t="s">
        <v>508</v>
      </c>
      <c r="J510">
        <v>-10.020000000000003</v>
      </c>
      <c r="K510" s="1">
        <v>-3.9348540000000014</v>
      </c>
      <c r="L510">
        <v>41655467</v>
      </c>
    </row>
    <row r="511" spans="9:12" x14ac:dyDescent="0.25">
      <c r="I511" t="s">
        <v>509</v>
      </c>
      <c r="J511">
        <v>-3.0700000000000003</v>
      </c>
      <c r="K511" s="1">
        <v>-0.77394700000000005</v>
      </c>
      <c r="L511">
        <v>3682365764</v>
      </c>
    </row>
    <row r="512" spans="9:12" x14ac:dyDescent="0.25">
      <c r="I512" t="s">
        <v>510</v>
      </c>
      <c r="J512">
        <v>-0.25</v>
      </c>
      <c r="K512" s="1">
        <v>-2.9425E-2</v>
      </c>
      <c r="L512">
        <v>19532340</v>
      </c>
    </row>
    <row r="513" spans="9:12" x14ac:dyDescent="0.25">
      <c r="I513" t="s">
        <v>511</v>
      </c>
      <c r="J513">
        <v>0.86999999999999744</v>
      </c>
      <c r="K513" s="1">
        <v>0.17330399999999951</v>
      </c>
      <c r="L513">
        <v>70543721</v>
      </c>
    </row>
    <row r="514" spans="9:12" x14ac:dyDescent="0.25">
      <c r="I514" t="s">
        <v>512</v>
      </c>
      <c r="J514">
        <v>15.269999999999982</v>
      </c>
      <c r="K514" s="1">
        <v>30.720185999999963</v>
      </c>
      <c r="L514">
        <v>63132111</v>
      </c>
    </row>
    <row r="515" spans="9:12" x14ac:dyDescent="0.25">
      <c r="I515" t="s">
        <v>513</v>
      </c>
      <c r="J515">
        <v>-2.0200000000000014</v>
      </c>
      <c r="K515" s="1">
        <v>-0.30562600000000023</v>
      </c>
      <c r="L515">
        <v>1295247685</v>
      </c>
    </row>
    <row r="516" spans="9:12" x14ac:dyDescent="0.25">
      <c r="I516" t="s">
        <v>514</v>
      </c>
      <c r="J516">
        <v>-5.9999999999998721E-2</v>
      </c>
      <c r="K516" s="1">
        <v>-1.7435999999999629E-2</v>
      </c>
      <c r="L516">
        <v>164328970</v>
      </c>
    </row>
    <row r="517" spans="9:12" x14ac:dyDescent="0.25">
      <c r="I517" t="s">
        <v>515</v>
      </c>
      <c r="J517">
        <v>-0.20000000000000018</v>
      </c>
      <c r="K517" s="1">
        <v>-1.2900000000000012E-2</v>
      </c>
      <c r="L517">
        <v>19154656</v>
      </c>
    </row>
    <row r="518" spans="9:12" x14ac:dyDescent="0.25">
      <c r="I518" t="s">
        <v>516</v>
      </c>
      <c r="J518">
        <v>-16.09</v>
      </c>
      <c r="K518" s="1">
        <v>-7.4528879999999997</v>
      </c>
      <c r="L518">
        <v>2077542620</v>
      </c>
    </row>
    <row r="519" spans="9:12" x14ac:dyDescent="0.25">
      <c r="I519" t="s">
        <v>517</v>
      </c>
      <c r="J519">
        <v>0.66999999999999993</v>
      </c>
      <c r="K519" s="1">
        <v>9.848999999999998E-2</v>
      </c>
      <c r="L519">
        <v>809924413</v>
      </c>
    </row>
    <row r="520" spans="9:12" x14ac:dyDescent="0.25">
      <c r="I520" t="s">
        <v>518</v>
      </c>
      <c r="J520">
        <v>0.35000000000000142</v>
      </c>
      <c r="K520" s="1">
        <v>2.9260000000000116E-2</v>
      </c>
      <c r="L520">
        <v>1724104330</v>
      </c>
    </row>
    <row r="521" spans="9:12" x14ac:dyDescent="0.25">
      <c r="I521" t="s">
        <v>519</v>
      </c>
      <c r="J521">
        <v>0.10999999999999943</v>
      </c>
      <c r="K521" s="1">
        <v>1.2275999999999936E-2</v>
      </c>
      <c r="L521">
        <v>772558097</v>
      </c>
    </row>
    <row r="522" spans="9:12" x14ac:dyDescent="0.25">
      <c r="I522" t="s">
        <v>520</v>
      </c>
      <c r="J522">
        <v>1.9999999999999574E-2</v>
      </c>
      <c r="K522" s="1">
        <v>1.9959999999999574E-3</v>
      </c>
      <c r="L522">
        <v>150331199</v>
      </c>
    </row>
    <row r="523" spans="9:12" x14ac:dyDescent="0.25">
      <c r="I523" t="s">
        <v>521</v>
      </c>
      <c r="J523">
        <v>-6.3999999999999986</v>
      </c>
      <c r="K523" s="1">
        <v>-3.7433599999999991</v>
      </c>
      <c r="L523">
        <v>70886770</v>
      </c>
    </row>
    <row r="524" spans="9:12" x14ac:dyDescent="0.25">
      <c r="I524" t="s">
        <v>522</v>
      </c>
      <c r="J524">
        <v>-7.8400000000000034</v>
      </c>
      <c r="K524" s="1">
        <v>-3.3006400000000014</v>
      </c>
      <c r="L524">
        <v>20695951</v>
      </c>
    </row>
    <row r="525" spans="9:12" x14ac:dyDescent="0.25">
      <c r="I525" t="s">
        <v>523</v>
      </c>
      <c r="J525">
        <v>-8.0000000000000071E-2</v>
      </c>
      <c r="K525" s="1">
        <v>-2.6800000000000023E-3</v>
      </c>
      <c r="L525">
        <v>2140505</v>
      </c>
    </row>
    <row r="526" spans="9:12" x14ac:dyDescent="0.25">
      <c r="I526" t="s">
        <v>524</v>
      </c>
      <c r="J526">
        <v>3.6300000000000026</v>
      </c>
      <c r="K526" s="1">
        <v>1.0305570000000008</v>
      </c>
      <c r="L526">
        <v>51451805332</v>
      </c>
    </row>
    <row r="527" spans="9:12" x14ac:dyDescent="0.25">
      <c r="I527" t="s">
        <v>525</v>
      </c>
      <c r="J527">
        <v>-0.17999999999999883</v>
      </c>
      <c r="K527" s="1">
        <v>-1.4471999999999903E-2</v>
      </c>
      <c r="L527">
        <v>1517241469</v>
      </c>
    </row>
    <row r="528" spans="9:12" x14ac:dyDescent="0.25">
      <c r="I528" t="s">
        <v>526</v>
      </c>
      <c r="J528">
        <v>-0.92999999999999972</v>
      </c>
      <c r="K528" s="1">
        <v>-0.23882399999999993</v>
      </c>
      <c r="L528">
        <v>1980840244</v>
      </c>
    </row>
    <row r="529" spans="9:12" x14ac:dyDescent="0.25">
      <c r="I529" t="s">
        <v>527</v>
      </c>
      <c r="J529">
        <v>0.71999999999999886</v>
      </c>
      <c r="K529" s="1">
        <v>0.14205599999999977</v>
      </c>
      <c r="L529">
        <v>92055593</v>
      </c>
    </row>
    <row r="530" spans="9:12" x14ac:dyDescent="0.25">
      <c r="I530" t="s">
        <v>528</v>
      </c>
      <c r="J530">
        <v>-0.25</v>
      </c>
      <c r="K530" s="1">
        <v>-2.725E-2</v>
      </c>
      <c r="L530">
        <v>68100743</v>
      </c>
    </row>
    <row r="531" spans="9:12" x14ac:dyDescent="0.25">
      <c r="I531" t="s">
        <v>529</v>
      </c>
      <c r="J531">
        <v>-3.5499999999999989</v>
      </c>
      <c r="K531" s="1">
        <v>-0.68301999999999974</v>
      </c>
      <c r="L531">
        <v>4024739884</v>
      </c>
    </row>
    <row r="532" spans="9:12" x14ac:dyDescent="0.25">
      <c r="I532" t="s">
        <v>530</v>
      </c>
      <c r="J532">
        <v>2.0200000000000031</v>
      </c>
      <c r="K532" s="1">
        <v>0.87950800000000129</v>
      </c>
      <c r="L532">
        <v>480729684</v>
      </c>
    </row>
    <row r="533" spans="9:12" x14ac:dyDescent="0.25">
      <c r="I533" t="s">
        <v>531</v>
      </c>
      <c r="J533">
        <v>1.3100000000000023</v>
      </c>
      <c r="K533" s="1">
        <v>0.47395800000000082</v>
      </c>
      <c r="L533">
        <v>5761634045</v>
      </c>
    </row>
    <row r="534" spans="9:12" x14ac:dyDescent="0.25">
      <c r="I534" t="s">
        <v>532</v>
      </c>
      <c r="J534">
        <v>-2.9999999999997584E-2</v>
      </c>
      <c r="K534" s="1">
        <v>-5.8619999999995273E-3</v>
      </c>
      <c r="L534">
        <v>414875453</v>
      </c>
    </row>
    <row r="535" spans="9:12" x14ac:dyDescent="0.25">
      <c r="I535" t="s">
        <v>533</v>
      </c>
      <c r="J535">
        <v>-1.5700000000000003</v>
      </c>
      <c r="K535" s="1">
        <v>-0.22105600000000003</v>
      </c>
      <c r="L535">
        <v>1594218558</v>
      </c>
    </row>
    <row r="536" spans="9:12" x14ac:dyDescent="0.25">
      <c r="I536" t="s">
        <v>534</v>
      </c>
      <c r="J536">
        <v>-29.790000000000003</v>
      </c>
      <c r="K536" s="1">
        <v>-17.573121</v>
      </c>
      <c r="L536">
        <v>559220044</v>
      </c>
    </row>
    <row r="537" spans="9:12" x14ac:dyDescent="0.25">
      <c r="I537" t="s">
        <v>535</v>
      </c>
      <c r="J537">
        <v>-0.38000000000000078</v>
      </c>
      <c r="K537" s="1">
        <v>-3.7582000000000081E-2</v>
      </c>
      <c r="L537">
        <v>17957072</v>
      </c>
    </row>
    <row r="538" spans="9:12" x14ac:dyDescent="0.25">
      <c r="I538" t="s">
        <v>536</v>
      </c>
      <c r="J538">
        <v>-0.29999999999999982</v>
      </c>
      <c r="K538" s="1">
        <v>-1.0559999999999993E-2</v>
      </c>
      <c r="L538">
        <v>10570421</v>
      </c>
    </row>
    <row r="539" spans="9:12" x14ac:dyDescent="0.25">
      <c r="I539" t="s">
        <v>537</v>
      </c>
      <c r="J539">
        <v>-0.71000000000000085</v>
      </c>
      <c r="K539" s="1">
        <v>-0.12971700000000017</v>
      </c>
      <c r="L539">
        <v>11654621151</v>
      </c>
    </row>
    <row r="540" spans="9:12" x14ac:dyDescent="0.25">
      <c r="I540" t="s">
        <v>538</v>
      </c>
      <c r="J540">
        <v>-0.72000000000000242</v>
      </c>
      <c r="K540" s="1">
        <v>-0.17056800000000058</v>
      </c>
      <c r="L540">
        <v>3358037494</v>
      </c>
    </row>
    <row r="541" spans="9:12" x14ac:dyDescent="0.25">
      <c r="I541" t="s">
        <v>539</v>
      </c>
      <c r="J541">
        <v>-1.5500000000000007</v>
      </c>
      <c r="K541" s="1">
        <v>-0.44562500000000022</v>
      </c>
      <c r="L541">
        <v>11267699</v>
      </c>
    </row>
    <row r="542" spans="9:12" x14ac:dyDescent="0.25">
      <c r="I542" t="s">
        <v>540</v>
      </c>
      <c r="J542">
        <v>3.7000000000000028</v>
      </c>
      <c r="K542" s="1">
        <v>2.4597600000000019</v>
      </c>
      <c r="L542">
        <v>104086898</v>
      </c>
    </row>
    <row r="543" spans="9:12" x14ac:dyDescent="0.25">
      <c r="I543" t="s">
        <v>541</v>
      </c>
      <c r="J543">
        <v>4.0000000000000036E-2</v>
      </c>
      <c r="K543" s="1">
        <v>2.8480000000000024E-3</v>
      </c>
      <c r="L543">
        <v>165248889</v>
      </c>
    </row>
    <row r="544" spans="9:12" x14ac:dyDescent="0.25">
      <c r="I544" t="s">
        <v>542</v>
      </c>
      <c r="J544">
        <v>7.0000000000000284E-2</v>
      </c>
      <c r="K544" s="1">
        <v>1.2005000000000047E-2</v>
      </c>
      <c r="L544">
        <v>1013626807</v>
      </c>
    </row>
    <row r="545" spans="9:12" x14ac:dyDescent="0.25">
      <c r="I545" t="s">
        <v>543</v>
      </c>
      <c r="J545">
        <v>1.5900000000000034</v>
      </c>
      <c r="K545" s="1">
        <v>0.6992820000000014</v>
      </c>
      <c r="L545">
        <v>99859601</v>
      </c>
    </row>
    <row r="546" spans="9:12" x14ac:dyDescent="0.25">
      <c r="I546" t="s">
        <v>544</v>
      </c>
      <c r="J546">
        <v>-7.0100000000000051</v>
      </c>
      <c r="K546" s="1">
        <v>-3.0437420000000022</v>
      </c>
      <c r="L546">
        <v>339084649</v>
      </c>
    </row>
    <row r="547" spans="9:12" x14ac:dyDescent="0.25">
      <c r="I547" t="s">
        <v>545</v>
      </c>
      <c r="J547">
        <v>0.89000000000000057</v>
      </c>
      <c r="K547" s="1">
        <v>0.39507100000000028</v>
      </c>
      <c r="L547">
        <v>39512006</v>
      </c>
    </row>
    <row r="548" spans="9:12" x14ac:dyDescent="0.25">
      <c r="I548" t="s">
        <v>546</v>
      </c>
      <c r="J548">
        <v>1.4399999999999977</v>
      </c>
      <c r="K548" s="1">
        <v>0.28641599999999956</v>
      </c>
      <c r="L548">
        <v>164726428</v>
      </c>
    </row>
    <row r="549" spans="9:12" x14ac:dyDescent="0.25">
      <c r="I549" t="s">
        <v>547</v>
      </c>
      <c r="J549">
        <v>-3.2900000000000063</v>
      </c>
      <c r="K549" s="1">
        <v>-3.8575250000000074</v>
      </c>
      <c r="L549">
        <v>7881082347</v>
      </c>
    </row>
    <row r="550" spans="9:12" x14ac:dyDescent="0.25">
      <c r="I550" t="s">
        <v>548</v>
      </c>
      <c r="J550">
        <v>-0.25</v>
      </c>
      <c r="K550" s="1">
        <v>-3.6725000000000001E-2</v>
      </c>
      <c r="L550">
        <v>18391421</v>
      </c>
    </row>
    <row r="551" spans="9:12" x14ac:dyDescent="0.25">
      <c r="I551" t="s">
        <v>549</v>
      </c>
      <c r="J551">
        <v>-2.1400000000000006</v>
      </c>
      <c r="K551" s="1">
        <v>-0.37064800000000009</v>
      </c>
      <c r="L551">
        <v>2804502024</v>
      </c>
    </row>
    <row r="552" spans="9:12" x14ac:dyDescent="0.25">
      <c r="I552" t="s">
        <v>550</v>
      </c>
      <c r="J552">
        <v>-0.76999999999999957</v>
      </c>
      <c r="K552" s="1">
        <v>-9.3862999999999946E-2</v>
      </c>
      <c r="L552">
        <v>34868674</v>
      </c>
    </row>
    <row r="553" spans="9:12" x14ac:dyDescent="0.25">
      <c r="I553" t="s">
        <v>551</v>
      </c>
      <c r="J553">
        <v>0.49000000000000199</v>
      </c>
      <c r="K553" s="1">
        <v>0.15410500000000063</v>
      </c>
      <c r="L553">
        <v>2211313778</v>
      </c>
    </row>
    <row r="554" spans="9:12" x14ac:dyDescent="0.25">
      <c r="I554" t="s">
        <v>552</v>
      </c>
      <c r="J554">
        <v>-0.22000000000000064</v>
      </c>
      <c r="K554" s="1">
        <v>-1.0428000000000031E-2</v>
      </c>
      <c r="L554">
        <v>425791288</v>
      </c>
    </row>
    <row r="555" spans="9:12" x14ac:dyDescent="0.25">
      <c r="I555" t="s">
        <v>553</v>
      </c>
      <c r="J555">
        <v>-1.1499999999999986</v>
      </c>
      <c r="K555" s="1">
        <v>-0.63870999999999922</v>
      </c>
      <c r="L555">
        <v>135938958</v>
      </c>
    </row>
    <row r="556" spans="9:12" x14ac:dyDescent="0.25">
      <c r="I556" t="s">
        <v>554</v>
      </c>
      <c r="J556">
        <v>8.9999999999999858E-2</v>
      </c>
      <c r="K556" s="1">
        <v>1.0853999999999983E-2</v>
      </c>
      <c r="L556">
        <v>116157194</v>
      </c>
    </row>
    <row r="557" spans="9:12" x14ac:dyDescent="0.25">
      <c r="I557" t="s">
        <v>555</v>
      </c>
      <c r="J557">
        <v>-0.28000000000000025</v>
      </c>
      <c r="K557" s="1">
        <v>-2.0076000000000017E-2</v>
      </c>
      <c r="L557">
        <v>435230721</v>
      </c>
    </row>
    <row r="558" spans="9:12" x14ac:dyDescent="0.25">
      <c r="I558" t="s">
        <v>556</v>
      </c>
      <c r="J558">
        <v>0.10999999999999943</v>
      </c>
      <c r="K558" s="1">
        <v>1.2979999999999934E-2</v>
      </c>
      <c r="L558">
        <v>85433081</v>
      </c>
    </row>
    <row r="559" spans="9:12" x14ac:dyDescent="0.25">
      <c r="I559" t="s">
        <v>557</v>
      </c>
      <c r="J559">
        <v>-5.07</v>
      </c>
      <c r="K559" s="1">
        <v>-1.9397820000000001</v>
      </c>
      <c r="L559">
        <v>169970985</v>
      </c>
    </row>
    <row r="560" spans="9:12" x14ac:dyDescent="0.25">
      <c r="I560" t="s">
        <v>558</v>
      </c>
      <c r="J560">
        <v>-0.65000000000000036</v>
      </c>
      <c r="K560" s="1">
        <v>-0.10322000000000006</v>
      </c>
      <c r="L560">
        <v>670709155</v>
      </c>
    </row>
    <row r="561" spans="9:12" x14ac:dyDescent="0.25">
      <c r="I561" t="s">
        <v>559</v>
      </c>
      <c r="J561">
        <v>-2.019999999999996</v>
      </c>
      <c r="K561" s="1">
        <v>-0.87082199999999832</v>
      </c>
      <c r="L561">
        <v>880947173</v>
      </c>
    </row>
    <row r="562" spans="9:12" x14ac:dyDescent="0.25">
      <c r="I562" t="s">
        <v>560</v>
      </c>
      <c r="J562">
        <v>2.1199999999999974</v>
      </c>
      <c r="K562" s="1">
        <v>0.60822799999999932</v>
      </c>
      <c r="L562">
        <v>359578923</v>
      </c>
    </row>
    <row r="563" spans="9:12" x14ac:dyDescent="0.25">
      <c r="I563" t="s">
        <v>561</v>
      </c>
      <c r="J563">
        <v>0.63000000000000256</v>
      </c>
      <c r="K563" s="1">
        <v>0.1021860000000004</v>
      </c>
      <c r="L563">
        <v>21790908665</v>
      </c>
    </row>
    <row r="564" spans="9:12" x14ac:dyDescent="0.25">
      <c r="I564" t="s">
        <v>562</v>
      </c>
      <c r="J564">
        <v>0.84999999999999964</v>
      </c>
      <c r="K564" s="1">
        <v>0.12987999999999994</v>
      </c>
      <c r="L564">
        <v>4221682</v>
      </c>
    </row>
    <row r="565" spans="9:12" x14ac:dyDescent="0.25">
      <c r="I565" t="s">
        <v>563</v>
      </c>
      <c r="J565">
        <v>2.7000000000000028</v>
      </c>
      <c r="K565" s="1">
        <v>1.4264100000000015</v>
      </c>
      <c r="L565">
        <v>245309995</v>
      </c>
    </row>
    <row r="566" spans="9:12" x14ac:dyDescent="0.25">
      <c r="I566" t="s">
        <v>564</v>
      </c>
      <c r="J566">
        <v>4.9999999999999822E-2</v>
      </c>
      <c r="K566" s="1">
        <v>2.0949999999999927E-3</v>
      </c>
      <c r="L566">
        <v>695548998</v>
      </c>
    </row>
    <row r="567" spans="9:12" x14ac:dyDescent="0.25">
      <c r="I567" t="s">
        <v>565</v>
      </c>
      <c r="J567">
        <v>-3.7199999999999989</v>
      </c>
      <c r="K567" s="1">
        <v>-0.99733199999999966</v>
      </c>
      <c r="L567">
        <v>177187728934</v>
      </c>
    </row>
    <row r="568" spans="9:12" x14ac:dyDescent="0.25">
      <c r="I568" t="s">
        <v>566</v>
      </c>
      <c r="J568">
        <v>-0.39000000000000057</v>
      </c>
      <c r="K568" s="1">
        <v>-3.4398000000000054E-2</v>
      </c>
      <c r="L568">
        <v>54394125</v>
      </c>
    </row>
    <row r="569" spans="9:12" x14ac:dyDescent="0.25">
      <c r="I569" t="s">
        <v>567</v>
      </c>
      <c r="J569">
        <v>-24.27000000000001</v>
      </c>
      <c r="K569" s="1">
        <v>-48.248760000000026</v>
      </c>
      <c r="L569">
        <v>206977590</v>
      </c>
    </row>
    <row r="570" spans="9:12" x14ac:dyDescent="0.25">
      <c r="I570" t="s">
        <v>568</v>
      </c>
      <c r="J570">
        <v>-1.8999999999999986</v>
      </c>
      <c r="K570" s="1">
        <v>-0.41666999999999971</v>
      </c>
      <c r="L570">
        <v>3592519869</v>
      </c>
    </row>
    <row r="571" spans="9:12" x14ac:dyDescent="0.25">
      <c r="I571" t="s">
        <v>569</v>
      </c>
      <c r="J571">
        <v>0.46999999999999886</v>
      </c>
      <c r="K571" s="1">
        <v>0.11185999999999974</v>
      </c>
      <c r="L571">
        <v>77960253</v>
      </c>
    </row>
    <row r="572" spans="9:12" x14ac:dyDescent="0.25">
      <c r="I572" t="s">
        <v>570</v>
      </c>
      <c r="J572">
        <v>-0.32000000000000028</v>
      </c>
      <c r="K572" s="1">
        <v>-1.8112000000000017E-2</v>
      </c>
      <c r="L572">
        <v>236247653</v>
      </c>
    </row>
    <row r="573" spans="9:12" x14ac:dyDescent="0.25">
      <c r="I573" t="s">
        <v>571</v>
      </c>
      <c r="J573">
        <v>-8.9999999999999858E-2</v>
      </c>
      <c r="K573" s="1">
        <v>-1.9565999999999969E-2</v>
      </c>
      <c r="L573">
        <v>1134032</v>
      </c>
    </row>
    <row r="574" spans="9:12" x14ac:dyDescent="0.25">
      <c r="I574" t="s">
        <v>572</v>
      </c>
      <c r="J574">
        <v>1.5199999999999996</v>
      </c>
      <c r="K574" s="1">
        <v>0.12752799999999997</v>
      </c>
      <c r="L574">
        <v>3913602486</v>
      </c>
    </row>
    <row r="575" spans="9:12" x14ac:dyDescent="0.25">
      <c r="I575" t="s">
        <v>573</v>
      </c>
      <c r="J575">
        <v>-0.55999999999999872</v>
      </c>
      <c r="K575" s="1">
        <v>-8.9319999999999788E-2</v>
      </c>
      <c r="L575">
        <v>538520394</v>
      </c>
    </row>
    <row r="576" spans="9:12" x14ac:dyDescent="0.25">
      <c r="I576" t="s">
        <v>574</v>
      </c>
      <c r="J576">
        <v>9.2600000000000051</v>
      </c>
      <c r="K576" s="1">
        <v>7.3867020000000041</v>
      </c>
      <c r="L576">
        <v>24579981007</v>
      </c>
    </row>
    <row r="577" spans="9:12" x14ac:dyDescent="0.25">
      <c r="I577" t="s">
        <v>575</v>
      </c>
      <c r="J577">
        <v>-1.5799999999999983</v>
      </c>
      <c r="K577" s="1">
        <v>-0.40605999999999953</v>
      </c>
      <c r="L577">
        <v>684291868</v>
      </c>
    </row>
    <row r="578" spans="9:12" x14ac:dyDescent="0.25">
      <c r="I578" t="s">
        <v>576</v>
      </c>
      <c r="J578">
        <v>-0.67999999999999972</v>
      </c>
      <c r="K578" s="1">
        <v>-5.4535999999999973E-2</v>
      </c>
      <c r="L578">
        <v>14629387</v>
      </c>
    </row>
    <row r="579" spans="9:12" x14ac:dyDescent="0.25">
      <c r="I579" t="s">
        <v>577</v>
      </c>
      <c r="J579">
        <v>0.53000000000000114</v>
      </c>
      <c r="K579" s="1">
        <v>0.14787000000000031</v>
      </c>
      <c r="L579">
        <v>126566059</v>
      </c>
    </row>
    <row r="580" spans="9:12" x14ac:dyDescent="0.25">
      <c r="I580" t="s">
        <v>578</v>
      </c>
      <c r="J580">
        <v>-0.41000000000000014</v>
      </c>
      <c r="K580" s="1">
        <v>-5.2603000000000018E-2</v>
      </c>
      <c r="L580">
        <v>1040513680</v>
      </c>
    </row>
    <row r="581" spans="9:12" x14ac:dyDescent="0.25">
      <c r="I581" t="s">
        <v>579</v>
      </c>
      <c r="J581">
        <v>2.370000000000001</v>
      </c>
      <c r="K581" s="1">
        <v>0.59415900000000021</v>
      </c>
      <c r="L581">
        <v>96967704</v>
      </c>
    </row>
    <row r="582" spans="9:12" x14ac:dyDescent="0.25">
      <c r="I582" t="s">
        <v>580</v>
      </c>
      <c r="J582">
        <v>-2.0999999999999943</v>
      </c>
      <c r="K582" s="1">
        <v>-2.122049999999994</v>
      </c>
      <c r="L582">
        <v>128769223302</v>
      </c>
    </row>
    <row r="583" spans="9:12" x14ac:dyDescent="0.25">
      <c r="I583" t="s">
        <v>581</v>
      </c>
      <c r="J583">
        <v>0.33999999999999986</v>
      </c>
      <c r="K583" s="1">
        <v>3.5937999999999984E-2</v>
      </c>
      <c r="L583">
        <v>1627098367</v>
      </c>
    </row>
    <row r="584" spans="9:12" x14ac:dyDescent="0.25">
      <c r="I584" t="s">
        <v>582</v>
      </c>
      <c r="J584">
        <v>1.2999999999999972</v>
      </c>
      <c r="K584" s="1">
        <v>0.2949699999999994</v>
      </c>
      <c r="L584">
        <v>92526205</v>
      </c>
    </row>
    <row r="585" spans="9:12" x14ac:dyDescent="0.25">
      <c r="I585" t="s">
        <v>583</v>
      </c>
      <c r="J585">
        <v>-0.32999999999999829</v>
      </c>
      <c r="K585" s="1">
        <v>-5.4119999999999717E-2</v>
      </c>
      <c r="L585">
        <v>1785598296</v>
      </c>
    </row>
    <row r="586" spans="9:12" x14ac:dyDescent="0.25">
      <c r="I586" t="s">
        <v>584</v>
      </c>
      <c r="J586">
        <v>1.5599999999999881</v>
      </c>
      <c r="K586" s="1">
        <v>1.6754399999999872</v>
      </c>
      <c r="L586">
        <v>6601580</v>
      </c>
    </row>
    <row r="587" spans="9:12" x14ac:dyDescent="0.25">
      <c r="I587" t="s">
        <v>585</v>
      </c>
      <c r="J587">
        <v>-0.58999999999999986</v>
      </c>
      <c r="K587" s="1">
        <v>-0.12614199999999998</v>
      </c>
      <c r="L587">
        <v>6098153</v>
      </c>
    </row>
    <row r="588" spans="9:12" x14ac:dyDescent="0.25">
      <c r="I588" t="s">
        <v>586</v>
      </c>
      <c r="J588">
        <v>-2.16</v>
      </c>
      <c r="K588" s="1">
        <v>-0.67888800000000005</v>
      </c>
      <c r="L588">
        <v>69832527</v>
      </c>
    </row>
    <row r="589" spans="9:12" x14ac:dyDescent="0.25">
      <c r="I589" t="s">
        <v>587</v>
      </c>
      <c r="J589">
        <v>1.0200000000000102</v>
      </c>
      <c r="K589" s="1">
        <v>0.74368200000000739</v>
      </c>
      <c r="L589">
        <v>175405447</v>
      </c>
    </row>
    <row r="590" spans="9:12" x14ac:dyDescent="0.25">
      <c r="I590" t="s">
        <v>588</v>
      </c>
      <c r="J590">
        <v>0.66000000000000014</v>
      </c>
      <c r="K590" s="1">
        <v>7.6560000000000017E-2</v>
      </c>
      <c r="L590">
        <v>1351592</v>
      </c>
    </row>
    <row r="591" spans="9:12" x14ac:dyDescent="0.25">
      <c r="I591" t="s">
        <v>589</v>
      </c>
      <c r="J591">
        <v>-0.25</v>
      </c>
      <c r="K591" s="1">
        <v>-4.3724999999999993E-2</v>
      </c>
      <c r="L591">
        <v>214361535</v>
      </c>
    </row>
    <row r="592" spans="9:12" x14ac:dyDescent="0.25">
      <c r="I592" t="s">
        <v>590</v>
      </c>
      <c r="J592">
        <v>-4.0699999999999932</v>
      </c>
      <c r="K592" s="1">
        <v>-9.6316549999999843</v>
      </c>
      <c r="L592">
        <v>1841118793</v>
      </c>
    </row>
    <row r="593" spans="9:12" x14ac:dyDescent="0.25">
      <c r="I593" t="s">
        <v>591</v>
      </c>
      <c r="J593">
        <v>-0.80000000000000426</v>
      </c>
      <c r="K593" s="1">
        <v>-0.26424000000000142</v>
      </c>
      <c r="L593">
        <v>20990709</v>
      </c>
    </row>
    <row r="594" spans="9:12" x14ac:dyDescent="0.25">
      <c r="I594" t="s">
        <v>592</v>
      </c>
      <c r="J594">
        <v>0.63000000000000078</v>
      </c>
      <c r="K594" s="1">
        <v>6.0354000000000074E-2</v>
      </c>
      <c r="L594">
        <v>4040005801</v>
      </c>
    </row>
    <row r="595" spans="9:12" x14ac:dyDescent="0.25">
      <c r="I595" t="s">
        <v>593</v>
      </c>
      <c r="J595">
        <v>-29.499999999999986</v>
      </c>
      <c r="K595" s="1">
        <v>-39.16419999999998</v>
      </c>
      <c r="L595">
        <v>18614415567</v>
      </c>
    </row>
    <row r="596" spans="9:12" x14ac:dyDescent="0.25">
      <c r="I596" t="s">
        <v>594</v>
      </c>
      <c r="J596">
        <v>0.64000000000000057</v>
      </c>
      <c r="K596" s="1">
        <v>6.4000000000000057E-2</v>
      </c>
      <c r="L596">
        <v>5727779424</v>
      </c>
    </row>
    <row r="597" spans="9:12" x14ac:dyDescent="0.25">
      <c r="I597" t="s">
        <v>595</v>
      </c>
      <c r="J597">
        <v>0.32000000000000028</v>
      </c>
      <c r="K597" s="1">
        <v>1.7184000000000015E-2</v>
      </c>
      <c r="L597">
        <v>2230281637</v>
      </c>
    </row>
    <row r="598" spans="9:12" x14ac:dyDescent="0.25">
      <c r="I598" t="s">
        <v>596</v>
      </c>
      <c r="J598">
        <v>1.509999999999998</v>
      </c>
      <c r="K598" s="1">
        <v>0.37070499999999951</v>
      </c>
      <c r="L598">
        <v>60944266</v>
      </c>
    </row>
    <row r="599" spans="9:12" x14ac:dyDescent="0.25">
      <c r="I599" t="s">
        <v>597</v>
      </c>
      <c r="J599">
        <v>0.32000000000000028</v>
      </c>
      <c r="K599" s="1">
        <v>6.9312000000000068E-2</v>
      </c>
      <c r="L599">
        <v>51442648305</v>
      </c>
    </row>
    <row r="600" spans="9:12" x14ac:dyDescent="0.25">
      <c r="I600" t="s">
        <v>598</v>
      </c>
      <c r="J600">
        <v>-0.14999999999999947</v>
      </c>
      <c r="K600" s="1">
        <v>-8.3849999999999706E-3</v>
      </c>
      <c r="L600">
        <v>11145625852</v>
      </c>
    </row>
    <row r="601" spans="9:12" x14ac:dyDescent="0.25">
      <c r="I601" t="s">
        <v>599</v>
      </c>
      <c r="J601">
        <v>-1.789999999999992</v>
      </c>
      <c r="K601" s="1">
        <v>-3.7563149999999834</v>
      </c>
      <c r="L601">
        <v>301220314</v>
      </c>
    </row>
    <row r="602" spans="9:12" x14ac:dyDescent="0.25">
      <c r="I602" t="s">
        <v>600</v>
      </c>
      <c r="J602">
        <v>-1.7699999999999996</v>
      </c>
      <c r="K602" s="1">
        <v>-0.3508139999999999</v>
      </c>
      <c r="L602">
        <v>268496103</v>
      </c>
    </row>
    <row r="603" spans="9:12" x14ac:dyDescent="0.25">
      <c r="I603" t="s">
        <v>601</v>
      </c>
      <c r="J603">
        <v>-0.79999999999999716</v>
      </c>
      <c r="K603" s="1">
        <v>-0.26407999999999904</v>
      </c>
      <c r="L603">
        <v>249860321</v>
      </c>
    </row>
    <row r="604" spans="9:12" x14ac:dyDescent="0.25">
      <c r="I604" t="s">
        <v>602</v>
      </c>
      <c r="J604">
        <v>-2.519999999999996</v>
      </c>
      <c r="K604" s="1">
        <v>-1.4187599999999976</v>
      </c>
      <c r="L604">
        <v>88791757</v>
      </c>
    </row>
    <row r="605" spans="9:12" x14ac:dyDescent="0.25">
      <c r="I605" t="s">
        <v>603</v>
      </c>
      <c r="J605">
        <v>0.53000000000000114</v>
      </c>
      <c r="K605" s="1">
        <v>9.6831000000000209E-2</v>
      </c>
      <c r="L605">
        <v>253452840</v>
      </c>
    </row>
    <row r="606" spans="9:12" x14ac:dyDescent="0.25">
      <c r="I606" t="s">
        <v>604</v>
      </c>
      <c r="J606">
        <v>1.5500000000000114</v>
      </c>
      <c r="K606" s="1">
        <v>5.4417400000000393</v>
      </c>
      <c r="L606">
        <v>391412193</v>
      </c>
    </row>
    <row r="607" spans="9:12" x14ac:dyDescent="0.25">
      <c r="I607" t="s">
        <v>605</v>
      </c>
      <c r="J607">
        <v>8.7900000000000027</v>
      </c>
      <c r="K607" s="1">
        <v>1.7650320000000004</v>
      </c>
      <c r="L607">
        <v>15789849</v>
      </c>
    </row>
    <row r="608" spans="9:12" x14ac:dyDescent="0.25">
      <c r="I608" t="s">
        <v>606</v>
      </c>
      <c r="J608">
        <v>-2.279999999999994</v>
      </c>
      <c r="K608" s="1">
        <v>-1.3365359999999964</v>
      </c>
      <c r="L608">
        <v>16316343190</v>
      </c>
    </row>
    <row r="609" spans="9:12" x14ac:dyDescent="0.25">
      <c r="I609" t="s">
        <v>607</v>
      </c>
      <c r="J609">
        <v>-1.8500000000000014</v>
      </c>
      <c r="K609" s="1">
        <v>-0.44252000000000036</v>
      </c>
      <c r="L609">
        <v>75948060</v>
      </c>
    </row>
    <row r="610" spans="9:12" x14ac:dyDescent="0.25">
      <c r="I610" t="s">
        <v>608</v>
      </c>
      <c r="J610">
        <v>0.41999999999999993</v>
      </c>
      <c r="K610" s="1">
        <v>5.6741999999999987E-2</v>
      </c>
      <c r="L610">
        <v>905289314</v>
      </c>
    </row>
    <row r="611" spans="9:12" x14ac:dyDescent="0.25">
      <c r="I611" t="s">
        <v>609</v>
      </c>
      <c r="J611">
        <v>0.80999999999999961</v>
      </c>
      <c r="K611" s="1">
        <v>4.2848999999999977E-2</v>
      </c>
      <c r="L611">
        <v>1486957923</v>
      </c>
    </row>
    <row r="612" spans="9:12" x14ac:dyDescent="0.25">
      <c r="I612" t="s">
        <v>610</v>
      </c>
      <c r="J612">
        <v>-4.9600000000000009</v>
      </c>
      <c r="K612" s="1">
        <v>-1.5232160000000003</v>
      </c>
      <c r="L612">
        <v>1801468699</v>
      </c>
    </row>
    <row r="613" spans="9:12" x14ac:dyDescent="0.25">
      <c r="I613" t="s">
        <v>611</v>
      </c>
      <c r="J613">
        <v>28.64</v>
      </c>
      <c r="K613" s="1">
        <v>19.128656000000003</v>
      </c>
      <c r="L613">
        <v>1441290316</v>
      </c>
    </row>
    <row r="614" spans="9:12" x14ac:dyDescent="0.25">
      <c r="I614" t="s">
        <v>612</v>
      </c>
      <c r="J614">
        <v>-2.8599999999999994</v>
      </c>
      <c r="K614" s="1">
        <v>-1.6845399999999997</v>
      </c>
      <c r="L614">
        <v>97311989</v>
      </c>
    </row>
    <row r="615" spans="9:12" x14ac:dyDescent="0.25">
      <c r="I615" t="s">
        <v>613</v>
      </c>
      <c r="J615">
        <v>-3.7800000000000011</v>
      </c>
      <c r="K615" s="1">
        <v>-2.1357000000000008</v>
      </c>
      <c r="L615">
        <v>246897029</v>
      </c>
    </row>
    <row r="616" spans="9:12" x14ac:dyDescent="0.25">
      <c r="I616" t="s">
        <v>614</v>
      </c>
      <c r="J616">
        <v>0.76999999999999957</v>
      </c>
      <c r="K616" s="1">
        <v>0.1770999999999999</v>
      </c>
      <c r="L616">
        <v>56457922</v>
      </c>
    </row>
    <row r="617" spans="9:12" x14ac:dyDescent="0.25">
      <c r="I617" t="s">
        <v>615</v>
      </c>
      <c r="J617">
        <v>0.41000000000000014</v>
      </c>
      <c r="K617" s="1">
        <v>4.046700000000001E-2</v>
      </c>
      <c r="L617">
        <v>10951052596</v>
      </c>
    </row>
    <row r="618" spans="9:12" x14ac:dyDescent="0.25">
      <c r="I618" t="s">
        <v>616</v>
      </c>
      <c r="J618">
        <v>6.0600000000000023</v>
      </c>
      <c r="K618" s="1">
        <v>4.2195780000000012</v>
      </c>
      <c r="L618">
        <v>1919520</v>
      </c>
    </row>
    <row r="619" spans="9:12" x14ac:dyDescent="0.25">
      <c r="I619" t="s">
        <v>617</v>
      </c>
      <c r="J619">
        <v>0.70000000000000284</v>
      </c>
      <c r="K619" s="1">
        <v>0.21280000000000085</v>
      </c>
      <c r="L619">
        <v>10342040</v>
      </c>
    </row>
    <row r="620" spans="9:12" x14ac:dyDescent="0.25">
      <c r="I620" t="s">
        <v>618</v>
      </c>
      <c r="J620">
        <v>0.19000000000000039</v>
      </c>
      <c r="K620" s="1">
        <v>1.3699000000000029E-2</v>
      </c>
      <c r="L620">
        <v>8559499715</v>
      </c>
    </row>
    <row r="621" spans="9:12" x14ac:dyDescent="0.25">
      <c r="I621" t="s">
        <v>619</v>
      </c>
      <c r="J621">
        <v>3.1300000000000026</v>
      </c>
      <c r="K621" s="1">
        <v>1.2889340000000011</v>
      </c>
      <c r="L621">
        <v>112095574</v>
      </c>
    </row>
    <row r="622" spans="9:12" x14ac:dyDescent="0.25">
      <c r="I622" t="s">
        <v>620</v>
      </c>
      <c r="J622">
        <v>0.12999999999999989</v>
      </c>
      <c r="K622" s="1">
        <v>8.1769999999999933E-3</v>
      </c>
      <c r="L622">
        <v>2078966276</v>
      </c>
    </row>
    <row r="623" spans="9:12" x14ac:dyDescent="0.25">
      <c r="I623" t="s">
        <v>621</v>
      </c>
      <c r="J623">
        <v>5.43</v>
      </c>
      <c r="K623" s="1">
        <v>1.8619469999999998</v>
      </c>
      <c r="L623">
        <v>582477044</v>
      </c>
    </row>
    <row r="624" spans="9:12" x14ac:dyDescent="0.25">
      <c r="I624" t="s">
        <v>622</v>
      </c>
      <c r="J624">
        <v>2.6799999999999926</v>
      </c>
      <c r="K624" s="1">
        <v>1.7929199999999952</v>
      </c>
      <c r="L624">
        <v>142006883</v>
      </c>
    </row>
    <row r="625" spans="9:12" x14ac:dyDescent="0.25">
      <c r="I625" t="s">
        <v>623</v>
      </c>
      <c r="J625">
        <v>-5.2999999999999972</v>
      </c>
      <c r="K625" s="1">
        <v>-6.6552099999999959</v>
      </c>
      <c r="L625">
        <v>587580546</v>
      </c>
    </row>
    <row r="626" spans="9:12" x14ac:dyDescent="0.25">
      <c r="I626" t="s">
        <v>624</v>
      </c>
      <c r="J626">
        <v>4.0999999999999979</v>
      </c>
      <c r="K626" s="1">
        <v>1.1090499999999994</v>
      </c>
      <c r="L626">
        <v>351933957</v>
      </c>
    </row>
    <row r="627" spans="9:12" x14ac:dyDescent="0.25">
      <c r="I627" t="s">
        <v>625</v>
      </c>
      <c r="J627">
        <v>0.42999999999999972</v>
      </c>
      <c r="K627" s="1">
        <v>8.6042999999999953E-2</v>
      </c>
      <c r="L627">
        <v>1549443374</v>
      </c>
    </row>
    <row r="628" spans="9:12" x14ac:dyDescent="0.25">
      <c r="I628" t="s">
        <v>626</v>
      </c>
      <c r="J628">
        <v>0.55999999999999872</v>
      </c>
      <c r="K628" s="1">
        <v>6.1487999999999862E-2</v>
      </c>
      <c r="L628">
        <v>148836307</v>
      </c>
    </row>
    <row r="629" spans="9:12" x14ac:dyDescent="0.25">
      <c r="I629" t="s">
        <v>627</v>
      </c>
      <c r="J629">
        <v>-7.9999999999998295E-2</v>
      </c>
      <c r="K629" s="1">
        <v>-1.0431999999999777E-2</v>
      </c>
      <c r="L629">
        <v>807142911</v>
      </c>
    </row>
    <row r="630" spans="9:12" x14ac:dyDescent="0.25">
      <c r="I630" t="s">
        <v>628</v>
      </c>
      <c r="J630">
        <v>-0.22999999999999954</v>
      </c>
      <c r="K630" s="1">
        <v>-1.8146999999999962E-2</v>
      </c>
      <c r="L630">
        <v>98130599</v>
      </c>
    </row>
    <row r="631" spans="9:12" x14ac:dyDescent="0.25">
      <c r="I631" t="s">
        <v>629</v>
      </c>
      <c r="J631">
        <v>-12.360000000000014</v>
      </c>
      <c r="K631" s="1">
        <v>-35.871192000000043</v>
      </c>
      <c r="L631">
        <v>725833141</v>
      </c>
    </row>
    <row r="632" spans="9:12" x14ac:dyDescent="0.25">
      <c r="I632" t="s">
        <v>630</v>
      </c>
      <c r="J632">
        <v>-3.1899999999999977</v>
      </c>
      <c r="K632" s="1">
        <v>-1.2696199999999991</v>
      </c>
      <c r="L632">
        <v>172544146</v>
      </c>
    </row>
    <row r="633" spans="9:12" x14ac:dyDescent="0.25">
      <c r="I633" t="s">
        <v>631</v>
      </c>
      <c r="J633">
        <v>1.5899999999999999</v>
      </c>
      <c r="K633" s="1">
        <v>0.280476</v>
      </c>
      <c r="L633">
        <v>29214881140</v>
      </c>
    </row>
    <row r="634" spans="9:12" x14ac:dyDescent="0.25">
      <c r="I634" t="s">
        <v>632</v>
      </c>
      <c r="J634">
        <v>-0.25999999999999801</v>
      </c>
      <c r="K634" s="1">
        <v>-6.6403999999999491E-2</v>
      </c>
      <c r="L634">
        <v>36133347</v>
      </c>
    </row>
    <row r="635" spans="9:12" x14ac:dyDescent="0.25">
      <c r="I635" t="s">
        <v>633</v>
      </c>
      <c r="J635">
        <v>0.35999999999999943</v>
      </c>
      <c r="K635" s="1">
        <v>8.6075999999999861E-2</v>
      </c>
      <c r="L635">
        <v>159707687</v>
      </c>
    </row>
    <row r="636" spans="9:12" x14ac:dyDescent="0.25">
      <c r="I636" t="s">
        <v>634</v>
      </c>
      <c r="J636">
        <v>1.1400000000000006</v>
      </c>
      <c r="K636" s="1">
        <v>0.23347200000000012</v>
      </c>
      <c r="L636">
        <v>632967791</v>
      </c>
    </row>
    <row r="637" spans="9:12" x14ac:dyDescent="0.25">
      <c r="I637" t="s">
        <v>635</v>
      </c>
      <c r="J637">
        <v>-0.91999999999999993</v>
      </c>
      <c r="K637" s="1">
        <v>-0.10377599999999998</v>
      </c>
      <c r="L637">
        <v>293872508</v>
      </c>
    </row>
    <row r="638" spans="9:12" x14ac:dyDescent="0.25">
      <c r="I638" t="s">
        <v>636</v>
      </c>
      <c r="J638">
        <v>-1.0900000000000034</v>
      </c>
      <c r="K638" s="1">
        <v>-1.4857790000000046</v>
      </c>
      <c r="L638">
        <v>17052665036</v>
      </c>
    </row>
    <row r="639" spans="9:12" x14ac:dyDescent="0.25">
      <c r="I639" t="s">
        <v>637</v>
      </c>
      <c r="J639">
        <v>1.9800000000000004</v>
      </c>
      <c r="K639" s="1">
        <v>0.48430800000000013</v>
      </c>
      <c r="L639">
        <v>53594571</v>
      </c>
    </row>
    <row r="640" spans="9:12" x14ac:dyDescent="0.25">
      <c r="I640" t="s">
        <v>638</v>
      </c>
      <c r="J640">
        <v>-0.36999999999999922</v>
      </c>
      <c r="K640" s="1">
        <v>-3.5815999999999924E-2</v>
      </c>
      <c r="L640">
        <v>45212267</v>
      </c>
    </row>
    <row r="641" spans="9:12" x14ac:dyDescent="0.25">
      <c r="I641" t="s">
        <v>639</v>
      </c>
      <c r="J641">
        <v>-1.2800000000000011</v>
      </c>
      <c r="K641" s="1">
        <v>-0.27328000000000024</v>
      </c>
      <c r="L641">
        <v>4356330517</v>
      </c>
    </row>
    <row r="642" spans="9:12" x14ac:dyDescent="0.25">
      <c r="I642" t="s">
        <v>640</v>
      </c>
      <c r="J642">
        <v>7.0399999999999991</v>
      </c>
      <c r="K642" s="1">
        <v>1.331968</v>
      </c>
      <c r="L642">
        <v>46727582</v>
      </c>
    </row>
    <row r="643" spans="9:12" x14ac:dyDescent="0.25">
      <c r="I643" t="s">
        <v>641</v>
      </c>
      <c r="J643">
        <v>-2.6500000000000057</v>
      </c>
      <c r="K643" s="1">
        <v>-1.6861950000000037</v>
      </c>
      <c r="L643">
        <v>606678533</v>
      </c>
    </row>
    <row r="644" spans="9:12" x14ac:dyDescent="0.25">
      <c r="I644" t="s">
        <v>642</v>
      </c>
      <c r="J644">
        <v>8.9999999999999858E-2</v>
      </c>
      <c r="K644" s="1">
        <v>4.2299999999999933E-3</v>
      </c>
      <c r="L644">
        <v>824448769</v>
      </c>
    </row>
    <row r="645" spans="9:12" x14ac:dyDescent="0.25">
      <c r="I645" t="s">
        <v>643</v>
      </c>
      <c r="J645">
        <v>-1.4100000000000001</v>
      </c>
      <c r="K645" s="1">
        <v>-0.35517900000000008</v>
      </c>
      <c r="L645">
        <v>13271662807</v>
      </c>
    </row>
    <row r="646" spans="9:12" x14ac:dyDescent="0.25">
      <c r="I646" t="s">
        <v>644</v>
      </c>
      <c r="J646">
        <v>-4.0000000000000036E-2</v>
      </c>
      <c r="K646" s="1">
        <v>-3.1320000000000028E-3</v>
      </c>
      <c r="L646">
        <v>18201150</v>
      </c>
    </row>
    <row r="647" spans="9:12" x14ac:dyDescent="0.25">
      <c r="I647" t="s">
        <v>645</v>
      </c>
      <c r="J647">
        <v>2.0300000000000011</v>
      </c>
      <c r="K647" s="1">
        <v>0.22878100000000012</v>
      </c>
      <c r="L647">
        <v>55621470</v>
      </c>
    </row>
    <row r="648" spans="9:12" x14ac:dyDescent="0.25">
      <c r="I648" t="s">
        <v>646</v>
      </c>
      <c r="J648">
        <v>-1.7100000000000009</v>
      </c>
      <c r="K648" s="1">
        <v>-0.42921000000000026</v>
      </c>
      <c r="L648">
        <v>16291045</v>
      </c>
    </row>
    <row r="649" spans="9:12" x14ac:dyDescent="0.25">
      <c r="I649" t="s">
        <v>647</v>
      </c>
      <c r="J649">
        <v>-1.2899999999999991</v>
      </c>
      <c r="K649" s="1">
        <v>-0.13454699999999992</v>
      </c>
      <c r="L649">
        <v>49130176</v>
      </c>
    </row>
    <row r="650" spans="9:12" x14ac:dyDescent="0.25">
      <c r="I650" t="s">
        <v>648</v>
      </c>
      <c r="J650">
        <v>0.27999999999999936</v>
      </c>
      <c r="K650" s="1">
        <v>2.189599999999995E-2</v>
      </c>
      <c r="L650">
        <v>16672245987</v>
      </c>
    </row>
    <row r="651" spans="9:12" x14ac:dyDescent="0.25">
      <c r="I651" t="s">
        <v>649</v>
      </c>
      <c r="J651">
        <v>-8.0099999999999909</v>
      </c>
      <c r="K651" s="1">
        <v>-6.8389379999999917</v>
      </c>
      <c r="L651">
        <v>83660236</v>
      </c>
    </row>
    <row r="652" spans="9:12" x14ac:dyDescent="0.25">
      <c r="I652" t="s">
        <v>650</v>
      </c>
      <c r="J652">
        <v>6.4600000000000009</v>
      </c>
      <c r="K652" s="1">
        <v>1.354662</v>
      </c>
      <c r="L652">
        <v>19154014620</v>
      </c>
    </row>
    <row r="653" spans="9:12" x14ac:dyDescent="0.25">
      <c r="I653" t="s">
        <v>651</v>
      </c>
      <c r="J653">
        <v>2.8099999999999987</v>
      </c>
      <c r="K653" s="1">
        <v>0.49961799999999978</v>
      </c>
      <c r="L653">
        <v>25451726269</v>
      </c>
    </row>
    <row r="654" spans="9:12" x14ac:dyDescent="0.25">
      <c r="I654" t="s">
        <v>652</v>
      </c>
      <c r="J654">
        <v>9.9999999999997868E-3</v>
      </c>
      <c r="K654" s="1">
        <v>4.9899999999998936E-4</v>
      </c>
      <c r="L654">
        <v>964034485</v>
      </c>
    </row>
    <row r="655" spans="9:12" x14ac:dyDescent="0.25">
      <c r="I655" t="s">
        <v>653</v>
      </c>
      <c r="J655">
        <v>-1.1900000000000013</v>
      </c>
      <c r="K655" s="1">
        <v>-0.24216500000000027</v>
      </c>
      <c r="L655">
        <v>59062904504</v>
      </c>
    </row>
    <row r="656" spans="9:12" x14ac:dyDescent="0.25">
      <c r="I656" t="s">
        <v>654</v>
      </c>
      <c r="J656">
        <v>0.41000000000000014</v>
      </c>
      <c r="K656" s="1">
        <v>4.7150000000000018E-2</v>
      </c>
      <c r="L656">
        <v>52419027</v>
      </c>
    </row>
    <row r="657" spans="9:12" x14ac:dyDescent="0.25">
      <c r="I657" t="s">
        <v>655</v>
      </c>
      <c r="J657">
        <v>-0.64999999999999858</v>
      </c>
      <c r="K657" s="1">
        <v>-0.30484999999999934</v>
      </c>
      <c r="L657">
        <v>80915411</v>
      </c>
    </row>
    <row r="658" spans="9:12" x14ac:dyDescent="0.25">
      <c r="I658" t="s">
        <v>656</v>
      </c>
      <c r="J658">
        <v>-0.63000000000000078</v>
      </c>
      <c r="K658" s="1">
        <v>-5.8086000000000075E-2</v>
      </c>
      <c r="L658">
        <v>68486683</v>
      </c>
    </row>
    <row r="659" spans="9:12" x14ac:dyDescent="0.25">
      <c r="I659" t="s">
        <v>657</v>
      </c>
      <c r="J659">
        <v>0.32999999999999829</v>
      </c>
      <c r="K659" s="1">
        <v>6.9992999999999639E-2</v>
      </c>
      <c r="L659">
        <v>1128010692</v>
      </c>
    </row>
    <row r="660" spans="9:12" x14ac:dyDescent="0.25">
      <c r="I660" t="s">
        <v>658</v>
      </c>
      <c r="J660">
        <v>1.0899999999999999</v>
      </c>
      <c r="K660" s="1">
        <v>0.30410999999999994</v>
      </c>
      <c r="L660">
        <v>156769745</v>
      </c>
    </row>
    <row r="661" spans="9:12" x14ac:dyDescent="0.25">
      <c r="I661" t="s">
        <v>659</v>
      </c>
      <c r="J661">
        <v>-8.9999999999999858E-2</v>
      </c>
      <c r="K661" s="1">
        <v>-1.2284999999999982E-2</v>
      </c>
      <c r="L661">
        <v>53700109</v>
      </c>
    </row>
    <row r="662" spans="9:12" x14ac:dyDescent="0.25">
      <c r="I662" t="s">
        <v>660</v>
      </c>
      <c r="J662">
        <v>-1.4299999999999997</v>
      </c>
      <c r="K662" s="1">
        <v>-0.16931199999999996</v>
      </c>
      <c r="L662">
        <v>3122933</v>
      </c>
    </row>
    <row r="663" spans="9:12" x14ac:dyDescent="0.25">
      <c r="I663" t="s">
        <v>661</v>
      </c>
      <c r="J663">
        <v>-2.6300000000000026</v>
      </c>
      <c r="K663" s="1">
        <v>-0.97967500000000096</v>
      </c>
      <c r="L663">
        <v>387339147</v>
      </c>
    </row>
    <row r="664" spans="9:12" x14ac:dyDescent="0.25">
      <c r="I664" t="s">
        <v>662</v>
      </c>
      <c r="J664">
        <v>0.10999999999999943</v>
      </c>
      <c r="K664" s="1">
        <v>1.7401999999999911E-2</v>
      </c>
      <c r="L664">
        <v>20442454937</v>
      </c>
    </row>
    <row r="665" spans="9:12" x14ac:dyDescent="0.25">
      <c r="I665" t="s">
        <v>663</v>
      </c>
      <c r="J665">
        <v>-5.4200000000000017</v>
      </c>
      <c r="K665" s="1">
        <v>-2.9289680000000007</v>
      </c>
      <c r="L665">
        <v>1613570</v>
      </c>
    </row>
    <row r="666" spans="9:12" x14ac:dyDescent="0.25">
      <c r="I666" t="s">
        <v>664</v>
      </c>
      <c r="J666">
        <v>-0.41999999999999993</v>
      </c>
      <c r="K666" s="1">
        <v>-4.0487999999999996E-2</v>
      </c>
      <c r="L666">
        <v>648200887</v>
      </c>
    </row>
    <row r="667" spans="9:12" x14ac:dyDescent="0.25">
      <c r="I667" t="s">
        <v>665</v>
      </c>
      <c r="J667">
        <v>-1.1300000000000008</v>
      </c>
      <c r="K667" s="1">
        <v>-7.5597000000000053E-2</v>
      </c>
      <c r="L667">
        <v>499618306</v>
      </c>
    </row>
    <row r="668" spans="9:12" x14ac:dyDescent="0.25">
      <c r="I668" t="s">
        <v>666</v>
      </c>
      <c r="J668">
        <v>-0.22999999999999976</v>
      </c>
      <c r="K668" s="1">
        <v>-4.7609999999999944E-3</v>
      </c>
      <c r="L668">
        <v>457573510</v>
      </c>
    </row>
    <row r="669" spans="9:12" x14ac:dyDescent="0.25">
      <c r="I669" t="s">
        <v>667</v>
      </c>
      <c r="J669">
        <v>-0.78000000000000114</v>
      </c>
      <c r="K669" s="1">
        <v>-0.23142600000000035</v>
      </c>
      <c r="L669">
        <v>3230521518</v>
      </c>
    </row>
    <row r="670" spans="9:12" x14ac:dyDescent="0.25">
      <c r="I670" t="s">
        <v>668</v>
      </c>
      <c r="J670">
        <v>-9.9999999999999645E-2</v>
      </c>
      <c r="K670" s="1">
        <v>-1.4729999999999948E-2</v>
      </c>
      <c r="L670">
        <v>149741176</v>
      </c>
    </row>
    <row r="671" spans="9:12" x14ac:dyDescent="0.25">
      <c r="I671" t="s">
        <v>669</v>
      </c>
      <c r="J671">
        <v>-0.21000000000000085</v>
      </c>
      <c r="K671" s="1">
        <v>-8.1942000000000334E-2</v>
      </c>
      <c r="L671">
        <v>6766721</v>
      </c>
    </row>
    <row r="672" spans="9:12" x14ac:dyDescent="0.25">
      <c r="I672" t="s">
        <v>670</v>
      </c>
      <c r="J672">
        <v>20.72</v>
      </c>
      <c r="K672" s="1">
        <v>32.140864000000001</v>
      </c>
      <c r="L672">
        <v>62737116</v>
      </c>
    </row>
    <row r="673" spans="9:12" x14ac:dyDescent="0.25">
      <c r="I673" t="s">
        <v>671</v>
      </c>
      <c r="J673">
        <v>1.8799999999999955</v>
      </c>
      <c r="K673" s="1">
        <v>0.78602799999999817</v>
      </c>
      <c r="L673">
        <v>141024565</v>
      </c>
    </row>
    <row r="674" spans="9:12" x14ac:dyDescent="0.25">
      <c r="I674" t="s">
        <v>672</v>
      </c>
      <c r="J674">
        <v>4.9999999999998934E-2</v>
      </c>
      <c r="K674" s="1">
        <v>6.5749999999998596E-3</v>
      </c>
      <c r="L674">
        <v>563689010</v>
      </c>
    </row>
    <row r="675" spans="9:12" x14ac:dyDescent="0.25">
      <c r="I675" t="s">
        <v>673</v>
      </c>
      <c r="J675">
        <v>-0.16999999999999993</v>
      </c>
      <c r="K675" s="1">
        <v>-2.2439999999999988E-2</v>
      </c>
      <c r="L675">
        <v>434645410</v>
      </c>
    </row>
    <row r="676" spans="9:12" x14ac:dyDescent="0.25">
      <c r="I676" t="s">
        <v>674</v>
      </c>
      <c r="J676">
        <v>-1.8400000000000034</v>
      </c>
      <c r="K676" s="1">
        <v>-0.73195200000000138</v>
      </c>
      <c r="L676">
        <v>7359205778</v>
      </c>
    </row>
    <row r="677" spans="9:12" x14ac:dyDescent="0.25">
      <c r="I677" t="s">
        <v>675</v>
      </c>
      <c r="J677">
        <v>6.0000000000000053E-2</v>
      </c>
      <c r="K677" s="1">
        <v>1.3260000000000012E-3</v>
      </c>
      <c r="L677">
        <v>10508490</v>
      </c>
    </row>
    <row r="678" spans="9:12" x14ac:dyDescent="0.25">
      <c r="I678" t="s">
        <v>676</v>
      </c>
      <c r="J678">
        <v>0.10999999999999988</v>
      </c>
      <c r="K678" s="1">
        <v>2.1779999999999976E-3</v>
      </c>
      <c r="L678">
        <v>44195595</v>
      </c>
    </row>
    <row r="679" spans="9:12" x14ac:dyDescent="0.25">
      <c r="I679" t="s">
        <v>677</v>
      </c>
      <c r="J679">
        <v>1.9600000000000009</v>
      </c>
      <c r="K679" s="1">
        <v>1.0433080000000003</v>
      </c>
      <c r="L679">
        <v>39802846</v>
      </c>
    </row>
    <row r="680" spans="9:12" x14ac:dyDescent="0.25">
      <c r="I680" t="s">
        <v>678</v>
      </c>
      <c r="J680">
        <v>0.80999999999999872</v>
      </c>
      <c r="K680" s="1">
        <v>0.20063699999999968</v>
      </c>
      <c r="L680">
        <v>583211907</v>
      </c>
    </row>
    <row r="681" spans="9:12" x14ac:dyDescent="0.25">
      <c r="I681" t="s">
        <v>679</v>
      </c>
      <c r="J681">
        <v>-0.88000000000000078</v>
      </c>
      <c r="K681" s="1">
        <v>-0.12733600000000012</v>
      </c>
      <c r="L681">
        <v>531447547</v>
      </c>
    </row>
    <row r="682" spans="9:12" x14ac:dyDescent="0.25">
      <c r="I682" t="s">
        <v>680</v>
      </c>
      <c r="J682">
        <v>-2.2399999999999984</v>
      </c>
      <c r="K682" s="1">
        <v>-0.48854399999999965</v>
      </c>
      <c r="L682">
        <v>330805345</v>
      </c>
    </row>
    <row r="683" spans="9:12" x14ac:dyDescent="0.25">
      <c r="I683" t="s">
        <v>681</v>
      </c>
      <c r="J683">
        <v>7.9999999999998295E-2</v>
      </c>
      <c r="K683" s="1">
        <v>4.0831999999999126E-2</v>
      </c>
      <c r="L683">
        <v>51993809</v>
      </c>
    </row>
    <row r="684" spans="9:12" x14ac:dyDescent="0.25">
      <c r="I684" t="s">
        <v>682</v>
      </c>
      <c r="J684">
        <v>-0.50999999999999979</v>
      </c>
      <c r="K684" s="1">
        <v>-6.5840999999999969E-2</v>
      </c>
      <c r="L684">
        <v>217247938</v>
      </c>
    </row>
    <row r="685" spans="9:12" x14ac:dyDescent="0.25">
      <c r="I685" t="s">
        <v>683</v>
      </c>
      <c r="J685">
        <v>-0.64999999999999858</v>
      </c>
      <c r="K685" s="1">
        <v>-7.331999999999983E-2</v>
      </c>
      <c r="L685">
        <v>16617398</v>
      </c>
    </row>
    <row r="686" spans="9:12" x14ac:dyDescent="0.25">
      <c r="I686" t="s">
        <v>684</v>
      </c>
      <c r="J686">
        <v>-1.3599999999999994</v>
      </c>
      <c r="K686" s="1">
        <v>-0.12851999999999994</v>
      </c>
      <c r="L686">
        <v>68486057</v>
      </c>
    </row>
    <row r="687" spans="9:12" x14ac:dyDescent="0.25">
      <c r="I687" t="s">
        <v>685</v>
      </c>
      <c r="J687">
        <v>-0.29000000000000004</v>
      </c>
      <c r="K687" s="1">
        <v>-2.1837000000000002E-2</v>
      </c>
      <c r="L687">
        <v>23299117</v>
      </c>
    </row>
    <row r="688" spans="9:12" x14ac:dyDescent="0.25">
      <c r="I688" t="s">
        <v>686</v>
      </c>
      <c r="J688">
        <v>-3.259999999999998</v>
      </c>
      <c r="K688" s="1">
        <v>-1.1625159999999992</v>
      </c>
      <c r="L688">
        <v>515636918</v>
      </c>
    </row>
    <row r="689" spans="9:12" x14ac:dyDescent="0.25">
      <c r="I689" t="s">
        <v>687</v>
      </c>
      <c r="J689">
        <v>-3.5</v>
      </c>
      <c r="K689" s="1">
        <v>-1.1154500000000001</v>
      </c>
      <c r="L689">
        <v>21190848</v>
      </c>
    </row>
    <row r="690" spans="9:12" x14ac:dyDescent="0.25">
      <c r="I690" t="s">
        <v>688</v>
      </c>
      <c r="J690">
        <v>-9.9999999999997868E-3</v>
      </c>
      <c r="K690" s="1">
        <v>-6.8699999999998537E-4</v>
      </c>
      <c r="L690">
        <v>1531944</v>
      </c>
    </row>
    <row r="691" spans="9:12" x14ac:dyDescent="0.25">
      <c r="I691" t="s">
        <v>689</v>
      </c>
      <c r="J691">
        <v>-3.3399999999999963</v>
      </c>
      <c r="K691" s="1">
        <v>-1.709745999999998</v>
      </c>
      <c r="L691">
        <v>246957847</v>
      </c>
    </row>
    <row r="692" spans="9:12" x14ac:dyDescent="0.25">
      <c r="I692" t="s">
        <v>690</v>
      </c>
      <c r="J692">
        <v>0.65000000000000213</v>
      </c>
      <c r="K692" s="1">
        <v>0.11947000000000038</v>
      </c>
      <c r="L692">
        <v>67195816</v>
      </c>
    </row>
    <row r="693" spans="9:12" x14ac:dyDescent="0.25">
      <c r="I693" t="s">
        <v>691</v>
      </c>
      <c r="J693">
        <v>-1.2999999999999989</v>
      </c>
      <c r="K693" s="1">
        <v>-0.18004999999999985</v>
      </c>
      <c r="L693">
        <v>10949685</v>
      </c>
    </row>
    <row r="694" spans="9:12" x14ac:dyDescent="0.25">
      <c r="I694" t="s">
        <v>692</v>
      </c>
      <c r="J694">
        <v>-3.7199999999999989</v>
      </c>
      <c r="K694" s="1">
        <v>-2.3573639999999991</v>
      </c>
      <c r="L694">
        <v>257037601</v>
      </c>
    </row>
    <row r="695" spans="9:12" x14ac:dyDescent="0.25">
      <c r="I695" t="s">
        <v>693</v>
      </c>
      <c r="J695">
        <v>2.1000000000000014</v>
      </c>
      <c r="K695" s="1">
        <v>1.0119900000000006</v>
      </c>
      <c r="L695">
        <v>370746520</v>
      </c>
    </row>
    <row r="696" spans="9:12" x14ac:dyDescent="0.25">
      <c r="I696" t="s">
        <v>694</v>
      </c>
      <c r="J696">
        <v>-2.3699999999999974</v>
      </c>
      <c r="K696" s="1">
        <v>-1.2551519999999987</v>
      </c>
      <c r="L696">
        <v>965800053</v>
      </c>
    </row>
    <row r="697" spans="9:12" x14ac:dyDescent="0.25">
      <c r="I697" t="s">
        <v>695</v>
      </c>
      <c r="J697">
        <v>-0.25999999999999979</v>
      </c>
      <c r="K697" s="1">
        <v>-2.2281999999999982E-2</v>
      </c>
      <c r="L697">
        <v>159988471</v>
      </c>
    </row>
    <row r="698" spans="9:12" x14ac:dyDescent="0.25">
      <c r="I698" t="s">
        <v>696</v>
      </c>
      <c r="J698">
        <v>3.0500000000000114</v>
      </c>
      <c r="K698" s="1">
        <v>3.9107100000000146</v>
      </c>
      <c r="L698">
        <v>11046923</v>
      </c>
    </row>
    <row r="699" spans="9:12" x14ac:dyDescent="0.25">
      <c r="I699" t="s">
        <v>697</v>
      </c>
      <c r="J699">
        <v>1.4699999999999989</v>
      </c>
      <c r="K699" s="1">
        <v>0.24725399999999981</v>
      </c>
      <c r="L699">
        <v>6919926</v>
      </c>
    </row>
    <row r="700" spans="9:12" x14ac:dyDescent="0.25">
      <c r="I700" t="s">
        <v>698</v>
      </c>
      <c r="J700">
        <v>2.0700000000000003</v>
      </c>
      <c r="K700" s="1">
        <v>0.36307800000000001</v>
      </c>
      <c r="L700">
        <v>378692192</v>
      </c>
    </row>
    <row r="701" spans="9:12" x14ac:dyDescent="0.25">
      <c r="I701" t="s">
        <v>699</v>
      </c>
      <c r="J701">
        <v>3.0499999999999972</v>
      </c>
      <c r="K701" s="1">
        <v>0.58742999999999945</v>
      </c>
      <c r="L701">
        <v>229699567</v>
      </c>
    </row>
    <row r="702" spans="9:12" x14ac:dyDescent="0.25">
      <c r="I702" t="s">
        <v>700</v>
      </c>
      <c r="J702">
        <v>-5.25</v>
      </c>
      <c r="K702" s="1">
        <v>-3.47235</v>
      </c>
      <c r="L702">
        <v>353409266</v>
      </c>
    </row>
    <row r="703" spans="9:12" x14ac:dyDescent="0.25">
      <c r="I703" t="s">
        <v>701</v>
      </c>
      <c r="J703">
        <v>-0.30000000000000071</v>
      </c>
      <c r="K703" s="1">
        <v>-1.3830000000000033E-2</v>
      </c>
      <c r="L703">
        <v>119188526</v>
      </c>
    </row>
    <row r="704" spans="9:12" x14ac:dyDescent="0.25">
      <c r="I704" t="s">
        <v>702</v>
      </c>
      <c r="J704">
        <v>0.11000000000000032</v>
      </c>
      <c r="K704" s="1">
        <v>3.0800000000000089E-3</v>
      </c>
      <c r="L704">
        <v>187649370</v>
      </c>
    </row>
    <row r="705" spans="9:12" x14ac:dyDescent="0.25">
      <c r="I705" t="s">
        <v>703</v>
      </c>
      <c r="J705">
        <v>-0.52999999999999758</v>
      </c>
      <c r="K705" s="1">
        <v>-0.16726799999999922</v>
      </c>
      <c r="L705">
        <v>809444555</v>
      </c>
    </row>
    <row r="706" spans="9:12" x14ac:dyDescent="0.25">
      <c r="I706" t="s">
        <v>704</v>
      </c>
      <c r="J706">
        <v>14.72999999999999</v>
      </c>
      <c r="K706" s="1">
        <v>30.471950999999979</v>
      </c>
      <c r="L706">
        <v>555332137</v>
      </c>
    </row>
    <row r="707" spans="9:12" x14ac:dyDescent="0.25">
      <c r="I707" t="s">
        <v>705</v>
      </c>
      <c r="J707">
        <v>-4.2199999999999989</v>
      </c>
      <c r="K707" s="1">
        <v>-1.1718939999999998</v>
      </c>
      <c r="L707">
        <v>79585609</v>
      </c>
    </row>
    <row r="708" spans="9:12" x14ac:dyDescent="0.25">
      <c r="I708" t="s">
        <v>706</v>
      </c>
      <c r="J708">
        <v>-0.30000000000000071</v>
      </c>
      <c r="K708" s="1">
        <v>-7.5570000000000179E-2</v>
      </c>
      <c r="L708">
        <v>153907651</v>
      </c>
    </row>
    <row r="709" spans="9:12" x14ac:dyDescent="0.25">
      <c r="I709" t="s">
        <v>707</v>
      </c>
      <c r="J709">
        <v>0.25999999999999979</v>
      </c>
      <c r="K709" s="1">
        <v>2.8313999999999978E-2</v>
      </c>
      <c r="L709">
        <v>3209121</v>
      </c>
    </row>
    <row r="710" spans="9:12" x14ac:dyDescent="0.25">
      <c r="I710" t="s">
        <v>708</v>
      </c>
      <c r="J710">
        <v>0.13999999999999968</v>
      </c>
      <c r="K710" s="1">
        <v>5.0679999999999883E-3</v>
      </c>
      <c r="L710">
        <v>6375245597</v>
      </c>
    </row>
    <row r="711" spans="9:12" x14ac:dyDescent="0.25">
      <c r="I711" t="s">
        <v>709</v>
      </c>
      <c r="J711">
        <v>0.62000000000000011</v>
      </c>
      <c r="K711" s="1">
        <v>4.0362000000000009E-2</v>
      </c>
      <c r="L711">
        <v>104952570</v>
      </c>
    </row>
    <row r="712" spans="9:12" x14ac:dyDescent="0.25">
      <c r="I712" t="s">
        <v>710</v>
      </c>
      <c r="J712">
        <v>-0.23000000000000043</v>
      </c>
      <c r="K712" s="1">
        <v>-1.8745000000000036E-2</v>
      </c>
      <c r="L712">
        <v>27885373</v>
      </c>
    </row>
    <row r="713" spans="9:12" x14ac:dyDescent="0.25">
      <c r="I713" t="s">
        <v>711</v>
      </c>
      <c r="J713">
        <v>0.12999999999999901</v>
      </c>
      <c r="K713" s="1">
        <v>2.0240999999999846E-2</v>
      </c>
      <c r="L713">
        <v>74174889</v>
      </c>
    </row>
    <row r="714" spans="9:12" x14ac:dyDescent="0.25">
      <c r="I714" t="s">
        <v>712</v>
      </c>
      <c r="J714">
        <v>-0.37000000000000099</v>
      </c>
      <c r="K714" s="1">
        <v>-0.11902900000000033</v>
      </c>
      <c r="L714">
        <v>185360591</v>
      </c>
    </row>
    <row r="715" spans="9:12" x14ac:dyDescent="0.25">
      <c r="I715" t="s">
        <v>713</v>
      </c>
      <c r="J715">
        <v>0.19000000000000128</v>
      </c>
      <c r="K715" s="1">
        <v>3.4105000000000225E-2</v>
      </c>
      <c r="L715">
        <v>20758459</v>
      </c>
    </row>
    <row r="716" spans="9:12" x14ac:dyDescent="0.25">
      <c r="I716" t="s">
        <v>714</v>
      </c>
      <c r="J716">
        <v>3.2199999999999989</v>
      </c>
      <c r="K716" s="1">
        <v>1.6434879999999994</v>
      </c>
      <c r="L716">
        <v>4213108946</v>
      </c>
    </row>
    <row r="717" spans="9:12" x14ac:dyDescent="0.25">
      <c r="I717" t="s">
        <v>715</v>
      </c>
      <c r="J717">
        <v>-1.17</v>
      </c>
      <c r="K717" s="1">
        <v>-0.111969</v>
      </c>
      <c r="L717">
        <v>211344425</v>
      </c>
    </row>
    <row r="718" spans="9:12" x14ac:dyDescent="0.25">
      <c r="I718" t="s">
        <v>716</v>
      </c>
      <c r="J718">
        <v>-4.5600000000000023</v>
      </c>
      <c r="K718" s="1">
        <v>-0.92385600000000057</v>
      </c>
      <c r="L718">
        <v>211379156</v>
      </c>
    </row>
    <row r="719" spans="9:12" x14ac:dyDescent="0.25">
      <c r="I719" t="s">
        <v>717</v>
      </c>
      <c r="J719">
        <v>17.38000000000001</v>
      </c>
      <c r="K719" s="1">
        <v>10.132540000000006</v>
      </c>
      <c r="L719">
        <v>61695756</v>
      </c>
    </row>
    <row r="720" spans="9:12" x14ac:dyDescent="0.25">
      <c r="I720" t="s">
        <v>718</v>
      </c>
      <c r="J720">
        <v>2.3300000000000018</v>
      </c>
      <c r="K720" s="1">
        <v>0.53683200000000042</v>
      </c>
      <c r="L720">
        <v>1573687684</v>
      </c>
    </row>
    <row r="721" spans="9:12" x14ac:dyDescent="0.25">
      <c r="I721" t="s">
        <v>719</v>
      </c>
      <c r="J721">
        <v>-6.4599999999999991</v>
      </c>
      <c r="K721" s="1">
        <v>-0.97029199999999982</v>
      </c>
      <c r="L721">
        <v>2204311353</v>
      </c>
    </row>
    <row r="722" spans="9:12" x14ac:dyDescent="0.25">
      <c r="I722" t="s">
        <v>720</v>
      </c>
      <c r="J722">
        <v>0.47000000000000064</v>
      </c>
      <c r="K722" s="1">
        <v>4.9538000000000061E-2</v>
      </c>
      <c r="L722">
        <v>18411571</v>
      </c>
    </row>
    <row r="723" spans="9:12" x14ac:dyDescent="0.25">
      <c r="I723" t="s">
        <v>721</v>
      </c>
      <c r="J723">
        <v>-2.0099999999999998</v>
      </c>
      <c r="K723" s="1">
        <v>-0.21004499999999995</v>
      </c>
      <c r="L723">
        <v>4266503341</v>
      </c>
    </row>
    <row r="724" spans="9:12" x14ac:dyDescent="0.25">
      <c r="I724" t="s">
        <v>722</v>
      </c>
      <c r="J724">
        <v>4.1900000000000013</v>
      </c>
      <c r="K724" s="1">
        <v>1.1556020000000002</v>
      </c>
      <c r="L724">
        <v>364081080</v>
      </c>
    </row>
    <row r="725" spans="9:12" x14ac:dyDescent="0.25">
      <c r="I725" t="s">
        <v>723</v>
      </c>
      <c r="J725">
        <v>-0.51999999999999957</v>
      </c>
      <c r="K725" s="1">
        <v>-5.7667999999999955E-2</v>
      </c>
      <c r="L725">
        <v>13702611</v>
      </c>
    </row>
    <row r="726" spans="9:12" x14ac:dyDescent="0.25">
      <c r="I726" t="s">
        <v>724</v>
      </c>
      <c r="J726">
        <v>-3.3600000000000065</v>
      </c>
      <c r="K726" s="1">
        <v>-2.1685440000000042</v>
      </c>
      <c r="L726">
        <v>31517858</v>
      </c>
    </row>
    <row r="727" spans="9:12" x14ac:dyDescent="0.25">
      <c r="I727" t="s">
        <v>725</v>
      </c>
      <c r="J727">
        <v>4.4799999999999969</v>
      </c>
      <c r="K727" s="1">
        <v>2.6176639999999982</v>
      </c>
      <c r="L727">
        <v>6317592</v>
      </c>
    </row>
    <row r="728" spans="9:12" x14ac:dyDescent="0.25">
      <c r="I728" t="s">
        <v>726</v>
      </c>
      <c r="J728">
        <v>0.29999999999999716</v>
      </c>
      <c r="K728" s="1">
        <v>5.7509999999999457E-2</v>
      </c>
      <c r="L728">
        <v>4279185</v>
      </c>
    </row>
    <row r="729" spans="9:12" x14ac:dyDescent="0.25">
      <c r="I729" t="s">
        <v>727</v>
      </c>
      <c r="J729">
        <v>-6.57</v>
      </c>
      <c r="K729" s="1">
        <v>-1.0958760000000001</v>
      </c>
      <c r="L729">
        <v>63863662</v>
      </c>
    </row>
    <row r="730" spans="9:12" x14ac:dyDescent="0.25">
      <c r="I730" t="s">
        <v>728</v>
      </c>
      <c r="J730">
        <v>4.5999999999999659</v>
      </c>
      <c r="K730" s="1">
        <v>13.097119999999904</v>
      </c>
      <c r="L730">
        <v>79418082974</v>
      </c>
    </row>
    <row r="731" spans="9:12" x14ac:dyDescent="0.25">
      <c r="I731" t="s">
        <v>729</v>
      </c>
      <c r="J731">
        <v>4.8099999999999881</v>
      </c>
      <c r="K731" s="1">
        <v>4.3977829999999898</v>
      </c>
      <c r="L731">
        <v>508436212</v>
      </c>
    </row>
    <row r="732" spans="9:12" x14ac:dyDescent="0.25">
      <c r="I732" t="s">
        <v>730</v>
      </c>
      <c r="J732">
        <v>-2.7</v>
      </c>
      <c r="K732" s="1">
        <v>-0.20952000000000001</v>
      </c>
      <c r="L732">
        <v>117377743</v>
      </c>
    </row>
    <row r="733" spans="9:12" x14ac:dyDescent="0.25">
      <c r="I733" t="s">
        <v>731</v>
      </c>
      <c r="J733">
        <v>0.10999999999999943</v>
      </c>
      <c r="K733" s="1">
        <v>5.9949999999999691E-3</v>
      </c>
      <c r="L733">
        <v>2927790172</v>
      </c>
    </row>
    <row r="734" spans="9:12" x14ac:dyDescent="0.25">
      <c r="I734" t="s">
        <v>732</v>
      </c>
      <c r="J734">
        <v>-1.0899999999999999</v>
      </c>
      <c r="K734" s="1">
        <v>-0.23761999999999997</v>
      </c>
      <c r="L734">
        <v>1687694</v>
      </c>
    </row>
    <row r="735" spans="9:12" x14ac:dyDescent="0.25">
      <c r="I735" t="s">
        <v>733</v>
      </c>
      <c r="J735">
        <v>0.19999999999999929</v>
      </c>
      <c r="K735" s="1">
        <v>3.5599999999999875E-2</v>
      </c>
      <c r="L735">
        <v>759451329</v>
      </c>
    </row>
    <row r="736" spans="9:12" x14ac:dyDescent="0.25">
      <c r="I736" t="s">
        <v>734</v>
      </c>
      <c r="J736">
        <v>-8.0000000000000071E-2</v>
      </c>
      <c r="K736" s="1">
        <v>-3.7280000000000034E-3</v>
      </c>
      <c r="L736">
        <v>3834059942</v>
      </c>
    </row>
    <row r="737" spans="9:12" x14ac:dyDescent="0.25">
      <c r="I737" t="s">
        <v>735</v>
      </c>
      <c r="J737">
        <v>0.33000000000000007</v>
      </c>
      <c r="K737" s="1">
        <v>3.649800000000001E-2</v>
      </c>
      <c r="L737">
        <v>118671785</v>
      </c>
    </row>
    <row r="738" spans="9:12" x14ac:dyDescent="0.25">
      <c r="I738" t="s">
        <v>736</v>
      </c>
      <c r="J738">
        <v>1.2600000000000016</v>
      </c>
      <c r="K738" s="1">
        <v>0.27405000000000035</v>
      </c>
      <c r="L738">
        <v>17727651482</v>
      </c>
    </row>
    <row r="739" spans="9:12" x14ac:dyDescent="0.25">
      <c r="I739" t="s">
        <v>737</v>
      </c>
      <c r="J739">
        <v>0.47999999999999687</v>
      </c>
      <c r="K739" s="1">
        <v>0.11087999999999928</v>
      </c>
      <c r="L739">
        <v>75262346</v>
      </c>
    </row>
    <row r="740" spans="9:12" x14ac:dyDescent="0.25">
      <c r="I740" t="s">
        <v>738</v>
      </c>
      <c r="J740">
        <v>5.8499999999999943</v>
      </c>
      <c r="K740" s="1">
        <v>9.8537399999999895</v>
      </c>
      <c r="L740">
        <v>13944312665</v>
      </c>
    </row>
    <row r="741" spans="9:12" x14ac:dyDescent="0.25">
      <c r="I741" t="s">
        <v>739</v>
      </c>
      <c r="J741">
        <v>1.6799999999999997</v>
      </c>
      <c r="K741" s="1">
        <v>0.51189599999999991</v>
      </c>
      <c r="L741">
        <v>39645630</v>
      </c>
    </row>
    <row r="742" spans="9:12" x14ac:dyDescent="0.25">
      <c r="I742" t="s">
        <v>740</v>
      </c>
      <c r="J742">
        <v>-0.97000000000000064</v>
      </c>
      <c r="K742" s="1">
        <v>-0.10417800000000008</v>
      </c>
      <c r="L742">
        <v>21469513</v>
      </c>
    </row>
    <row r="743" spans="9:12" x14ac:dyDescent="0.25">
      <c r="I743" t="s">
        <v>741</v>
      </c>
      <c r="J743">
        <v>-0.44000000000000128</v>
      </c>
      <c r="K743" s="1">
        <v>-9.7108000000000277E-2</v>
      </c>
      <c r="L743">
        <v>6284938</v>
      </c>
    </row>
    <row r="744" spans="9:12" x14ac:dyDescent="0.25">
      <c r="I744" t="s">
        <v>742</v>
      </c>
      <c r="J744">
        <v>-4.01</v>
      </c>
      <c r="K744" s="1">
        <v>-0.53774100000000002</v>
      </c>
      <c r="L744">
        <v>4902702804</v>
      </c>
    </row>
    <row r="745" spans="9:12" x14ac:dyDescent="0.25">
      <c r="I745" t="s">
        <v>743</v>
      </c>
      <c r="J745">
        <v>0.94000000000000128</v>
      </c>
      <c r="K745" s="1">
        <v>0.1433500000000002</v>
      </c>
      <c r="L745">
        <v>449833708</v>
      </c>
    </row>
    <row r="746" spans="9:12" x14ac:dyDescent="0.25">
      <c r="I746" t="s">
        <v>744</v>
      </c>
      <c r="J746">
        <v>1.4100000000000001</v>
      </c>
      <c r="K746" s="1">
        <v>0.27241200000000004</v>
      </c>
      <c r="L746">
        <v>1362180614</v>
      </c>
    </row>
    <row r="747" spans="9:12" x14ac:dyDescent="0.25">
      <c r="I747" t="s">
        <v>745</v>
      </c>
      <c r="J747">
        <v>4.0000000000000036E-2</v>
      </c>
      <c r="K747" s="1">
        <v>2.4240000000000021E-3</v>
      </c>
      <c r="L747">
        <v>142715212</v>
      </c>
    </row>
    <row r="748" spans="9:12" x14ac:dyDescent="0.25">
      <c r="I748" t="s">
        <v>746</v>
      </c>
      <c r="J748">
        <v>5.5900000000000034</v>
      </c>
      <c r="K748" s="1">
        <v>2.0364370000000012</v>
      </c>
      <c r="L748">
        <v>1447106541</v>
      </c>
    </row>
    <row r="749" spans="9:12" x14ac:dyDescent="0.25">
      <c r="I749" t="s">
        <v>747</v>
      </c>
      <c r="J749">
        <v>0.19999999999999929</v>
      </c>
      <c r="K749" s="1">
        <v>2.3999999999999914E-2</v>
      </c>
      <c r="L749">
        <v>2288853190</v>
      </c>
    </row>
    <row r="750" spans="9:12" x14ac:dyDescent="0.25">
      <c r="I750" t="s">
        <v>748</v>
      </c>
      <c r="J750">
        <v>-0.96000000000000085</v>
      </c>
      <c r="K750" s="1">
        <v>-0.22473600000000021</v>
      </c>
      <c r="L750">
        <v>15320388</v>
      </c>
    </row>
    <row r="751" spans="9:12" x14ac:dyDescent="0.25">
      <c r="I751" t="s">
        <v>749</v>
      </c>
      <c r="J751">
        <v>6.370000000000001</v>
      </c>
      <c r="K751" s="1">
        <v>1.8122650000000002</v>
      </c>
      <c r="L751">
        <v>305148797</v>
      </c>
    </row>
    <row r="752" spans="9:12" x14ac:dyDescent="0.25">
      <c r="I752" t="s">
        <v>750</v>
      </c>
      <c r="J752">
        <v>1.9999999999999574E-2</v>
      </c>
      <c r="K752" s="1">
        <v>8.6399999999998164E-4</v>
      </c>
      <c r="L752">
        <v>524393716</v>
      </c>
    </row>
    <row r="753" spans="9:12" x14ac:dyDescent="0.25">
      <c r="I753" t="s">
        <v>751</v>
      </c>
      <c r="J753">
        <v>-0.37999999999999989</v>
      </c>
      <c r="K753" s="1">
        <v>-2.0101999999999995E-2</v>
      </c>
      <c r="L753">
        <v>70238526</v>
      </c>
    </row>
    <row r="754" spans="9:12" x14ac:dyDescent="0.25">
      <c r="I754" t="s">
        <v>752</v>
      </c>
      <c r="J754">
        <v>-3.5599999999999987</v>
      </c>
      <c r="K754" s="1">
        <v>-0.84193999999999969</v>
      </c>
      <c r="L754">
        <v>170942317</v>
      </c>
    </row>
    <row r="755" spans="9:12" x14ac:dyDescent="0.25">
      <c r="I755" t="s">
        <v>753</v>
      </c>
      <c r="J755">
        <v>-0.5</v>
      </c>
      <c r="K755" s="1">
        <v>-0.30809999999999998</v>
      </c>
      <c r="L755">
        <v>662511926</v>
      </c>
    </row>
    <row r="756" spans="9:12" x14ac:dyDescent="0.25">
      <c r="I756" t="s">
        <v>754</v>
      </c>
      <c r="J756">
        <v>-6.490000000000002</v>
      </c>
      <c r="K756" s="1">
        <v>-3.9939460000000011</v>
      </c>
      <c r="L756">
        <v>7401840199</v>
      </c>
    </row>
    <row r="757" spans="9:12" x14ac:dyDescent="0.25">
      <c r="I757" t="s">
        <v>755</v>
      </c>
      <c r="J757">
        <v>-1.0000000000001563E-2</v>
      </c>
      <c r="K757" s="1">
        <v>-9.46000000000148E-4</v>
      </c>
      <c r="L757">
        <v>1327590229</v>
      </c>
    </row>
    <row r="758" spans="9:12" x14ac:dyDescent="0.25">
      <c r="I758" t="s">
        <v>756</v>
      </c>
      <c r="J758">
        <v>-1.2100000000000009</v>
      </c>
      <c r="K758" s="1">
        <v>-0.10660100000000008</v>
      </c>
      <c r="L758">
        <v>261047579</v>
      </c>
    </row>
    <row r="759" spans="9:12" x14ac:dyDescent="0.25">
      <c r="I759" t="s">
        <v>757</v>
      </c>
      <c r="J759">
        <v>22.97</v>
      </c>
      <c r="K759" s="1">
        <v>31.243794000000001</v>
      </c>
      <c r="L759">
        <v>857789377</v>
      </c>
    </row>
    <row r="760" spans="9:12" x14ac:dyDescent="0.25">
      <c r="I760" t="s">
        <v>758</v>
      </c>
      <c r="J760">
        <v>-6.4200000000000017</v>
      </c>
      <c r="K760" s="1">
        <v>-7.8632160000000022</v>
      </c>
      <c r="L760">
        <v>3492902594</v>
      </c>
    </row>
    <row r="761" spans="9:12" x14ac:dyDescent="0.25">
      <c r="I761" t="s">
        <v>759</v>
      </c>
      <c r="J761">
        <v>2.8000000000000007</v>
      </c>
      <c r="K761" s="1">
        <v>0.69440000000000024</v>
      </c>
      <c r="L761">
        <v>7157548458</v>
      </c>
    </row>
    <row r="762" spans="9:12" x14ac:dyDescent="0.25">
      <c r="I762" t="s">
        <v>760</v>
      </c>
      <c r="J762">
        <v>-1.6499999999999986</v>
      </c>
      <c r="K762" s="1">
        <v>-0.2177999999999998</v>
      </c>
      <c r="L762">
        <v>268566703</v>
      </c>
    </row>
    <row r="763" spans="9:12" x14ac:dyDescent="0.25">
      <c r="I763" t="s">
        <v>761</v>
      </c>
      <c r="J763">
        <v>-1.3599999999999994</v>
      </c>
      <c r="K763" s="1">
        <v>-1.1335599999999995</v>
      </c>
      <c r="L763">
        <v>561450736</v>
      </c>
    </row>
    <row r="764" spans="9:12" x14ac:dyDescent="0.25">
      <c r="I764" t="s">
        <v>762</v>
      </c>
      <c r="J764">
        <v>0.34999999999999964</v>
      </c>
      <c r="K764" s="1">
        <v>2.2609999999999977E-2</v>
      </c>
      <c r="L764">
        <v>36602568</v>
      </c>
    </row>
    <row r="765" spans="9:12" x14ac:dyDescent="0.25">
      <c r="I765" t="s">
        <v>763</v>
      </c>
      <c r="J765">
        <v>1.6000000000000014</v>
      </c>
      <c r="K765" s="1">
        <v>0.32096000000000025</v>
      </c>
      <c r="L765">
        <v>7231226237</v>
      </c>
    </row>
    <row r="766" spans="9:12" x14ac:dyDescent="0.25">
      <c r="I766" t="s">
        <v>764</v>
      </c>
      <c r="J766">
        <v>0.25</v>
      </c>
      <c r="K766" s="1">
        <v>4.4475000000000001E-2</v>
      </c>
      <c r="L766">
        <v>20728401834</v>
      </c>
    </row>
    <row r="767" spans="9:12" x14ac:dyDescent="0.25">
      <c r="I767" t="s">
        <v>765</v>
      </c>
      <c r="J767">
        <v>-0.75</v>
      </c>
      <c r="K767" s="1">
        <v>-0.21360000000000001</v>
      </c>
      <c r="L767">
        <v>16348939016</v>
      </c>
    </row>
    <row r="768" spans="9:12" x14ac:dyDescent="0.25">
      <c r="I768" t="s">
        <v>766</v>
      </c>
      <c r="J768">
        <v>0.34999999999999964</v>
      </c>
      <c r="K768" s="1">
        <v>3.9899999999999963E-2</v>
      </c>
      <c r="L768">
        <v>1377525433</v>
      </c>
    </row>
    <row r="769" spans="9:12" x14ac:dyDescent="0.25">
      <c r="I769" t="s">
        <v>767</v>
      </c>
      <c r="J769">
        <v>-0.5</v>
      </c>
      <c r="K769" s="1">
        <v>-5.7950000000000002E-2</v>
      </c>
      <c r="L769">
        <v>66055314</v>
      </c>
    </row>
    <row r="770" spans="9:12" x14ac:dyDescent="0.25">
      <c r="I770" t="s">
        <v>768</v>
      </c>
      <c r="J770">
        <v>0.91999999999998749</v>
      </c>
      <c r="K770" s="1">
        <v>1.2758559999999828</v>
      </c>
      <c r="L770">
        <v>7335309</v>
      </c>
    </row>
    <row r="771" spans="9:12" x14ac:dyDescent="0.25">
      <c r="I771" t="s">
        <v>769</v>
      </c>
      <c r="J771">
        <v>-0.38999999999998636</v>
      </c>
      <c r="K771" s="1">
        <v>-0.25767299999999094</v>
      </c>
      <c r="L771">
        <v>120051751</v>
      </c>
    </row>
    <row r="772" spans="9:12" x14ac:dyDescent="0.25">
      <c r="I772" t="s">
        <v>770</v>
      </c>
      <c r="J772">
        <v>-0.75999999999999801</v>
      </c>
      <c r="K772" s="1">
        <v>-0.28104799999999924</v>
      </c>
      <c r="L772">
        <v>64986038</v>
      </c>
    </row>
    <row r="773" spans="9:12" x14ac:dyDescent="0.25">
      <c r="I773" t="s">
        <v>771</v>
      </c>
      <c r="J773">
        <v>0.39000000000000057</v>
      </c>
      <c r="K773" s="1">
        <v>9.6798000000000148E-2</v>
      </c>
      <c r="L773">
        <v>3168516127</v>
      </c>
    </row>
    <row r="774" spans="9:12" x14ac:dyDescent="0.25">
      <c r="I774" t="s">
        <v>772</v>
      </c>
      <c r="J774">
        <v>0.23999999999999932</v>
      </c>
      <c r="K774" s="1">
        <v>1.5863999999999955E-2</v>
      </c>
      <c r="L774">
        <v>3860288205</v>
      </c>
    </row>
    <row r="775" spans="9:12" x14ac:dyDescent="0.25">
      <c r="I775" t="s">
        <v>773</v>
      </c>
      <c r="J775">
        <v>9.9999999999997868E-3</v>
      </c>
      <c r="K775" s="1">
        <v>4.9199999999998952E-4</v>
      </c>
      <c r="L775">
        <v>2220425946</v>
      </c>
    </row>
    <row r="776" spans="9:12" x14ac:dyDescent="0.25">
      <c r="I776" t="s">
        <v>774</v>
      </c>
      <c r="J776">
        <v>2.75</v>
      </c>
      <c r="K776" s="1">
        <v>1.0980749999999999</v>
      </c>
      <c r="L776">
        <v>12427264</v>
      </c>
    </row>
    <row r="777" spans="9:12" x14ac:dyDescent="0.25">
      <c r="I777" t="s">
        <v>775</v>
      </c>
      <c r="J777">
        <v>-2.6400000000000006</v>
      </c>
      <c r="K777" s="1">
        <v>-0.67557600000000018</v>
      </c>
      <c r="L777">
        <v>162855008</v>
      </c>
    </row>
    <row r="778" spans="9:12" x14ac:dyDescent="0.25">
      <c r="I778" t="s">
        <v>776</v>
      </c>
      <c r="J778">
        <v>-8.9999999999999858E-2</v>
      </c>
      <c r="K778" s="1">
        <v>-6.2189999999999902E-3</v>
      </c>
      <c r="L778">
        <v>23597042</v>
      </c>
    </row>
    <row r="779" spans="9:12" x14ac:dyDescent="0.25">
      <c r="I779" t="s">
        <v>777</v>
      </c>
      <c r="J779">
        <v>0.11999999999999922</v>
      </c>
      <c r="K779" s="1">
        <v>5.3279999999999656E-3</v>
      </c>
      <c r="L779">
        <v>208836661</v>
      </c>
    </row>
    <row r="780" spans="9:12" x14ac:dyDescent="0.25">
      <c r="I780" t="s">
        <v>778</v>
      </c>
      <c r="J780">
        <v>-0.13000000000000256</v>
      </c>
      <c r="K780" s="1">
        <v>-2.5896000000000512E-2</v>
      </c>
      <c r="L780">
        <v>522271377</v>
      </c>
    </row>
    <row r="781" spans="9:12" x14ac:dyDescent="0.25">
      <c r="I781" t="s">
        <v>779</v>
      </c>
      <c r="J781">
        <v>-1.0400000000000027</v>
      </c>
      <c r="K781" s="1">
        <v>-0.26884000000000069</v>
      </c>
      <c r="L781">
        <v>152399372</v>
      </c>
    </row>
    <row r="782" spans="9:12" x14ac:dyDescent="0.25">
      <c r="I782" t="s">
        <v>780</v>
      </c>
      <c r="J782">
        <v>-0.15000000000000036</v>
      </c>
      <c r="K782" s="1">
        <v>-8.0550000000000187E-3</v>
      </c>
      <c r="L782">
        <v>137064839</v>
      </c>
    </row>
    <row r="783" spans="9:12" x14ac:dyDescent="0.25">
      <c r="I783" t="s">
        <v>781</v>
      </c>
      <c r="J783">
        <v>-1.7700000000000014</v>
      </c>
      <c r="K783" s="1">
        <v>-0.21045300000000017</v>
      </c>
      <c r="L783">
        <v>991450230</v>
      </c>
    </row>
    <row r="784" spans="9:12" x14ac:dyDescent="0.25">
      <c r="I784" t="s">
        <v>782</v>
      </c>
      <c r="J784">
        <v>3.0000000000000249E-2</v>
      </c>
      <c r="K784" s="1">
        <v>1.4730000000000123E-3</v>
      </c>
      <c r="L784">
        <v>78639288</v>
      </c>
    </row>
    <row r="785" spans="9:12" x14ac:dyDescent="0.25">
      <c r="I785" t="s">
        <v>783</v>
      </c>
      <c r="J785">
        <v>0.42000000000000037</v>
      </c>
      <c r="K785" s="1">
        <v>1.3860000000000011E-2</v>
      </c>
      <c r="L785">
        <v>2881530983</v>
      </c>
    </row>
    <row r="786" spans="9:12" x14ac:dyDescent="0.25">
      <c r="I786" t="s">
        <v>784</v>
      </c>
      <c r="J786">
        <v>3</v>
      </c>
      <c r="K786" s="1">
        <v>1.7817000000000001</v>
      </c>
      <c r="L786">
        <v>1296868718</v>
      </c>
    </row>
    <row r="787" spans="9:12" x14ac:dyDescent="0.25">
      <c r="I787" t="s">
        <v>785</v>
      </c>
      <c r="J787">
        <v>1.2100000000000009</v>
      </c>
      <c r="K787" s="1">
        <v>0.64783400000000047</v>
      </c>
      <c r="L787">
        <v>1612877914381</v>
      </c>
    </row>
    <row r="788" spans="9:12" x14ac:dyDescent="0.25">
      <c r="I788" t="s">
        <v>786</v>
      </c>
      <c r="J788">
        <v>-1.3299999999999983</v>
      </c>
      <c r="K788" s="1">
        <v>-0.19005699999999975</v>
      </c>
      <c r="L788">
        <v>10132898828</v>
      </c>
    </row>
    <row r="789" spans="9:12" x14ac:dyDescent="0.25">
      <c r="I789" t="s">
        <v>787</v>
      </c>
      <c r="J789">
        <v>-1.7500000000000009</v>
      </c>
      <c r="K789" s="1">
        <v>-0.15855000000000008</v>
      </c>
      <c r="L789">
        <v>9142139450</v>
      </c>
    </row>
    <row r="790" spans="9:12" x14ac:dyDescent="0.25">
      <c r="I790" t="s">
        <v>788</v>
      </c>
      <c r="J790">
        <v>-0.1899999999999995</v>
      </c>
      <c r="K790" s="1">
        <v>-1.9930999999999949E-2</v>
      </c>
      <c r="L790">
        <v>1016568481</v>
      </c>
    </row>
    <row r="791" spans="9:12" x14ac:dyDescent="0.25">
      <c r="I791" t="s">
        <v>789</v>
      </c>
      <c r="J791">
        <v>-4.5700000000000038</v>
      </c>
      <c r="K791" s="1">
        <v>-1.5432890000000015</v>
      </c>
      <c r="L791">
        <v>4992574</v>
      </c>
    </row>
    <row r="792" spans="9:12" x14ac:dyDescent="0.25">
      <c r="I792" t="s">
        <v>790</v>
      </c>
      <c r="J792">
        <v>-6.999999999999984E-2</v>
      </c>
      <c r="K792" s="1">
        <v>-2.1069999999999952E-3</v>
      </c>
      <c r="L792">
        <v>575762067</v>
      </c>
    </row>
    <row r="793" spans="9:12" x14ac:dyDescent="0.25">
      <c r="I793" t="s">
        <v>791</v>
      </c>
      <c r="J793">
        <v>3.8999999999999986</v>
      </c>
      <c r="K793" s="1">
        <v>1.1543999999999996</v>
      </c>
      <c r="L793">
        <v>732409150</v>
      </c>
    </row>
    <row r="794" spans="9:12" x14ac:dyDescent="0.25">
      <c r="I794" t="s">
        <v>792</v>
      </c>
      <c r="J794">
        <v>1.2399999999999984</v>
      </c>
      <c r="K794" s="1">
        <v>0.35290399999999955</v>
      </c>
      <c r="L794">
        <v>3738610891</v>
      </c>
    </row>
    <row r="795" spans="9:12" x14ac:dyDescent="0.25">
      <c r="I795" t="s">
        <v>793</v>
      </c>
      <c r="J795">
        <v>1.3700000000000045</v>
      </c>
      <c r="K795" s="1">
        <v>1.7226380000000057</v>
      </c>
      <c r="L795">
        <v>2192050230</v>
      </c>
    </row>
    <row r="796" spans="9:12" x14ac:dyDescent="0.25">
      <c r="I796" t="s">
        <v>794</v>
      </c>
      <c r="J796">
        <v>-0.28000000000000025</v>
      </c>
      <c r="K796" s="1">
        <v>-1.2432000000000012E-2</v>
      </c>
      <c r="L796">
        <v>7736202</v>
      </c>
    </row>
    <row r="797" spans="9:12" x14ac:dyDescent="0.25">
      <c r="I797" t="s">
        <v>795</v>
      </c>
      <c r="J797">
        <v>-1.370000000000001</v>
      </c>
      <c r="K797" s="1">
        <v>-0.36058400000000029</v>
      </c>
      <c r="L797">
        <v>652646821</v>
      </c>
    </row>
    <row r="798" spans="9:12" x14ac:dyDescent="0.25">
      <c r="I798" t="s">
        <v>796</v>
      </c>
      <c r="J798">
        <v>0.79000000000000625</v>
      </c>
      <c r="K798" s="1">
        <v>0.82918400000000647</v>
      </c>
      <c r="L798">
        <v>45103091537</v>
      </c>
    </row>
    <row r="799" spans="9:12" x14ac:dyDescent="0.25">
      <c r="I799" t="s">
        <v>797</v>
      </c>
      <c r="J799">
        <v>-1.0199999999999996</v>
      </c>
      <c r="K799" s="1">
        <v>-0.28427399999999992</v>
      </c>
      <c r="L799">
        <v>1001801172</v>
      </c>
    </row>
    <row r="800" spans="9:12" x14ac:dyDescent="0.25">
      <c r="I800" t="s">
        <v>798</v>
      </c>
      <c r="J800">
        <v>2.7999999999999972</v>
      </c>
      <c r="K800" s="1">
        <v>1.087799999999999</v>
      </c>
      <c r="L800">
        <v>69790196594</v>
      </c>
    </row>
    <row r="801" spans="9:12" x14ac:dyDescent="0.25">
      <c r="I801" t="s">
        <v>799</v>
      </c>
      <c r="J801">
        <v>0.70999999999999908</v>
      </c>
      <c r="K801" s="1">
        <v>0.11111499999999985</v>
      </c>
      <c r="L801">
        <v>23440800</v>
      </c>
    </row>
    <row r="802" spans="9:12" x14ac:dyDescent="0.25">
      <c r="I802" t="s">
        <v>800</v>
      </c>
      <c r="J802">
        <v>1.9499999999999957</v>
      </c>
      <c r="K802" s="1">
        <v>0.82231499999999824</v>
      </c>
      <c r="L802">
        <v>549057048</v>
      </c>
    </row>
    <row r="803" spans="9:12" x14ac:dyDescent="0.25">
      <c r="I803" t="s">
        <v>801</v>
      </c>
      <c r="J803">
        <v>-0.84000000000000341</v>
      </c>
      <c r="K803" s="1">
        <v>-0.44394000000000183</v>
      </c>
      <c r="L803">
        <v>203373620</v>
      </c>
    </row>
    <row r="804" spans="9:12" x14ac:dyDescent="0.25">
      <c r="I804" t="s">
        <v>802</v>
      </c>
      <c r="J804">
        <v>-0.32999999999999829</v>
      </c>
      <c r="K804" s="1">
        <v>-9.8900999999999489E-2</v>
      </c>
      <c r="L804">
        <v>58575152</v>
      </c>
    </row>
    <row r="805" spans="9:12" x14ac:dyDescent="0.25">
      <c r="I805" t="s">
        <v>803</v>
      </c>
      <c r="J805">
        <v>-0.42999999999999972</v>
      </c>
      <c r="K805" s="1">
        <v>-4.5622999999999969E-2</v>
      </c>
      <c r="L805">
        <v>153384890</v>
      </c>
    </row>
    <row r="806" spans="9:12" x14ac:dyDescent="0.25">
      <c r="I806" t="s">
        <v>804</v>
      </c>
      <c r="J806">
        <v>10.450000000000003</v>
      </c>
      <c r="K806" s="1">
        <v>8.2126550000000034</v>
      </c>
      <c r="L806">
        <v>214846104</v>
      </c>
    </row>
    <row r="807" spans="9:12" x14ac:dyDescent="0.25">
      <c r="I807" t="s">
        <v>805</v>
      </c>
      <c r="J807">
        <v>-2</v>
      </c>
      <c r="K807" s="1">
        <v>-0.40179999999999999</v>
      </c>
      <c r="L807">
        <v>56049388</v>
      </c>
    </row>
    <row r="808" spans="9:12" x14ac:dyDescent="0.25">
      <c r="I808" t="s">
        <v>806</v>
      </c>
      <c r="J808">
        <v>-0.64999999999999858</v>
      </c>
      <c r="K808" s="1">
        <v>-6.3049999999999856E-2</v>
      </c>
      <c r="L808">
        <v>198071982</v>
      </c>
    </row>
    <row r="809" spans="9:12" x14ac:dyDescent="0.25">
      <c r="I809" t="s">
        <v>807</v>
      </c>
      <c r="J809">
        <v>2.2300000000000004</v>
      </c>
      <c r="K809" s="1">
        <v>0.22188500000000003</v>
      </c>
      <c r="L809">
        <v>3294683</v>
      </c>
    </row>
    <row r="810" spans="9:12" x14ac:dyDescent="0.25">
      <c r="I810" t="s">
        <v>808</v>
      </c>
      <c r="J810">
        <v>4.9999999999998934E-2</v>
      </c>
      <c r="K810" s="1">
        <v>4.3649999999999071E-3</v>
      </c>
      <c r="L810">
        <v>1774042024</v>
      </c>
    </row>
    <row r="811" spans="9:12" x14ac:dyDescent="0.25">
      <c r="I811" t="s">
        <v>809</v>
      </c>
      <c r="J811">
        <v>-4.0399999999999991</v>
      </c>
      <c r="K811" s="1">
        <v>-0.90536399999999984</v>
      </c>
      <c r="L811">
        <v>1966034703</v>
      </c>
    </row>
    <row r="812" spans="9:12" x14ac:dyDescent="0.25">
      <c r="I812" t="s">
        <v>810</v>
      </c>
      <c r="J812">
        <v>-0.53999999999999915</v>
      </c>
      <c r="K812" s="1">
        <v>-5.6807999999999907E-2</v>
      </c>
      <c r="L812">
        <v>77258350</v>
      </c>
    </row>
    <row r="813" spans="9:12" x14ac:dyDescent="0.25">
      <c r="I813" t="s">
        <v>811</v>
      </c>
      <c r="J813">
        <v>0.95000000000000018</v>
      </c>
      <c r="K813" s="1">
        <v>4.7975000000000011E-2</v>
      </c>
      <c r="L813">
        <v>24330902</v>
      </c>
    </row>
    <row r="814" spans="9:12" x14ac:dyDescent="0.25">
      <c r="I814" t="s">
        <v>812</v>
      </c>
      <c r="J814">
        <v>1.4300000000000068</v>
      </c>
      <c r="K814" s="1">
        <v>3.6204740000000175</v>
      </c>
      <c r="L814">
        <v>1359329244</v>
      </c>
    </row>
    <row r="815" spans="9:12" x14ac:dyDescent="0.25">
      <c r="I815" t="s">
        <v>813</v>
      </c>
      <c r="J815">
        <v>0.32999999999999829</v>
      </c>
      <c r="K815" s="1">
        <v>7.6757999999999604E-2</v>
      </c>
      <c r="L815">
        <v>558335080</v>
      </c>
    </row>
    <row r="816" spans="9:12" x14ac:dyDescent="0.25">
      <c r="I816" t="s">
        <v>814</v>
      </c>
      <c r="J816">
        <v>-1.1399999999999988</v>
      </c>
      <c r="K816" s="1">
        <v>-0.12471599999999987</v>
      </c>
      <c r="L816">
        <v>4847227</v>
      </c>
    </row>
    <row r="817" spans="9:12" x14ac:dyDescent="0.25">
      <c r="I817" t="s">
        <v>815</v>
      </c>
      <c r="J817">
        <v>-7.000000000000739E-2</v>
      </c>
      <c r="K817" s="1">
        <v>-6.0648000000006405E-2</v>
      </c>
      <c r="L817">
        <v>23827356970</v>
      </c>
    </row>
    <row r="818" spans="9:12" x14ac:dyDescent="0.25">
      <c r="I818" t="s">
        <v>816</v>
      </c>
      <c r="J818">
        <v>-1.1600000000000001</v>
      </c>
      <c r="K818" s="1">
        <v>-0.28176400000000001</v>
      </c>
      <c r="L818">
        <v>509116191</v>
      </c>
    </row>
    <row r="819" spans="9:12" x14ac:dyDescent="0.25">
      <c r="I819" t="s">
        <v>817</v>
      </c>
      <c r="J819">
        <v>-1.1600000000000001</v>
      </c>
      <c r="K819" s="1">
        <v>-0.17585600000000001</v>
      </c>
      <c r="L819">
        <v>1691265902</v>
      </c>
    </row>
    <row r="820" spans="9:12" x14ac:dyDescent="0.25">
      <c r="I820" t="s">
        <v>818</v>
      </c>
      <c r="J820">
        <v>3.8599999999999994</v>
      </c>
      <c r="K820" s="1">
        <v>1.5640719999999999</v>
      </c>
      <c r="L820">
        <v>451139424</v>
      </c>
    </row>
    <row r="821" spans="9:12" x14ac:dyDescent="0.25">
      <c r="I821" t="s">
        <v>819</v>
      </c>
      <c r="J821">
        <v>6.2700000000000031</v>
      </c>
      <c r="K821" s="1">
        <v>3.4089990000000014</v>
      </c>
      <c r="L821">
        <v>492217014</v>
      </c>
    </row>
    <row r="822" spans="9:12" x14ac:dyDescent="0.25">
      <c r="I822" t="s">
        <v>820</v>
      </c>
      <c r="J822">
        <v>-1.1999999999999993</v>
      </c>
      <c r="K822" s="1">
        <v>-0.1720799999999999</v>
      </c>
      <c r="L822">
        <v>110538826</v>
      </c>
    </row>
    <row r="823" spans="9:12" x14ac:dyDescent="0.25">
      <c r="I823" t="s">
        <v>821</v>
      </c>
      <c r="J823">
        <v>-0.69999999999999929</v>
      </c>
      <c r="K823" s="1">
        <v>-5.4949999999999943E-2</v>
      </c>
      <c r="L823">
        <v>2512197111</v>
      </c>
    </row>
    <row r="824" spans="9:12" x14ac:dyDescent="0.25">
      <c r="I824" t="s">
        <v>822</v>
      </c>
      <c r="J824">
        <v>-3.4400000000000048</v>
      </c>
      <c r="K824" s="1">
        <v>-1.3508880000000021</v>
      </c>
      <c r="L824">
        <v>4228935278</v>
      </c>
    </row>
    <row r="825" spans="9:12" x14ac:dyDescent="0.25">
      <c r="I825" t="s">
        <v>823</v>
      </c>
      <c r="J825">
        <v>2.4899999999999984</v>
      </c>
      <c r="K825" s="1">
        <v>0.52016099999999965</v>
      </c>
      <c r="L825">
        <v>179130408</v>
      </c>
    </row>
    <row r="826" spans="9:12" x14ac:dyDescent="0.25">
      <c r="I826" t="s">
        <v>824</v>
      </c>
      <c r="J826">
        <v>-4.0000000000000036E-2</v>
      </c>
      <c r="K826" s="1">
        <v>-2.4920000000000025E-3</v>
      </c>
      <c r="L826">
        <v>7082492</v>
      </c>
    </row>
    <row r="827" spans="9:12" x14ac:dyDescent="0.25">
      <c r="I827" t="s">
        <v>825</v>
      </c>
      <c r="J827">
        <v>-0.42000000000000171</v>
      </c>
      <c r="K827" s="1">
        <v>-0.1225980000000005</v>
      </c>
      <c r="L827">
        <v>21506253695</v>
      </c>
    </row>
    <row r="828" spans="9:12" x14ac:dyDescent="0.25">
      <c r="I828" t="s">
        <v>826</v>
      </c>
      <c r="J828">
        <v>2.0699999999999985</v>
      </c>
      <c r="K828" s="1">
        <v>0.30035699999999976</v>
      </c>
      <c r="L828">
        <v>2613893456</v>
      </c>
    </row>
    <row r="829" spans="9:12" x14ac:dyDescent="0.25">
      <c r="I829" t="s">
        <v>827</v>
      </c>
      <c r="J829">
        <v>0.23000000000000043</v>
      </c>
      <c r="K829" s="1">
        <v>2.8934000000000053E-2</v>
      </c>
      <c r="L829">
        <v>285918</v>
      </c>
    </row>
    <row r="830" spans="9:12" x14ac:dyDescent="0.25">
      <c r="I830" t="s">
        <v>828</v>
      </c>
      <c r="J830">
        <v>-0.58999999999999986</v>
      </c>
      <c r="K830" s="1">
        <v>-9.6110999999999974E-2</v>
      </c>
      <c r="L830">
        <v>3118692059</v>
      </c>
    </row>
    <row r="831" spans="9:12" x14ac:dyDescent="0.25">
      <c r="I831" t="s">
        <v>829</v>
      </c>
      <c r="J831">
        <v>10.950000000000003</v>
      </c>
      <c r="K831" s="1">
        <v>5.9611800000000015</v>
      </c>
      <c r="L831">
        <v>236899212</v>
      </c>
    </row>
    <row r="832" spans="9:12" x14ac:dyDescent="0.25">
      <c r="I832" t="s">
        <v>830</v>
      </c>
      <c r="J832">
        <v>0.10000000000000142</v>
      </c>
      <c r="K832" s="1">
        <v>1.3110000000000186E-2</v>
      </c>
      <c r="L832">
        <v>18637334213</v>
      </c>
    </row>
    <row r="833" spans="9:12" x14ac:dyDescent="0.25">
      <c r="I833" t="s">
        <v>831</v>
      </c>
      <c r="J833">
        <v>3.8799999999999955</v>
      </c>
      <c r="K833" s="1">
        <v>3.4698839999999964</v>
      </c>
      <c r="L833">
        <v>622615940</v>
      </c>
    </row>
    <row r="834" spans="9:12" x14ac:dyDescent="0.25">
      <c r="I834" t="s">
        <v>832</v>
      </c>
      <c r="J834">
        <v>-5.0000000000000711E-2</v>
      </c>
      <c r="K834" s="1">
        <v>-4.3700000000000622E-3</v>
      </c>
      <c r="L834">
        <v>2742104624</v>
      </c>
    </row>
    <row r="835" spans="9:12" x14ac:dyDescent="0.25">
      <c r="I835" t="s">
        <v>833</v>
      </c>
      <c r="J835">
        <v>-0.71000000000000085</v>
      </c>
      <c r="K835" s="1">
        <v>-0.13944400000000018</v>
      </c>
      <c r="L835">
        <v>4683527</v>
      </c>
    </row>
    <row r="836" spans="9:12" x14ac:dyDescent="0.25">
      <c r="I836" t="s">
        <v>834</v>
      </c>
      <c r="J836">
        <v>-0.78999999999999915</v>
      </c>
      <c r="K836" s="1">
        <v>-0.14385899999999985</v>
      </c>
      <c r="L836">
        <v>37130941048</v>
      </c>
    </row>
    <row r="837" spans="9:12" x14ac:dyDescent="0.25">
      <c r="I837" t="s">
        <v>835</v>
      </c>
      <c r="J837">
        <v>9.9999999999999645E-2</v>
      </c>
      <c r="K837" s="1">
        <v>1.4769999999999946E-2</v>
      </c>
      <c r="L837">
        <v>39757893</v>
      </c>
    </row>
    <row r="838" spans="9:12" x14ac:dyDescent="0.25">
      <c r="I838" t="s">
        <v>836</v>
      </c>
      <c r="J838">
        <v>-0.10999999999999943</v>
      </c>
      <c r="K838" s="1">
        <v>-2.1416999999999888E-2</v>
      </c>
      <c r="L838">
        <v>679415665</v>
      </c>
    </row>
    <row r="839" spans="9:12" x14ac:dyDescent="0.25">
      <c r="I839" t="s">
        <v>837</v>
      </c>
      <c r="J839">
        <v>0.79999999999999893</v>
      </c>
      <c r="K839" s="1">
        <v>0.10191999999999987</v>
      </c>
      <c r="L839">
        <v>169651357</v>
      </c>
    </row>
    <row r="840" spans="9:12" x14ac:dyDescent="0.25">
      <c r="I840" t="s">
        <v>838</v>
      </c>
      <c r="J840">
        <v>7.9999999999998295E-2</v>
      </c>
      <c r="K840" s="1">
        <v>1.6439999999999649E-2</v>
      </c>
      <c r="L840">
        <v>414490279</v>
      </c>
    </row>
    <row r="841" spans="9:12" x14ac:dyDescent="0.25">
      <c r="I841" t="s">
        <v>839</v>
      </c>
      <c r="J841">
        <v>0.61999999999999966</v>
      </c>
      <c r="K841" s="1">
        <v>1.7917999999999989E-2</v>
      </c>
      <c r="L841">
        <v>743702219</v>
      </c>
    </row>
    <row r="842" spans="9:12" x14ac:dyDescent="0.25">
      <c r="I842" t="s">
        <v>840</v>
      </c>
      <c r="J842">
        <v>-6.25</v>
      </c>
      <c r="K842" s="1">
        <v>-2.6487500000000002</v>
      </c>
      <c r="L842">
        <v>42781150</v>
      </c>
    </row>
    <row r="843" spans="9:12" x14ac:dyDescent="0.25">
      <c r="I843" t="s">
        <v>841</v>
      </c>
      <c r="J843">
        <v>0.2900000000000027</v>
      </c>
      <c r="K843" s="1">
        <v>5.5999000000000521E-2</v>
      </c>
      <c r="L843">
        <v>293032665</v>
      </c>
    </row>
    <row r="844" spans="9:12" x14ac:dyDescent="0.25">
      <c r="I844" t="s">
        <v>842</v>
      </c>
      <c r="J844">
        <v>-1.0099999999999998</v>
      </c>
      <c r="K844" s="1">
        <v>-0.15776199999999996</v>
      </c>
      <c r="L844">
        <v>14446474</v>
      </c>
    </row>
    <row r="845" spans="9:12" x14ac:dyDescent="0.25">
      <c r="I845" t="s">
        <v>843</v>
      </c>
      <c r="J845">
        <v>-9.4800000000000182</v>
      </c>
      <c r="K845" s="1">
        <v>-14.150796000000028</v>
      </c>
      <c r="L845">
        <v>608871863</v>
      </c>
    </row>
    <row r="846" spans="9:12" x14ac:dyDescent="0.25">
      <c r="I846" t="s">
        <v>844</v>
      </c>
      <c r="J846">
        <v>-2.1400000000000006</v>
      </c>
      <c r="K846" s="1">
        <v>-0.60283800000000021</v>
      </c>
      <c r="L846">
        <v>4720474939</v>
      </c>
    </row>
    <row r="847" spans="9:12" x14ac:dyDescent="0.25">
      <c r="I847" t="s">
        <v>845</v>
      </c>
      <c r="J847">
        <v>0.73000000000000043</v>
      </c>
      <c r="K847" s="1">
        <v>0.15921300000000008</v>
      </c>
      <c r="L847">
        <v>21840977</v>
      </c>
    </row>
    <row r="848" spans="9:12" x14ac:dyDescent="0.25">
      <c r="I848" t="s">
        <v>846</v>
      </c>
      <c r="J848">
        <v>-9.9999999999999645E-2</v>
      </c>
      <c r="K848" s="1">
        <v>-6.0899999999999782E-3</v>
      </c>
      <c r="L848">
        <v>1167913193</v>
      </c>
    </row>
    <row r="849" spans="9:12" x14ac:dyDescent="0.25">
      <c r="I849" t="s">
        <v>847</v>
      </c>
      <c r="J849">
        <v>-0.31000000000000227</v>
      </c>
      <c r="K849" s="1">
        <v>-5.8993000000000434E-2</v>
      </c>
      <c r="L849">
        <v>436185111</v>
      </c>
    </row>
    <row r="850" spans="9:12" x14ac:dyDescent="0.25">
      <c r="I850" t="s">
        <v>848</v>
      </c>
      <c r="J850">
        <v>-0.82000000000000028</v>
      </c>
      <c r="K850" s="1">
        <v>-0.23837400000000009</v>
      </c>
      <c r="L850">
        <v>13589975001</v>
      </c>
    </row>
    <row r="851" spans="9:12" x14ac:dyDescent="0.25">
      <c r="I851" t="s">
        <v>849</v>
      </c>
      <c r="J851">
        <v>0.3100000000000005</v>
      </c>
      <c r="K851" s="1">
        <v>1.8662000000000029E-2</v>
      </c>
      <c r="L851">
        <v>217730584</v>
      </c>
    </row>
    <row r="852" spans="9:12" x14ac:dyDescent="0.25">
      <c r="I852" t="s">
        <v>850</v>
      </c>
      <c r="J852">
        <v>24.799999999999997</v>
      </c>
      <c r="K852" s="1">
        <v>10.1556</v>
      </c>
      <c r="L852">
        <v>4969322</v>
      </c>
    </row>
    <row r="853" spans="9:12" x14ac:dyDescent="0.25">
      <c r="I853" t="s">
        <v>851</v>
      </c>
      <c r="J853">
        <v>-0.32000000000000006</v>
      </c>
      <c r="K853" s="1">
        <v>-6.2720000000000015E-3</v>
      </c>
      <c r="L853">
        <v>4032521784</v>
      </c>
    </row>
    <row r="854" spans="9:12" x14ac:dyDescent="0.25">
      <c r="I854" t="s">
        <v>852</v>
      </c>
      <c r="J854">
        <v>-1.9999999999999574E-2</v>
      </c>
      <c r="K854" s="1">
        <v>-4.9159999999998953E-3</v>
      </c>
      <c r="L854">
        <v>1679421</v>
      </c>
    </row>
    <row r="855" spans="9:12" x14ac:dyDescent="0.25">
      <c r="I855" t="s">
        <v>853</v>
      </c>
      <c r="J855">
        <v>3.9500000000000028</v>
      </c>
      <c r="K855" s="1">
        <v>1.2075150000000008</v>
      </c>
      <c r="L855">
        <v>241508586</v>
      </c>
    </row>
    <row r="856" spans="9:12" x14ac:dyDescent="0.25">
      <c r="I856" t="s">
        <v>854</v>
      </c>
      <c r="J856">
        <v>0.57000000000000028</v>
      </c>
      <c r="K856" s="1">
        <v>0.34610400000000019</v>
      </c>
      <c r="L856">
        <v>173952167</v>
      </c>
    </row>
    <row r="857" spans="9:12" x14ac:dyDescent="0.25">
      <c r="I857" t="s">
        <v>855</v>
      </c>
      <c r="J857">
        <v>8.9999999999996305E-2</v>
      </c>
      <c r="K857" s="1">
        <v>4.5503999999998136E-2</v>
      </c>
      <c r="L857">
        <v>9338212</v>
      </c>
    </row>
    <row r="858" spans="9:12" x14ac:dyDescent="0.25">
      <c r="I858" t="s">
        <v>856</v>
      </c>
      <c r="J858">
        <v>-4.0000000000000036E-2</v>
      </c>
      <c r="K858" s="1">
        <v>-2.3800000000000023E-3</v>
      </c>
      <c r="L858">
        <v>52232911</v>
      </c>
    </row>
    <row r="859" spans="9:12" x14ac:dyDescent="0.25">
      <c r="I859" t="s">
        <v>857</v>
      </c>
      <c r="J859">
        <v>-5.9999999999998721E-2</v>
      </c>
      <c r="K859" s="1">
        <v>-1.2203999999999739E-2</v>
      </c>
      <c r="L859">
        <v>170432861</v>
      </c>
    </row>
    <row r="860" spans="9:12" x14ac:dyDescent="0.25">
      <c r="I860" t="s">
        <v>858</v>
      </c>
      <c r="J860">
        <v>-0.8100000000000005</v>
      </c>
      <c r="K860" s="1">
        <v>-0.11178000000000007</v>
      </c>
      <c r="L860">
        <v>62826156</v>
      </c>
    </row>
    <row r="861" spans="9:12" x14ac:dyDescent="0.25">
      <c r="I861" t="s">
        <v>859</v>
      </c>
      <c r="J861">
        <v>-1.3900000000000006</v>
      </c>
      <c r="K861" s="1">
        <v>-8.951600000000004E-2</v>
      </c>
      <c r="L861">
        <v>670952424</v>
      </c>
    </row>
    <row r="862" spans="9:12" x14ac:dyDescent="0.25">
      <c r="I862" t="s">
        <v>860</v>
      </c>
      <c r="J862">
        <v>0.25999999999999979</v>
      </c>
      <c r="K862" s="1">
        <v>1.8537999999999985E-2</v>
      </c>
      <c r="L862">
        <v>1404909781</v>
      </c>
    </row>
    <row r="863" spans="9:12" x14ac:dyDescent="0.25">
      <c r="I863" t="s">
        <v>861</v>
      </c>
      <c r="J863">
        <v>0.9199999999999946</v>
      </c>
      <c r="K863" s="1">
        <v>0.31988399999999817</v>
      </c>
      <c r="L863">
        <v>56706945</v>
      </c>
    </row>
    <row r="864" spans="9:12" x14ac:dyDescent="0.25">
      <c r="I864" t="s">
        <v>862</v>
      </c>
      <c r="J864">
        <v>3.0000000000001137E-2</v>
      </c>
      <c r="K864" s="1">
        <v>3.3120000000001252E-3</v>
      </c>
      <c r="L864">
        <v>470594792</v>
      </c>
    </row>
    <row r="865" spans="9:12" x14ac:dyDescent="0.25">
      <c r="I865" t="s">
        <v>863</v>
      </c>
      <c r="J865">
        <v>-1.8299999999999983</v>
      </c>
      <c r="K865" s="1">
        <v>-0.65239499999999939</v>
      </c>
      <c r="L865">
        <v>1876009634</v>
      </c>
    </row>
    <row r="866" spans="9:12" x14ac:dyDescent="0.25">
      <c r="I866" t="s">
        <v>864</v>
      </c>
      <c r="J866">
        <v>3.8999999999999986</v>
      </c>
      <c r="K866" s="1">
        <v>1.7031299999999994</v>
      </c>
      <c r="L866">
        <v>179195955</v>
      </c>
    </row>
    <row r="867" spans="9:12" x14ac:dyDescent="0.25">
      <c r="I867" t="s">
        <v>865</v>
      </c>
      <c r="J867">
        <v>0.10000000000000142</v>
      </c>
      <c r="K867" s="1">
        <v>4.414000000000063E-2</v>
      </c>
      <c r="L867">
        <v>54485365</v>
      </c>
    </row>
    <row r="868" spans="9:12" x14ac:dyDescent="0.25">
      <c r="I868" t="s">
        <v>866</v>
      </c>
      <c r="J868">
        <v>-3</v>
      </c>
      <c r="K868" s="1">
        <v>-1.4385000000000001</v>
      </c>
      <c r="L868">
        <v>1235445838</v>
      </c>
    </row>
    <row r="869" spans="9:12" x14ac:dyDescent="0.25">
      <c r="I869" t="s">
        <v>867</v>
      </c>
      <c r="J869">
        <v>4.9999999999999822E-2</v>
      </c>
      <c r="K869" s="1">
        <v>1.1099999999999962E-3</v>
      </c>
      <c r="L869">
        <v>746329894</v>
      </c>
    </row>
    <row r="870" spans="9:12" x14ac:dyDescent="0.25">
      <c r="I870" t="s">
        <v>868</v>
      </c>
      <c r="J870">
        <v>0.27999999999999936</v>
      </c>
      <c r="K870" s="1">
        <v>2.2175999999999949E-2</v>
      </c>
      <c r="L870">
        <v>15816038</v>
      </c>
    </row>
    <row r="871" spans="9:12" x14ac:dyDescent="0.25">
      <c r="I871" t="s">
        <v>869</v>
      </c>
      <c r="J871">
        <v>-0.57999999999999829</v>
      </c>
      <c r="K871" s="1">
        <v>-0.4083779999999988</v>
      </c>
      <c r="L871">
        <v>1830194557</v>
      </c>
    </row>
    <row r="872" spans="9:12" x14ac:dyDescent="0.25">
      <c r="I872" t="s">
        <v>870</v>
      </c>
      <c r="J872">
        <v>1.5700000000000003</v>
      </c>
      <c r="K872" s="1">
        <v>0.7922220000000002</v>
      </c>
      <c r="L872">
        <v>68144396940</v>
      </c>
    </row>
    <row r="873" spans="9:12" x14ac:dyDescent="0.25">
      <c r="I873" t="s">
        <v>871</v>
      </c>
      <c r="J873">
        <v>4.8700000000000045</v>
      </c>
      <c r="K873" s="1">
        <v>7.9483270000000079</v>
      </c>
      <c r="L873">
        <v>606357462</v>
      </c>
    </row>
    <row r="874" spans="9:12" x14ac:dyDescent="0.25">
      <c r="I874" t="s">
        <v>872</v>
      </c>
      <c r="J874">
        <v>-8.1299999999999955</v>
      </c>
      <c r="K874" s="1">
        <v>-5.0739329999999967</v>
      </c>
      <c r="L874">
        <v>294148564</v>
      </c>
    </row>
    <row r="875" spans="9:12" x14ac:dyDescent="0.25">
      <c r="I875" t="s">
        <v>873</v>
      </c>
      <c r="J875">
        <v>9.4200000000000017</v>
      </c>
      <c r="K875" s="1">
        <v>5.3533860000000004</v>
      </c>
      <c r="L875">
        <v>15496052</v>
      </c>
    </row>
    <row r="876" spans="9:12" x14ac:dyDescent="0.25">
      <c r="I876" t="s">
        <v>874</v>
      </c>
      <c r="J876">
        <v>0.57999999999999829</v>
      </c>
      <c r="K876" s="1">
        <v>0.18803599999999945</v>
      </c>
      <c r="L876">
        <v>61138155</v>
      </c>
    </row>
    <row r="877" spans="9:12" x14ac:dyDescent="0.25">
      <c r="I877" t="s">
        <v>875</v>
      </c>
      <c r="J877">
        <v>0.6600000000000108</v>
      </c>
      <c r="K877" s="1">
        <v>0.43150800000000705</v>
      </c>
      <c r="L877">
        <v>10719016846</v>
      </c>
    </row>
    <row r="878" spans="9:12" x14ac:dyDescent="0.25">
      <c r="I878" t="s">
        <v>876</v>
      </c>
      <c r="J878">
        <v>-2.259999999999998</v>
      </c>
      <c r="K878" s="1">
        <v>-0.36295599999999967</v>
      </c>
      <c r="L878">
        <v>10086806256</v>
      </c>
    </row>
    <row r="879" spans="9:12" x14ac:dyDescent="0.25">
      <c r="I879" t="s">
        <v>877</v>
      </c>
      <c r="J879">
        <v>0.76999999999999957</v>
      </c>
      <c r="K879" s="1">
        <v>0.17263399999999993</v>
      </c>
      <c r="L879">
        <v>421637479</v>
      </c>
    </row>
    <row r="880" spans="9:12" x14ac:dyDescent="0.25">
      <c r="I880" t="s">
        <v>878</v>
      </c>
      <c r="J880">
        <v>-2.7800000000000011</v>
      </c>
      <c r="K880" s="1">
        <v>-0.63272800000000029</v>
      </c>
      <c r="L880">
        <v>270828976</v>
      </c>
    </row>
    <row r="881" spans="9:12" x14ac:dyDescent="0.25">
      <c r="I881" t="s">
        <v>879</v>
      </c>
      <c r="J881">
        <v>-1.4799999999999995</v>
      </c>
      <c r="K881" s="1">
        <v>-0.12861199999999995</v>
      </c>
      <c r="L881">
        <v>14207039457</v>
      </c>
    </row>
    <row r="882" spans="9:12" x14ac:dyDescent="0.25">
      <c r="I882" t="s">
        <v>880</v>
      </c>
      <c r="J882">
        <v>-10.589999999999989</v>
      </c>
      <c r="K882" s="1">
        <v>-8.3152679999999908</v>
      </c>
      <c r="L882">
        <v>481257899</v>
      </c>
    </row>
    <row r="883" spans="9:12" x14ac:dyDescent="0.25">
      <c r="I883" t="s">
        <v>881</v>
      </c>
      <c r="J883">
        <v>1.4399999999999977</v>
      </c>
      <c r="K883" s="1">
        <v>1.0209599999999985</v>
      </c>
      <c r="L883">
        <v>306701908</v>
      </c>
    </row>
    <row r="884" spans="9:12" x14ac:dyDescent="0.25">
      <c r="I884" t="s">
        <v>882</v>
      </c>
      <c r="J884">
        <v>-2.2399999999999984</v>
      </c>
      <c r="K884" s="1">
        <v>-0.51295999999999964</v>
      </c>
      <c r="L884">
        <v>193997338</v>
      </c>
    </row>
    <row r="885" spans="9:12" x14ac:dyDescent="0.25">
      <c r="I885" t="s">
        <v>883</v>
      </c>
      <c r="J885">
        <v>-4.740000000000002</v>
      </c>
      <c r="K885" s="1">
        <v>-2.1145140000000007</v>
      </c>
      <c r="L885">
        <v>4512396925</v>
      </c>
    </row>
    <row r="886" spans="9:12" x14ac:dyDescent="0.25">
      <c r="I886" t="s">
        <v>884</v>
      </c>
      <c r="J886">
        <v>0.52000000000000313</v>
      </c>
      <c r="K886" s="1">
        <v>9.8748000000000585E-2</v>
      </c>
      <c r="L886">
        <v>2546292425</v>
      </c>
    </row>
    <row r="887" spans="9:12" x14ac:dyDescent="0.25">
      <c r="I887" t="s">
        <v>885</v>
      </c>
      <c r="J887">
        <v>0.76999999999999957</v>
      </c>
      <c r="K887" s="1">
        <v>0.18302899999999989</v>
      </c>
      <c r="L887">
        <v>55480624</v>
      </c>
    </row>
    <row r="888" spans="9:12" x14ac:dyDescent="0.25">
      <c r="I888" t="s">
        <v>886</v>
      </c>
      <c r="J888">
        <v>-4.0000000000000924E-2</v>
      </c>
      <c r="K888" s="1">
        <v>-3.2560000000000752E-3</v>
      </c>
      <c r="L888">
        <v>9314946</v>
      </c>
    </row>
    <row r="889" spans="9:12" x14ac:dyDescent="0.25">
      <c r="I889" t="s">
        <v>887</v>
      </c>
      <c r="J889">
        <v>0.42000000000000171</v>
      </c>
      <c r="K889" s="1">
        <v>7.8162000000000315E-2</v>
      </c>
      <c r="L889">
        <v>2185365642</v>
      </c>
    </row>
    <row r="890" spans="9:12" x14ac:dyDescent="0.25">
      <c r="I890" t="s">
        <v>888</v>
      </c>
      <c r="J890">
        <v>10.379999999999995</v>
      </c>
      <c r="K890" s="1">
        <v>7.366685999999997</v>
      </c>
      <c r="L890">
        <v>665171816</v>
      </c>
    </row>
    <row r="891" spans="9:12" x14ac:dyDescent="0.25">
      <c r="I891" t="s">
        <v>889</v>
      </c>
      <c r="J891">
        <v>0.49000000000000021</v>
      </c>
      <c r="K891" s="1">
        <v>6.0858000000000023E-2</v>
      </c>
      <c r="L891">
        <v>940070546</v>
      </c>
    </row>
    <row r="892" spans="9:12" x14ac:dyDescent="0.25">
      <c r="I892" t="s">
        <v>890</v>
      </c>
      <c r="J892">
        <v>0.32000000000000028</v>
      </c>
      <c r="K892" s="1">
        <v>2.7648000000000027E-2</v>
      </c>
      <c r="L892">
        <v>5153835001</v>
      </c>
    </row>
    <row r="893" spans="9:12" x14ac:dyDescent="0.25">
      <c r="I893" t="s">
        <v>891</v>
      </c>
      <c r="J893">
        <v>24.680000000000007</v>
      </c>
      <c r="K893" s="1">
        <v>25.432740000000006</v>
      </c>
      <c r="L893">
        <v>29606660</v>
      </c>
    </row>
    <row r="894" spans="9:12" x14ac:dyDescent="0.25">
      <c r="I894" t="s">
        <v>892</v>
      </c>
      <c r="J894">
        <v>-3.509999999999998</v>
      </c>
      <c r="K894" s="1">
        <v>-1.9712159999999987</v>
      </c>
      <c r="L894">
        <v>1997826016</v>
      </c>
    </row>
    <row r="895" spans="9:12" x14ac:dyDescent="0.25">
      <c r="I895" t="s">
        <v>893</v>
      </c>
      <c r="J895">
        <v>1.1700000000000017</v>
      </c>
      <c r="K895" s="1">
        <v>0.37627200000000049</v>
      </c>
      <c r="L895">
        <v>2689996837</v>
      </c>
    </row>
    <row r="896" spans="9:12" x14ac:dyDescent="0.25">
      <c r="I896" t="s">
        <v>894</v>
      </c>
      <c r="J896">
        <v>0.19999999999999574</v>
      </c>
      <c r="K896" s="1">
        <v>8.8419999999998111E-2</v>
      </c>
      <c r="L896">
        <v>84890099</v>
      </c>
    </row>
    <row r="897" spans="9:12" x14ac:dyDescent="0.25">
      <c r="I897" t="s">
        <v>895</v>
      </c>
      <c r="J897">
        <v>-7.0000000000000284E-2</v>
      </c>
      <c r="K897" s="1">
        <v>-1.0647000000000044E-2</v>
      </c>
      <c r="L897">
        <v>299013292</v>
      </c>
    </row>
    <row r="898" spans="9:12" x14ac:dyDescent="0.25">
      <c r="I898" t="s">
        <v>896</v>
      </c>
      <c r="J898">
        <v>9.5499999999999972</v>
      </c>
      <c r="K898" s="1">
        <v>6.451979999999998</v>
      </c>
      <c r="L898">
        <v>4156120975</v>
      </c>
    </row>
    <row r="899" spans="9:12" x14ac:dyDescent="0.25">
      <c r="I899" t="s">
        <v>897</v>
      </c>
      <c r="J899">
        <v>0.39999999999999858</v>
      </c>
      <c r="K899" s="1">
        <v>7.255999999999975E-2</v>
      </c>
      <c r="L899">
        <v>2055841096</v>
      </c>
    </row>
    <row r="900" spans="9:12" x14ac:dyDescent="0.25">
      <c r="I900" t="s">
        <v>898</v>
      </c>
      <c r="J900">
        <v>3.0000000000000249E-2</v>
      </c>
      <c r="K900" s="1">
        <v>2.1510000000000179E-3</v>
      </c>
      <c r="L900">
        <v>137081939</v>
      </c>
    </row>
    <row r="901" spans="9:12" x14ac:dyDescent="0.25">
      <c r="I901" t="s">
        <v>899</v>
      </c>
      <c r="J901">
        <v>-2.3600000000000012</v>
      </c>
      <c r="K901" s="1">
        <v>-0.43188000000000026</v>
      </c>
      <c r="L901">
        <v>5067395090</v>
      </c>
    </row>
    <row r="902" spans="9:12" x14ac:dyDescent="0.25">
      <c r="I902" t="s">
        <v>900</v>
      </c>
      <c r="J902">
        <v>-1.6300000000000026</v>
      </c>
      <c r="K902" s="1">
        <v>-0.60880500000000093</v>
      </c>
      <c r="L902">
        <v>427307605</v>
      </c>
    </row>
    <row r="903" spans="9:12" x14ac:dyDescent="0.25">
      <c r="I903" t="s">
        <v>901</v>
      </c>
      <c r="J903">
        <v>4.4499999999999886</v>
      </c>
      <c r="K903" s="1">
        <v>4.0214649999999903</v>
      </c>
      <c r="L903">
        <v>45988299</v>
      </c>
    </row>
    <row r="904" spans="9:12" x14ac:dyDescent="0.25">
      <c r="I904" t="s">
        <v>902</v>
      </c>
      <c r="J904">
        <v>-2.8100000000000023</v>
      </c>
      <c r="K904" s="1">
        <v>-1.4370340000000013</v>
      </c>
      <c r="L904">
        <v>713647404</v>
      </c>
    </row>
    <row r="905" spans="9:12" x14ac:dyDescent="0.25">
      <c r="I905" t="s">
        <v>903</v>
      </c>
      <c r="J905">
        <v>-2.25</v>
      </c>
      <c r="K905" s="1">
        <v>-0.67230000000000001</v>
      </c>
      <c r="L905">
        <v>728608951</v>
      </c>
    </row>
    <row r="906" spans="9:12" x14ac:dyDescent="0.25">
      <c r="I906" t="s">
        <v>904</v>
      </c>
      <c r="J906">
        <v>-5.4599999999999937</v>
      </c>
      <c r="K906" s="1">
        <v>-3.7575719999999952</v>
      </c>
      <c r="L906">
        <v>205401859</v>
      </c>
    </row>
    <row r="907" spans="9:12" x14ac:dyDescent="0.25">
      <c r="I907" t="s">
        <v>905</v>
      </c>
      <c r="J907">
        <v>-1.2099999999999973</v>
      </c>
      <c r="K907" s="1">
        <v>-0.32161799999999924</v>
      </c>
      <c r="L907">
        <v>1279382277</v>
      </c>
    </row>
    <row r="908" spans="9:12" x14ac:dyDescent="0.25">
      <c r="I908" t="s">
        <v>906</v>
      </c>
      <c r="J908">
        <v>-0.66999999999999993</v>
      </c>
      <c r="K908" s="1">
        <v>-4.8776E-2</v>
      </c>
      <c r="L908">
        <v>7873419861</v>
      </c>
    </row>
    <row r="909" spans="9:12" x14ac:dyDescent="0.25">
      <c r="I909" t="s">
        <v>907</v>
      </c>
      <c r="J909">
        <v>1.8500000000000014</v>
      </c>
      <c r="K909" s="1">
        <v>0.67469500000000049</v>
      </c>
      <c r="L909">
        <v>11332616</v>
      </c>
    </row>
    <row r="910" spans="9:12" x14ac:dyDescent="0.25">
      <c r="I910" t="s">
        <v>908</v>
      </c>
      <c r="J910">
        <v>6.9599999999999937</v>
      </c>
      <c r="K910" s="1">
        <v>8.0144399999999933</v>
      </c>
      <c r="L910">
        <v>602418055</v>
      </c>
    </row>
    <row r="911" spans="9:12" x14ac:dyDescent="0.25">
      <c r="I911" t="s">
        <v>909</v>
      </c>
      <c r="J911">
        <v>0.67999999999999972</v>
      </c>
      <c r="K911" s="1">
        <v>4.671599999999998E-2</v>
      </c>
      <c r="L911">
        <v>777059818</v>
      </c>
    </row>
    <row r="912" spans="9:12" x14ac:dyDescent="0.25">
      <c r="I912" t="s">
        <v>910</v>
      </c>
      <c r="J912">
        <v>-1.3599999999999994</v>
      </c>
      <c r="K912" s="1">
        <v>-0.20386399999999991</v>
      </c>
      <c r="L912">
        <v>6202784</v>
      </c>
    </row>
    <row r="913" spans="9:12" x14ac:dyDescent="0.25">
      <c r="I913" t="s">
        <v>911</v>
      </c>
      <c r="J913">
        <v>9.9999999999999645E-2</v>
      </c>
      <c r="K913" s="1">
        <v>1.2819999999999955E-2</v>
      </c>
      <c r="L913">
        <v>27928535</v>
      </c>
    </row>
    <row r="914" spans="9:12" x14ac:dyDescent="0.25">
      <c r="I914" t="s">
        <v>912</v>
      </c>
      <c r="J914">
        <v>9.89</v>
      </c>
      <c r="K914" s="1">
        <v>2.6989809999999999</v>
      </c>
      <c r="L914">
        <v>78093293394</v>
      </c>
    </row>
    <row r="915" spans="9:12" x14ac:dyDescent="0.25">
      <c r="I915" t="s">
        <v>913</v>
      </c>
      <c r="J915">
        <v>-0.15000000000000036</v>
      </c>
      <c r="K915" s="1">
        <v>-8.2500000000000195E-3</v>
      </c>
      <c r="L915">
        <v>75718886</v>
      </c>
    </row>
    <row r="916" spans="9:12" x14ac:dyDescent="0.25">
      <c r="I916" t="s">
        <v>914</v>
      </c>
      <c r="J916">
        <v>1.3399999999999999</v>
      </c>
      <c r="K916" s="1">
        <v>0.30913799999999997</v>
      </c>
      <c r="L916">
        <v>119231763</v>
      </c>
    </row>
    <row r="917" spans="9:12" x14ac:dyDescent="0.25">
      <c r="I917" t="s">
        <v>915</v>
      </c>
      <c r="J917">
        <v>-3.8400000000000034</v>
      </c>
      <c r="K917" s="1">
        <v>-2.9022720000000026</v>
      </c>
      <c r="L917">
        <v>195431132</v>
      </c>
    </row>
    <row r="918" spans="9:12" x14ac:dyDescent="0.25">
      <c r="I918" t="s">
        <v>916</v>
      </c>
      <c r="J918">
        <v>-0.72000000000000064</v>
      </c>
      <c r="K918" s="1">
        <v>-7.1712000000000067E-2</v>
      </c>
      <c r="L918">
        <v>46371813</v>
      </c>
    </row>
    <row r="919" spans="9:12" x14ac:dyDescent="0.25">
      <c r="I919" t="s">
        <v>917</v>
      </c>
      <c r="J919">
        <v>4.4600000000000009</v>
      </c>
      <c r="K919" s="1">
        <v>1.5320100000000003</v>
      </c>
      <c r="L919">
        <v>3376340328</v>
      </c>
    </row>
    <row r="920" spans="9:12" x14ac:dyDescent="0.25">
      <c r="I920" t="s">
        <v>918</v>
      </c>
      <c r="J920">
        <v>-0.26000000000000156</v>
      </c>
      <c r="K920" s="1">
        <v>-5.6160000000000342E-2</v>
      </c>
      <c r="L920">
        <v>106011072</v>
      </c>
    </row>
    <row r="921" spans="9:12" x14ac:dyDescent="0.25">
      <c r="I921" t="s">
        <v>919</v>
      </c>
      <c r="J921">
        <v>-1.6799999999999997</v>
      </c>
      <c r="K921" s="1">
        <v>-0.12028799999999998</v>
      </c>
      <c r="L921">
        <v>235584722</v>
      </c>
    </row>
    <row r="922" spans="9:12" x14ac:dyDescent="0.25">
      <c r="I922" t="s">
        <v>920</v>
      </c>
      <c r="J922">
        <v>0.5600000000000005</v>
      </c>
      <c r="K922" s="1">
        <v>6.5408000000000063E-2</v>
      </c>
      <c r="L922">
        <v>24430890991</v>
      </c>
    </row>
    <row r="923" spans="9:12" x14ac:dyDescent="0.25">
      <c r="I923" t="s">
        <v>921</v>
      </c>
      <c r="J923">
        <v>1.2299999999999969</v>
      </c>
      <c r="K923" s="1">
        <v>0.39470699999999903</v>
      </c>
      <c r="L923">
        <v>3374607264</v>
      </c>
    </row>
    <row r="924" spans="9:12" x14ac:dyDescent="0.25">
      <c r="I924" t="s">
        <v>922</v>
      </c>
      <c r="J924">
        <v>-0.47000000000000242</v>
      </c>
      <c r="K924" s="1">
        <v>-7.8960000000000405E-2</v>
      </c>
      <c r="L924">
        <v>119630864</v>
      </c>
    </row>
    <row r="925" spans="9:12" x14ac:dyDescent="0.25">
      <c r="I925" t="s">
        <v>923</v>
      </c>
      <c r="J925">
        <v>3.0000000000000249E-2</v>
      </c>
      <c r="K925" s="1">
        <v>6.4500000000000527E-4</v>
      </c>
      <c r="L925">
        <v>3117044421</v>
      </c>
    </row>
    <row r="926" spans="9:12" x14ac:dyDescent="0.25">
      <c r="I926" t="s">
        <v>924</v>
      </c>
      <c r="J926">
        <v>-4.009999999999998</v>
      </c>
      <c r="K926" s="1">
        <v>-1.5093639999999993</v>
      </c>
      <c r="L926">
        <v>4696356823</v>
      </c>
    </row>
    <row r="927" spans="9:12" x14ac:dyDescent="0.25">
      <c r="I927" t="s">
        <v>925</v>
      </c>
      <c r="J927">
        <v>-0.89999999999999858</v>
      </c>
      <c r="K927" s="1">
        <v>-0.22760999999999965</v>
      </c>
      <c r="L927">
        <v>3562371898</v>
      </c>
    </row>
    <row r="928" spans="9:12" x14ac:dyDescent="0.25">
      <c r="I928" t="s">
        <v>926</v>
      </c>
      <c r="J928">
        <v>1.5799999999999983</v>
      </c>
      <c r="K928" s="1">
        <v>0.38362399999999958</v>
      </c>
      <c r="L928">
        <v>5954912014</v>
      </c>
    </row>
    <row r="929" spans="9:12" x14ac:dyDescent="0.25">
      <c r="I929" t="s">
        <v>927</v>
      </c>
      <c r="J929">
        <v>6.3100000000000023</v>
      </c>
      <c r="K929" s="1">
        <v>2.7076210000000009</v>
      </c>
      <c r="L929">
        <v>26764366</v>
      </c>
    </row>
    <row r="930" spans="9:12" x14ac:dyDescent="0.25">
      <c r="I930" t="s">
        <v>928</v>
      </c>
      <c r="J930">
        <v>0.29000000000000092</v>
      </c>
      <c r="K930" s="1">
        <v>3.1465000000000097E-2</v>
      </c>
      <c r="L930">
        <v>138187349</v>
      </c>
    </row>
    <row r="931" spans="9:12" x14ac:dyDescent="0.25">
      <c r="I931" t="s">
        <v>929</v>
      </c>
      <c r="J931">
        <v>-1.25</v>
      </c>
      <c r="K931" s="1">
        <v>-0.32587500000000003</v>
      </c>
      <c r="L931">
        <v>2048058906</v>
      </c>
    </row>
    <row r="932" spans="9:12" x14ac:dyDescent="0.25">
      <c r="I932" t="s">
        <v>930</v>
      </c>
      <c r="J932">
        <v>-2.1899999999999977</v>
      </c>
      <c r="K932" s="1">
        <v>-0.8808179999999991</v>
      </c>
      <c r="L932">
        <v>23202649</v>
      </c>
    </row>
    <row r="933" spans="9:12" x14ac:dyDescent="0.25">
      <c r="I933" t="s">
        <v>931</v>
      </c>
      <c r="J933">
        <v>-0.89000000000000057</v>
      </c>
      <c r="K933" s="1">
        <v>-0.16634100000000013</v>
      </c>
      <c r="L933">
        <v>32555394</v>
      </c>
    </row>
    <row r="934" spans="9:12" x14ac:dyDescent="0.25">
      <c r="I934" t="s">
        <v>932</v>
      </c>
      <c r="J934">
        <v>-0.90999999999999659</v>
      </c>
      <c r="K934" s="1">
        <v>-0.71971899999999733</v>
      </c>
      <c r="L934">
        <v>257936450</v>
      </c>
    </row>
    <row r="935" spans="9:12" x14ac:dyDescent="0.25">
      <c r="I935" t="s">
        <v>933</v>
      </c>
      <c r="J935">
        <v>-0.25</v>
      </c>
      <c r="K935" s="1">
        <v>-4.9175000000000003E-2</v>
      </c>
      <c r="L935">
        <v>343954083</v>
      </c>
    </row>
    <row r="936" spans="9:12" x14ac:dyDescent="0.25">
      <c r="I936" t="s">
        <v>934</v>
      </c>
      <c r="J936">
        <v>-0.9399999999999995</v>
      </c>
      <c r="K936" s="1">
        <v>-0.14269199999999993</v>
      </c>
      <c r="L936">
        <v>146943901</v>
      </c>
    </row>
    <row r="937" spans="9:12" x14ac:dyDescent="0.25">
      <c r="I937" t="s">
        <v>935</v>
      </c>
      <c r="J937">
        <v>0.25999999999999979</v>
      </c>
      <c r="K937" s="1">
        <v>9.6719999999999931E-3</v>
      </c>
      <c r="L937">
        <v>190816726</v>
      </c>
    </row>
    <row r="938" spans="9:12" x14ac:dyDescent="0.25">
      <c r="I938" t="s">
        <v>936</v>
      </c>
      <c r="J938">
        <v>0.59999999999999964</v>
      </c>
      <c r="K938" s="1">
        <v>6.7139999999999964E-2</v>
      </c>
      <c r="L938">
        <v>85299360</v>
      </c>
    </row>
    <row r="939" spans="9:12" x14ac:dyDescent="0.25">
      <c r="I939" t="s">
        <v>937</v>
      </c>
      <c r="J939">
        <v>-0.66000000000000014</v>
      </c>
      <c r="K939" s="1">
        <v>-6.1380000000000018E-2</v>
      </c>
      <c r="L939">
        <v>14783713915</v>
      </c>
    </row>
    <row r="940" spans="9:12" x14ac:dyDescent="0.25">
      <c r="I940" t="s">
        <v>938</v>
      </c>
      <c r="J940">
        <v>-0.48000000000000043</v>
      </c>
      <c r="K940" s="1">
        <v>-4.2624000000000044E-2</v>
      </c>
      <c r="L940">
        <v>1180534525</v>
      </c>
    </row>
    <row r="941" spans="9:12" x14ac:dyDescent="0.25">
      <c r="I941" t="s">
        <v>939</v>
      </c>
      <c r="J941">
        <v>1.0899999999999999</v>
      </c>
      <c r="K941" s="1">
        <v>0.17810599999999999</v>
      </c>
      <c r="L941">
        <v>68025638</v>
      </c>
    </row>
    <row r="942" spans="9:12" x14ac:dyDescent="0.25">
      <c r="I942" t="s">
        <v>940</v>
      </c>
      <c r="J942">
        <v>-0.14000000000000057</v>
      </c>
      <c r="K942" s="1">
        <v>-4.3918000000000179E-2</v>
      </c>
      <c r="L942">
        <v>707648748</v>
      </c>
    </row>
    <row r="943" spans="9:12" x14ac:dyDescent="0.25">
      <c r="I943" t="s">
        <v>941</v>
      </c>
      <c r="J943">
        <v>-3.3500000000000014</v>
      </c>
      <c r="K943" s="1">
        <v>-0.58491000000000026</v>
      </c>
      <c r="L943">
        <v>6058388747</v>
      </c>
    </row>
    <row r="944" spans="9:12" x14ac:dyDescent="0.25">
      <c r="I944" t="s">
        <v>942</v>
      </c>
      <c r="J944">
        <v>-9.9999999999999645E-2</v>
      </c>
      <c r="K944" s="1">
        <v>-1.0339999999999964E-2</v>
      </c>
      <c r="L944">
        <v>69433563</v>
      </c>
    </row>
    <row r="945" spans="9:12" x14ac:dyDescent="0.25">
      <c r="I945" t="s">
        <v>943</v>
      </c>
      <c r="J945">
        <v>-3.1799999999999997</v>
      </c>
      <c r="K945" s="1">
        <v>-1.14798</v>
      </c>
      <c r="L945">
        <v>118457944</v>
      </c>
    </row>
    <row r="946" spans="9:12" x14ac:dyDescent="0.25">
      <c r="I946" t="s">
        <v>944</v>
      </c>
      <c r="J946">
        <v>1.3699999999999974</v>
      </c>
      <c r="K946" s="1">
        <v>0.54361599999999899</v>
      </c>
      <c r="L946">
        <v>4573034</v>
      </c>
    </row>
    <row r="947" spans="9:12" x14ac:dyDescent="0.25">
      <c r="I947" t="s">
        <v>945</v>
      </c>
      <c r="J947">
        <v>-0.30999999999999961</v>
      </c>
      <c r="K947" s="1">
        <v>-2.1234999999999973E-2</v>
      </c>
      <c r="L947">
        <v>276360713</v>
      </c>
    </row>
    <row r="948" spans="9:12" x14ac:dyDescent="0.25">
      <c r="I948" t="s">
        <v>946</v>
      </c>
      <c r="J948">
        <v>1.8400000000000034</v>
      </c>
      <c r="K948" s="1">
        <v>0.79929600000000145</v>
      </c>
      <c r="L948">
        <v>123260169</v>
      </c>
    </row>
    <row r="949" spans="9:12" x14ac:dyDescent="0.25">
      <c r="I949" t="s">
        <v>947</v>
      </c>
      <c r="J949">
        <v>-2.75</v>
      </c>
      <c r="K949" s="1">
        <v>-0.54615000000000002</v>
      </c>
      <c r="L949">
        <v>44811523</v>
      </c>
    </row>
    <row r="950" spans="9:12" x14ac:dyDescent="0.25">
      <c r="I950" t="s">
        <v>948</v>
      </c>
      <c r="J950">
        <v>-0.64999999999999858</v>
      </c>
      <c r="K950" s="1">
        <v>-8.3654999999999813E-2</v>
      </c>
      <c r="L950">
        <v>244161685</v>
      </c>
    </row>
    <row r="951" spans="9:12" x14ac:dyDescent="0.25">
      <c r="I951" t="s">
        <v>949</v>
      </c>
      <c r="J951">
        <v>39.040000000000077</v>
      </c>
      <c r="K951" s="1">
        <v>221.96582400000042</v>
      </c>
      <c r="L951">
        <v>45063352</v>
      </c>
    </row>
    <row r="952" spans="9:12" x14ac:dyDescent="0.25">
      <c r="I952" t="s">
        <v>950</v>
      </c>
      <c r="J952">
        <v>-0.12000000000000011</v>
      </c>
      <c r="K952" s="1">
        <v>-4.4160000000000041E-3</v>
      </c>
      <c r="L952">
        <v>1566255</v>
      </c>
    </row>
    <row r="953" spans="9:12" x14ac:dyDescent="0.25">
      <c r="I953" t="s">
        <v>951</v>
      </c>
      <c r="J953">
        <v>-1.120000000000001</v>
      </c>
      <c r="K953" s="1">
        <v>-0.24416000000000024</v>
      </c>
      <c r="L953">
        <v>36328021</v>
      </c>
    </row>
    <row r="954" spans="9:12" x14ac:dyDescent="0.25">
      <c r="I954" t="s">
        <v>952</v>
      </c>
      <c r="J954">
        <v>-0.41000000000000014</v>
      </c>
      <c r="K954" s="1">
        <v>-0.12595200000000004</v>
      </c>
      <c r="L954">
        <v>4362361037</v>
      </c>
    </row>
    <row r="955" spans="9:12" x14ac:dyDescent="0.25">
      <c r="I955" t="s">
        <v>953</v>
      </c>
      <c r="J955">
        <v>3.7199999999999989</v>
      </c>
      <c r="K955" s="1">
        <v>1.1543159999999997</v>
      </c>
      <c r="L955">
        <v>2743839025</v>
      </c>
    </row>
    <row r="956" spans="9:12" x14ac:dyDescent="0.25">
      <c r="I956" t="s">
        <v>954</v>
      </c>
      <c r="J956">
        <v>1.2000000000000028</v>
      </c>
      <c r="K956" s="1">
        <v>0.70512000000000163</v>
      </c>
      <c r="L956">
        <v>59620130</v>
      </c>
    </row>
    <row r="957" spans="9:12" x14ac:dyDescent="0.25">
      <c r="I957" t="s">
        <v>955</v>
      </c>
      <c r="J957">
        <v>-4.9999999999999822E-2</v>
      </c>
      <c r="K957" s="1">
        <v>-2.2899999999999917E-3</v>
      </c>
      <c r="L957">
        <v>14568747</v>
      </c>
    </row>
    <row r="958" spans="9:12" x14ac:dyDescent="0.25">
      <c r="I958" t="s">
        <v>956</v>
      </c>
      <c r="J958">
        <v>-3.9999999999999147E-2</v>
      </c>
      <c r="K958" s="1">
        <v>-1.0207999999999781E-2</v>
      </c>
      <c r="L958">
        <v>8812058</v>
      </c>
    </row>
    <row r="959" spans="9:12" x14ac:dyDescent="0.25">
      <c r="I959" t="s">
        <v>957</v>
      </c>
      <c r="J959">
        <v>0.75</v>
      </c>
      <c r="K959" s="1">
        <v>0.14002500000000001</v>
      </c>
      <c r="L959">
        <v>20745401</v>
      </c>
    </row>
    <row r="960" spans="9:12" x14ac:dyDescent="0.25">
      <c r="I960" t="s">
        <v>958</v>
      </c>
      <c r="J960">
        <v>4.7399999999999984</v>
      </c>
      <c r="K960" s="1">
        <v>1.1390219999999998</v>
      </c>
      <c r="L960">
        <v>400375021</v>
      </c>
    </row>
    <row r="961" spans="9:12" x14ac:dyDescent="0.25">
      <c r="I961" t="s">
        <v>959</v>
      </c>
      <c r="J961">
        <v>0.33000000000000007</v>
      </c>
      <c r="K961" s="1">
        <v>1.0989000000000002E-2</v>
      </c>
      <c r="L961">
        <v>30634198</v>
      </c>
    </row>
    <row r="962" spans="9:12" x14ac:dyDescent="0.25">
      <c r="I962" t="s">
        <v>960</v>
      </c>
      <c r="J962">
        <v>-1.6400000000000006</v>
      </c>
      <c r="K962" s="1">
        <v>-0.38031600000000015</v>
      </c>
      <c r="L962">
        <v>662436724</v>
      </c>
    </row>
    <row r="963" spans="9:12" x14ac:dyDescent="0.25">
      <c r="I963" t="s">
        <v>961</v>
      </c>
      <c r="J963">
        <v>0.33999999999999986</v>
      </c>
      <c r="K963" s="1">
        <v>8.3435999999999969E-2</v>
      </c>
      <c r="L963">
        <v>31879505</v>
      </c>
    </row>
    <row r="964" spans="9:12" x14ac:dyDescent="0.25">
      <c r="I964" t="s">
        <v>962</v>
      </c>
      <c r="J964">
        <v>3.25</v>
      </c>
      <c r="K964" s="1">
        <v>0.75952500000000001</v>
      </c>
      <c r="L964">
        <v>101957161042</v>
      </c>
    </row>
    <row r="965" spans="9:12" x14ac:dyDescent="0.25">
      <c r="I965" t="s">
        <v>963</v>
      </c>
      <c r="J965">
        <v>-5.5799999999999983</v>
      </c>
      <c r="K965" s="1">
        <v>-5.2708679999999983</v>
      </c>
      <c r="L965">
        <v>54564987</v>
      </c>
    </row>
    <row r="966" spans="9:12" x14ac:dyDescent="0.25">
      <c r="I966" t="s">
        <v>964</v>
      </c>
      <c r="J966">
        <v>3.6899999999999977</v>
      </c>
      <c r="K966" s="1">
        <v>2.7545849999999987</v>
      </c>
      <c r="L966">
        <v>106063590</v>
      </c>
    </row>
    <row r="967" spans="9:12" x14ac:dyDescent="0.25">
      <c r="I967" t="s">
        <v>965</v>
      </c>
      <c r="J967">
        <v>1.0700000000000003</v>
      </c>
      <c r="K967" s="1">
        <v>0.11962600000000002</v>
      </c>
      <c r="L967">
        <v>1884502530</v>
      </c>
    </row>
    <row r="968" spans="9:12" x14ac:dyDescent="0.25">
      <c r="I968" t="s">
        <v>966</v>
      </c>
      <c r="J968">
        <v>2.4299999999999997</v>
      </c>
      <c r="K968" s="1">
        <v>1.2694319999999999</v>
      </c>
      <c r="L968">
        <v>161382367</v>
      </c>
    </row>
    <row r="969" spans="9:12" x14ac:dyDescent="0.25">
      <c r="I969" t="s">
        <v>967</v>
      </c>
      <c r="J969">
        <v>-1.129999999999999</v>
      </c>
      <c r="K969" s="1">
        <v>-0.19492499999999982</v>
      </c>
      <c r="L969">
        <v>34476651880</v>
      </c>
    </row>
    <row r="970" spans="9:12" x14ac:dyDescent="0.25">
      <c r="I970" t="s">
        <v>968</v>
      </c>
      <c r="J970">
        <v>4.0200000000000102</v>
      </c>
      <c r="K970" s="1">
        <v>2.6483760000000065</v>
      </c>
      <c r="L970">
        <v>1372385426</v>
      </c>
    </row>
    <row r="971" spans="9:12" x14ac:dyDescent="0.25">
      <c r="I971" t="s">
        <v>969</v>
      </c>
      <c r="J971">
        <v>0.22000000000000064</v>
      </c>
      <c r="K971" s="1">
        <v>2.3100000000000068E-2</v>
      </c>
      <c r="L971">
        <v>2781256374</v>
      </c>
    </row>
    <row r="972" spans="9:12" x14ac:dyDescent="0.25">
      <c r="I972" t="s">
        <v>970</v>
      </c>
      <c r="J972">
        <v>-4.0000000000000036E-2</v>
      </c>
      <c r="K972" s="1">
        <v>-2.4280000000000022E-3</v>
      </c>
      <c r="L972">
        <v>100013399</v>
      </c>
    </row>
    <row r="973" spans="9:12" x14ac:dyDescent="0.25">
      <c r="I973" t="s">
        <v>971</v>
      </c>
      <c r="J973">
        <v>1.4500000000000011</v>
      </c>
      <c r="K973" s="1">
        <v>0.22388000000000016</v>
      </c>
      <c r="L973">
        <v>265238044</v>
      </c>
    </row>
    <row r="974" spans="9:12" x14ac:dyDescent="0.25">
      <c r="I974" t="s">
        <v>972</v>
      </c>
      <c r="J974">
        <v>2.7000000000000028</v>
      </c>
      <c r="K974" s="1">
        <v>0.91152000000000089</v>
      </c>
      <c r="L974">
        <v>89812477</v>
      </c>
    </row>
    <row r="975" spans="9:12" x14ac:dyDescent="0.25">
      <c r="I975" t="s">
        <v>973</v>
      </c>
      <c r="J975">
        <v>-0.61000000000000032</v>
      </c>
      <c r="K975" s="1">
        <v>-4.5933000000000022E-2</v>
      </c>
      <c r="L975">
        <v>189163991</v>
      </c>
    </row>
    <row r="976" spans="9:12" x14ac:dyDescent="0.25">
      <c r="I976" t="s">
        <v>974</v>
      </c>
      <c r="J976">
        <v>0.85999999999999943</v>
      </c>
      <c r="K976" s="1">
        <v>6.1145999999999964E-2</v>
      </c>
      <c r="L976">
        <v>444587717</v>
      </c>
    </row>
    <row r="977" spans="9:12" x14ac:dyDescent="0.25">
      <c r="I977" t="s">
        <v>975</v>
      </c>
      <c r="J977">
        <v>1.8900000000000006</v>
      </c>
      <c r="K977" s="1">
        <v>0.3048570000000001</v>
      </c>
      <c r="L977">
        <v>27558425840</v>
      </c>
    </row>
    <row r="978" spans="9:12" x14ac:dyDescent="0.25">
      <c r="I978" t="s">
        <v>976</v>
      </c>
      <c r="J978">
        <v>0.45999999999999908</v>
      </c>
      <c r="K978" s="1">
        <v>7.0471999999999854E-2</v>
      </c>
      <c r="L978">
        <v>15488767427</v>
      </c>
    </row>
    <row r="979" spans="9:12" x14ac:dyDescent="0.25">
      <c r="I979" t="s">
        <v>977</v>
      </c>
      <c r="J979">
        <v>-12.009999999999991</v>
      </c>
      <c r="K979" s="1">
        <v>-15.161423999999988</v>
      </c>
      <c r="L979">
        <v>401719123</v>
      </c>
    </row>
    <row r="980" spans="9:12" x14ac:dyDescent="0.25">
      <c r="I980" t="s">
        <v>978</v>
      </c>
      <c r="J980">
        <v>0.33999999999999986</v>
      </c>
      <c r="K980" s="1">
        <v>1.8529999999999994E-2</v>
      </c>
      <c r="L980">
        <v>155685204</v>
      </c>
    </row>
    <row r="981" spans="9:12" x14ac:dyDescent="0.25">
      <c r="I981" t="s">
        <v>979</v>
      </c>
      <c r="J981">
        <v>0.61000000000000032</v>
      </c>
      <c r="K981" s="1">
        <v>4.282200000000002E-2</v>
      </c>
      <c r="L981">
        <v>1193044129</v>
      </c>
    </row>
    <row r="982" spans="9:12" x14ac:dyDescent="0.25">
      <c r="I982" t="s">
        <v>980</v>
      </c>
      <c r="J982">
        <v>-6.0000000000000497E-2</v>
      </c>
      <c r="K982" s="1">
        <v>-6.7020000000000551E-3</v>
      </c>
      <c r="L982">
        <v>2965395150</v>
      </c>
    </row>
    <row r="983" spans="9:12" x14ac:dyDescent="0.25">
      <c r="I983" t="s">
        <v>981</v>
      </c>
      <c r="J983">
        <v>-1</v>
      </c>
      <c r="K983" s="1">
        <v>-6.2699999999999992E-2</v>
      </c>
      <c r="L983">
        <v>3329738699</v>
      </c>
    </row>
    <row r="984" spans="9:12" x14ac:dyDescent="0.25">
      <c r="I984" t="s">
        <v>982</v>
      </c>
      <c r="J984">
        <v>0.83000000000000007</v>
      </c>
      <c r="K984" s="1">
        <v>3.3864000000000005E-2</v>
      </c>
      <c r="L984">
        <v>15480615792</v>
      </c>
    </row>
    <row r="985" spans="9:12" x14ac:dyDescent="0.25">
      <c r="I985" t="s">
        <v>983</v>
      </c>
      <c r="J985">
        <v>-1.3700000000000045</v>
      </c>
      <c r="K985" s="1">
        <v>-0.90968000000000315</v>
      </c>
      <c r="L985">
        <v>1071581</v>
      </c>
    </row>
    <row r="986" spans="9:12" x14ac:dyDescent="0.25">
      <c r="I986" t="s">
        <v>984</v>
      </c>
      <c r="J986">
        <v>-1.08</v>
      </c>
      <c r="K986" s="1">
        <v>-0.13662000000000002</v>
      </c>
      <c r="L986">
        <v>531012863</v>
      </c>
    </row>
    <row r="987" spans="9:12" x14ac:dyDescent="0.25">
      <c r="I987" t="s">
        <v>985</v>
      </c>
      <c r="J987">
        <v>-0.10000000000000142</v>
      </c>
      <c r="K987" s="1">
        <v>-3.938000000000056E-2</v>
      </c>
      <c r="L987">
        <v>424887816</v>
      </c>
    </row>
    <row r="988" spans="9:12" x14ac:dyDescent="0.25">
      <c r="I988" t="s">
        <v>986</v>
      </c>
      <c r="J988">
        <v>-1.2399999999999984</v>
      </c>
      <c r="K988" s="1">
        <v>-0.33132799999999957</v>
      </c>
      <c r="L988">
        <v>375084754</v>
      </c>
    </row>
    <row r="989" spans="9:12" x14ac:dyDescent="0.25">
      <c r="I989" t="s">
        <v>987</v>
      </c>
      <c r="J989">
        <v>-2.74</v>
      </c>
      <c r="K989" s="1">
        <v>-0.43757800000000008</v>
      </c>
      <c r="L989">
        <v>19911295</v>
      </c>
    </row>
    <row r="990" spans="9:12" x14ac:dyDescent="0.25">
      <c r="I990" t="s">
        <v>988</v>
      </c>
      <c r="J990">
        <v>-15.68</v>
      </c>
      <c r="K990" s="1">
        <v>-4.4687999999999999</v>
      </c>
      <c r="L990">
        <v>66397224</v>
      </c>
    </row>
    <row r="991" spans="9:12" x14ac:dyDescent="0.25">
      <c r="I991" t="s">
        <v>989</v>
      </c>
      <c r="J991">
        <v>21.450000000000003</v>
      </c>
      <c r="K991" s="1">
        <v>14.011140000000001</v>
      </c>
      <c r="L991">
        <v>329148714</v>
      </c>
    </row>
    <row r="992" spans="9:12" x14ac:dyDescent="0.25">
      <c r="I992" t="s">
        <v>990</v>
      </c>
      <c r="J992">
        <v>-59.269999999999996</v>
      </c>
      <c r="K992" s="1">
        <v>-109.95177699999999</v>
      </c>
      <c r="L992">
        <v>160057937</v>
      </c>
    </row>
    <row r="993" spans="9:12" x14ac:dyDescent="0.25">
      <c r="I993" t="s">
        <v>991</v>
      </c>
      <c r="J993">
        <v>1.9900000000000002</v>
      </c>
      <c r="K993" s="1">
        <v>0.24556600000000003</v>
      </c>
      <c r="L993">
        <v>1125046623</v>
      </c>
    </row>
    <row r="994" spans="9:12" x14ac:dyDescent="0.25">
      <c r="I994" t="s">
        <v>992</v>
      </c>
      <c r="J994">
        <v>-8.779999999999994</v>
      </c>
      <c r="K994" s="1">
        <v>-6.2381899999999959</v>
      </c>
      <c r="L994">
        <v>129591098</v>
      </c>
    </row>
    <row r="995" spans="9:12" x14ac:dyDescent="0.25">
      <c r="I995" t="s">
        <v>993</v>
      </c>
      <c r="J995">
        <v>20.770000000000003</v>
      </c>
      <c r="K995" s="1">
        <v>6.8499460000000001</v>
      </c>
      <c r="L995">
        <v>279827921</v>
      </c>
    </row>
    <row r="996" spans="9:12" x14ac:dyDescent="0.25">
      <c r="I996" t="s">
        <v>994</v>
      </c>
      <c r="J996">
        <v>-2.0500000000000043</v>
      </c>
      <c r="K996" s="1">
        <v>-1.0848600000000024</v>
      </c>
      <c r="L996">
        <v>40392378</v>
      </c>
    </row>
    <row r="997" spans="9:12" x14ac:dyDescent="0.25">
      <c r="I997" t="s">
        <v>995</v>
      </c>
      <c r="J997">
        <v>1.6900000000000013</v>
      </c>
      <c r="K997" s="1">
        <v>0.47015800000000035</v>
      </c>
      <c r="L997">
        <v>1736085876</v>
      </c>
    </row>
    <row r="998" spans="9:12" x14ac:dyDescent="0.25">
      <c r="I998" t="s">
        <v>996</v>
      </c>
      <c r="J998">
        <v>-4.82</v>
      </c>
      <c r="K998" s="1">
        <v>-1.4059940000000002</v>
      </c>
      <c r="L998">
        <v>3095672685</v>
      </c>
    </row>
    <row r="999" spans="9:12" x14ac:dyDescent="0.25">
      <c r="I999" t="s">
        <v>997</v>
      </c>
      <c r="J999">
        <v>-0.10999999999999943</v>
      </c>
      <c r="K999" s="1">
        <v>-2.0492999999999893E-2</v>
      </c>
      <c r="L999">
        <v>1543609427</v>
      </c>
    </row>
    <row r="1000" spans="9:12" x14ac:dyDescent="0.25">
      <c r="I1000" t="s">
        <v>998</v>
      </c>
      <c r="J1000">
        <v>-4.25</v>
      </c>
      <c r="K1000" s="1">
        <v>-0.81727499999999997</v>
      </c>
      <c r="L1000">
        <v>120044924</v>
      </c>
    </row>
    <row r="1001" spans="9:12" x14ac:dyDescent="0.25">
      <c r="I1001" t="s">
        <v>999</v>
      </c>
      <c r="J1001">
        <v>1.7100000000000009</v>
      </c>
      <c r="K1001" s="1">
        <v>0.37431900000000018</v>
      </c>
      <c r="L1001">
        <v>33870109</v>
      </c>
    </row>
    <row r="1002" spans="9:12" x14ac:dyDescent="0.25">
      <c r="I1002" t="s">
        <v>1000</v>
      </c>
      <c r="J1002">
        <v>-3.5799999999999841</v>
      </c>
      <c r="K1002" s="1">
        <v>-5.7451839999999743</v>
      </c>
      <c r="L1002">
        <v>1218783179</v>
      </c>
    </row>
    <row r="1003" spans="9:12" x14ac:dyDescent="0.25">
      <c r="I1003" t="s">
        <v>1001</v>
      </c>
      <c r="J1003">
        <v>-0.34000000000000341</v>
      </c>
      <c r="K1003" s="1">
        <v>-0.25394600000000256</v>
      </c>
      <c r="L1003">
        <v>148995607</v>
      </c>
    </row>
    <row r="1004" spans="9:12" x14ac:dyDescent="0.25">
      <c r="I1004" t="s">
        <v>1002</v>
      </c>
      <c r="J1004">
        <v>-2.7399999999999984</v>
      </c>
      <c r="K1004" s="1">
        <v>-0.65485999999999955</v>
      </c>
      <c r="L1004">
        <v>9967807</v>
      </c>
    </row>
    <row r="1005" spans="9:12" x14ac:dyDescent="0.25">
      <c r="I1005" t="s">
        <v>1003</v>
      </c>
      <c r="J1005">
        <v>-1.4200000000000017</v>
      </c>
      <c r="K1005" s="1">
        <v>-0.20888200000000026</v>
      </c>
      <c r="L1005">
        <v>187597690</v>
      </c>
    </row>
    <row r="1006" spans="9:12" x14ac:dyDescent="0.25">
      <c r="I1006" t="s">
        <v>1004</v>
      </c>
      <c r="J1006">
        <v>1.8399999999999999</v>
      </c>
      <c r="K1006" s="1">
        <v>0.42522399999999994</v>
      </c>
      <c r="L1006">
        <v>440860908</v>
      </c>
    </row>
    <row r="1007" spans="9:12" x14ac:dyDescent="0.25">
      <c r="I1007" t="s">
        <v>1005</v>
      </c>
      <c r="J1007">
        <v>1.1099999999999994</v>
      </c>
      <c r="K1007" s="1">
        <v>0.20812499999999989</v>
      </c>
      <c r="L1007">
        <v>136111665</v>
      </c>
    </row>
    <row r="1008" spans="9:12" x14ac:dyDescent="0.25">
      <c r="I1008" t="s">
        <v>1006</v>
      </c>
      <c r="J1008">
        <v>-36.570000000000007</v>
      </c>
      <c r="K1008" s="1">
        <v>-49.607205000000015</v>
      </c>
      <c r="L1008">
        <v>12286741</v>
      </c>
    </row>
    <row r="1009" spans="9:12" x14ac:dyDescent="0.25">
      <c r="I1009" t="s">
        <v>1007</v>
      </c>
      <c r="J1009">
        <v>1.4799999999999969</v>
      </c>
      <c r="K1009" s="1">
        <v>0.73615199999999847</v>
      </c>
      <c r="L1009">
        <v>78465845</v>
      </c>
    </row>
    <row r="1010" spans="9:12" x14ac:dyDescent="0.25">
      <c r="I1010" t="s">
        <v>1008</v>
      </c>
      <c r="J1010">
        <v>-12.490000000000009</v>
      </c>
      <c r="K1010" s="1">
        <v>-14.378488000000011</v>
      </c>
      <c r="L1010">
        <v>375649877</v>
      </c>
    </row>
    <row r="1011" spans="9:12" x14ac:dyDescent="0.25">
      <c r="I1011" t="s">
        <v>1009</v>
      </c>
      <c r="J1011">
        <v>4.5800000000000018</v>
      </c>
      <c r="K1011" s="1">
        <v>0.93844200000000033</v>
      </c>
      <c r="L1011">
        <v>7970311078</v>
      </c>
    </row>
    <row r="1012" spans="9:12" x14ac:dyDescent="0.25">
      <c r="I1012" t="s">
        <v>1010</v>
      </c>
      <c r="J1012">
        <v>0.26000000000000068</v>
      </c>
      <c r="K1012" s="1">
        <v>1.9006000000000047E-2</v>
      </c>
      <c r="L1012">
        <v>1014813043</v>
      </c>
    </row>
    <row r="1013" spans="9:12" x14ac:dyDescent="0.25">
      <c r="I1013" t="s">
        <v>1011</v>
      </c>
      <c r="J1013">
        <v>1.7800000000000011</v>
      </c>
      <c r="K1013" s="1">
        <v>0.53150800000000031</v>
      </c>
      <c r="L1013">
        <v>224139452</v>
      </c>
    </row>
    <row r="1014" spans="9:12" x14ac:dyDescent="0.25">
      <c r="I1014" t="s">
        <v>1012</v>
      </c>
      <c r="J1014">
        <v>-4.0000000000000036E-2</v>
      </c>
      <c r="K1014" s="1">
        <v>-8.0800000000000077E-4</v>
      </c>
      <c r="L1014">
        <v>1120890643</v>
      </c>
    </row>
    <row r="1015" spans="9:12" x14ac:dyDescent="0.25">
      <c r="I1015" t="s">
        <v>1013</v>
      </c>
      <c r="J1015">
        <v>3.4300000000000068</v>
      </c>
      <c r="K1015" s="1">
        <v>4.1156570000000077</v>
      </c>
      <c r="L1015">
        <v>22095850</v>
      </c>
    </row>
    <row r="1016" spans="9:12" x14ac:dyDescent="0.25">
      <c r="I1016" t="s">
        <v>1014</v>
      </c>
      <c r="J1016">
        <v>0.39000000000000057</v>
      </c>
      <c r="K1016" s="1">
        <v>5.3937000000000082E-2</v>
      </c>
      <c r="L1016">
        <v>77826277</v>
      </c>
    </row>
    <row r="1017" spans="9:12" x14ac:dyDescent="0.25">
      <c r="I1017" t="s">
        <v>1015</v>
      </c>
      <c r="J1017">
        <v>0.54999999999999716</v>
      </c>
      <c r="K1017" s="1">
        <v>0.37449499999999808</v>
      </c>
      <c r="L1017">
        <v>31240853</v>
      </c>
    </row>
    <row r="1018" spans="9:12" x14ac:dyDescent="0.25">
      <c r="I1018" t="s">
        <v>1016</v>
      </c>
      <c r="J1018">
        <v>-3.490000000000002</v>
      </c>
      <c r="K1018" s="1">
        <v>-2.2098680000000011</v>
      </c>
      <c r="L1018">
        <v>16935888073</v>
      </c>
    </row>
    <row r="1019" spans="9:12" x14ac:dyDescent="0.25">
      <c r="I1019" t="s">
        <v>1017</v>
      </c>
      <c r="J1019">
        <v>-13.469999999999999</v>
      </c>
      <c r="K1019" s="1">
        <v>-8.3648699999999998</v>
      </c>
      <c r="L1019">
        <v>990360</v>
      </c>
    </row>
    <row r="1020" spans="9:12" x14ac:dyDescent="0.25">
      <c r="I1020" t="s">
        <v>1018</v>
      </c>
      <c r="J1020">
        <v>1.5100000000000051</v>
      </c>
      <c r="K1020" s="1">
        <v>0.61774100000000209</v>
      </c>
      <c r="L1020">
        <v>20937937620</v>
      </c>
    </row>
    <row r="1021" spans="9:12" x14ac:dyDescent="0.25">
      <c r="I1021" t="s">
        <v>1019</v>
      </c>
      <c r="J1021">
        <v>0.29999999999999716</v>
      </c>
      <c r="K1021" s="1">
        <v>0.1585499999999985</v>
      </c>
      <c r="L1021">
        <v>396104994</v>
      </c>
    </row>
    <row r="1022" spans="9:12" x14ac:dyDescent="0.25">
      <c r="I1022" t="s">
        <v>1020</v>
      </c>
      <c r="J1022">
        <v>0.9399999999999995</v>
      </c>
      <c r="K1022" s="1">
        <v>0.11120199999999994</v>
      </c>
      <c r="L1022">
        <v>83464322</v>
      </c>
    </row>
    <row r="1023" spans="9:12" x14ac:dyDescent="0.25">
      <c r="I1023" t="s">
        <v>1021</v>
      </c>
      <c r="J1023">
        <v>-0.25999999999999801</v>
      </c>
      <c r="K1023" s="1">
        <v>-4.4589999999999658E-2</v>
      </c>
      <c r="L1023">
        <v>2506935863</v>
      </c>
    </row>
    <row r="1024" spans="9:12" x14ac:dyDescent="0.25">
      <c r="I1024" t="s">
        <v>1022</v>
      </c>
      <c r="J1024">
        <v>1.3499999999999979</v>
      </c>
      <c r="K1024" s="1">
        <v>0.25231499999999962</v>
      </c>
      <c r="L1024">
        <v>198002330</v>
      </c>
    </row>
    <row r="1025" spans="9:12" x14ac:dyDescent="0.25">
      <c r="I1025" t="s">
        <v>1023</v>
      </c>
      <c r="J1025">
        <v>2.3100000000000005</v>
      </c>
      <c r="K1025" s="1">
        <v>0.19311600000000004</v>
      </c>
      <c r="L1025">
        <v>2682347095</v>
      </c>
    </row>
    <row r="1026" spans="9:12" x14ac:dyDescent="0.25">
      <c r="I1026" t="s">
        <v>1024</v>
      </c>
      <c r="J1026">
        <v>-2.5</v>
      </c>
      <c r="K1026" s="1">
        <v>-0.59749999999999992</v>
      </c>
      <c r="L1026">
        <v>1593953975</v>
      </c>
    </row>
    <row r="1027" spans="9:12" x14ac:dyDescent="0.25">
      <c r="I1027" t="s">
        <v>1025</v>
      </c>
      <c r="J1027">
        <v>-0.55999999999999872</v>
      </c>
      <c r="K1027" s="1">
        <v>-0.13339199999999971</v>
      </c>
      <c r="L1027">
        <v>287861402</v>
      </c>
    </row>
    <row r="1028" spans="9:12" x14ac:dyDescent="0.25">
      <c r="I1028" t="s">
        <v>1026</v>
      </c>
      <c r="J1028">
        <v>1.2299999999999969</v>
      </c>
      <c r="K1028" s="1">
        <v>0.38781899999999903</v>
      </c>
      <c r="L1028">
        <v>2558467312</v>
      </c>
    </row>
    <row r="1029" spans="9:12" x14ac:dyDescent="0.25">
      <c r="I1029" t="s">
        <v>1027</v>
      </c>
      <c r="J1029">
        <v>2.3200000000000003</v>
      </c>
      <c r="K1029" s="1">
        <v>0.57002400000000009</v>
      </c>
      <c r="L1029">
        <v>714471193</v>
      </c>
    </row>
    <row r="1030" spans="9:12" x14ac:dyDescent="0.25">
      <c r="I1030" t="s">
        <v>1028</v>
      </c>
      <c r="J1030">
        <v>3.9099999999999966</v>
      </c>
      <c r="K1030" s="1">
        <v>2.5583129999999978</v>
      </c>
      <c r="L1030">
        <v>238319383</v>
      </c>
    </row>
    <row r="1031" spans="9:12" x14ac:dyDescent="0.25">
      <c r="I1031" t="s">
        <v>1029</v>
      </c>
      <c r="J1031">
        <v>2</v>
      </c>
      <c r="K1031" s="1">
        <v>1.1144000000000001</v>
      </c>
      <c r="L1031">
        <v>1474936141</v>
      </c>
    </row>
    <row r="1032" spans="9:12" x14ac:dyDescent="0.25">
      <c r="I1032" t="s">
        <v>1030</v>
      </c>
      <c r="J1032">
        <v>9.9999999999999645E-2</v>
      </c>
      <c r="K1032" s="1">
        <v>8.73999999999997E-3</v>
      </c>
      <c r="L1032">
        <v>4815653712</v>
      </c>
    </row>
    <row r="1033" spans="9:12" x14ac:dyDescent="0.25">
      <c r="I1033" t="s">
        <v>1031</v>
      </c>
      <c r="J1033">
        <v>-1.0300000000000011</v>
      </c>
      <c r="K1033" s="1">
        <v>-0.39315100000000047</v>
      </c>
      <c r="L1033">
        <v>1014308063</v>
      </c>
    </row>
    <row r="1034" spans="9:12" x14ac:dyDescent="0.25">
      <c r="I1034" t="s">
        <v>1032</v>
      </c>
      <c r="J1034">
        <v>3.1799999999999997</v>
      </c>
      <c r="K1034" s="1">
        <v>1.193136</v>
      </c>
      <c r="L1034">
        <v>5470310279</v>
      </c>
    </row>
    <row r="1035" spans="9:12" x14ac:dyDescent="0.25">
      <c r="I1035" t="s">
        <v>1033</v>
      </c>
      <c r="J1035">
        <v>-3.8100000000000023</v>
      </c>
      <c r="K1035" s="1">
        <v>-0.83934300000000051</v>
      </c>
      <c r="L1035">
        <v>1998798</v>
      </c>
    </row>
    <row r="1036" spans="9:12" x14ac:dyDescent="0.25">
      <c r="I1036" t="s">
        <v>1034</v>
      </c>
      <c r="J1036">
        <v>-0.14000000000000057</v>
      </c>
      <c r="K1036" s="1">
        <v>-1.8844000000000079E-2</v>
      </c>
      <c r="L1036">
        <v>3545103811</v>
      </c>
    </row>
    <row r="1037" spans="9:12" x14ac:dyDescent="0.25">
      <c r="I1037" t="s">
        <v>1035</v>
      </c>
      <c r="J1037">
        <v>-1.7199999999999989</v>
      </c>
      <c r="K1037" s="1">
        <v>-1.1630639999999992</v>
      </c>
      <c r="L1037">
        <v>416917122</v>
      </c>
    </row>
    <row r="1038" spans="9:12" x14ac:dyDescent="0.25">
      <c r="I1038" t="s">
        <v>1036</v>
      </c>
      <c r="J1038">
        <v>0.82000000000000028</v>
      </c>
      <c r="K1038" s="1">
        <v>0.13267600000000004</v>
      </c>
      <c r="L1038">
        <v>320630857</v>
      </c>
    </row>
    <row r="1039" spans="9:12" x14ac:dyDescent="0.25">
      <c r="I1039" t="s">
        <v>1037</v>
      </c>
      <c r="J1039">
        <v>-10.150000000000006</v>
      </c>
      <c r="K1039" s="1">
        <v>-6.6543400000000039</v>
      </c>
      <c r="L1039">
        <v>10900056</v>
      </c>
    </row>
    <row r="1040" spans="9:12" x14ac:dyDescent="0.25">
      <c r="I1040" t="s">
        <v>1038</v>
      </c>
      <c r="J1040">
        <v>1.1699999999999982</v>
      </c>
      <c r="K1040" s="1">
        <v>0.27845999999999954</v>
      </c>
      <c r="L1040">
        <v>16792097</v>
      </c>
    </row>
    <row r="1041" spans="9:12" x14ac:dyDescent="0.25">
      <c r="I1041" t="s">
        <v>1039</v>
      </c>
      <c r="J1041">
        <v>0.13999999999999968</v>
      </c>
      <c r="K1041" s="1">
        <v>8.9039999999999796E-3</v>
      </c>
      <c r="L1041">
        <v>18076905</v>
      </c>
    </row>
    <row r="1042" spans="9:12" x14ac:dyDescent="0.25">
      <c r="I1042" t="s">
        <v>1040</v>
      </c>
      <c r="J1042">
        <v>-2.8999999999999995</v>
      </c>
      <c r="K1042" s="1">
        <v>-0.29318999999999995</v>
      </c>
      <c r="L1042">
        <v>357880701</v>
      </c>
    </row>
    <row r="1043" spans="9:12" x14ac:dyDescent="0.25">
      <c r="I1043" t="s">
        <v>1041</v>
      </c>
      <c r="J1043">
        <v>-1.0500000000000007</v>
      </c>
      <c r="K1043" s="1">
        <v>-0.10479000000000008</v>
      </c>
      <c r="L1043">
        <v>1300046587</v>
      </c>
    </row>
    <row r="1044" spans="9:12" x14ac:dyDescent="0.25">
      <c r="I1044" t="s">
        <v>1042</v>
      </c>
      <c r="J1044">
        <v>-10.150000000000006</v>
      </c>
      <c r="K1044" s="1">
        <v>-7.605395000000005</v>
      </c>
      <c r="L1044">
        <v>243764</v>
      </c>
    </row>
    <row r="1045" spans="9:12" x14ac:dyDescent="0.25">
      <c r="I1045" t="s">
        <v>1043</v>
      </c>
      <c r="J1045">
        <v>2.0000000000000018E-2</v>
      </c>
      <c r="K1045" s="1">
        <v>4.4000000000000045E-4</v>
      </c>
      <c r="L1045">
        <v>1302445353</v>
      </c>
    </row>
    <row r="1046" spans="9:12" x14ac:dyDescent="0.25">
      <c r="I1046" t="s">
        <v>1044</v>
      </c>
      <c r="J1046">
        <v>-0.95999999999999908</v>
      </c>
      <c r="K1046" s="1">
        <v>-9.5423999999999898E-2</v>
      </c>
      <c r="L1046">
        <v>4609677</v>
      </c>
    </row>
    <row r="1047" spans="9:12" x14ac:dyDescent="0.25">
      <c r="I1047" t="s">
        <v>1045</v>
      </c>
      <c r="J1047">
        <v>0.34000000000000341</v>
      </c>
      <c r="K1047" s="1">
        <v>0.11634800000000116</v>
      </c>
      <c r="L1047">
        <v>15512030</v>
      </c>
    </row>
    <row r="1048" spans="9:12" x14ac:dyDescent="0.25">
      <c r="I1048" t="s">
        <v>1046</v>
      </c>
      <c r="J1048">
        <v>5.9999999999999609E-2</v>
      </c>
      <c r="K1048" s="1">
        <v>2.8379999999999816E-3</v>
      </c>
      <c r="L1048">
        <v>2112634839</v>
      </c>
    </row>
    <row r="1049" spans="9:12" x14ac:dyDescent="0.25">
      <c r="I1049" t="s">
        <v>1047</v>
      </c>
      <c r="J1049">
        <v>-0.91999999999999993</v>
      </c>
      <c r="K1049" s="1">
        <v>-0.13312399999999999</v>
      </c>
      <c r="L1049">
        <v>1431378881</v>
      </c>
    </row>
    <row r="1050" spans="9:12" x14ac:dyDescent="0.25">
      <c r="I1050" t="s">
        <v>1048</v>
      </c>
      <c r="J1050">
        <v>-0.89000000000000057</v>
      </c>
      <c r="K1050" s="1">
        <v>-0.60377600000000042</v>
      </c>
      <c r="L1050">
        <v>125603219</v>
      </c>
    </row>
    <row r="1051" spans="9:12" x14ac:dyDescent="0.25">
      <c r="I1051" t="s">
        <v>1049</v>
      </c>
      <c r="J1051">
        <v>-0.66000000000000014</v>
      </c>
      <c r="K1051" s="1">
        <v>-5.4384000000000016E-2</v>
      </c>
      <c r="L1051">
        <v>92303091</v>
      </c>
    </row>
    <row r="1052" spans="9:12" x14ac:dyDescent="0.25">
      <c r="I1052" t="s">
        <v>1050</v>
      </c>
      <c r="J1052">
        <v>-7.8099999999999987</v>
      </c>
      <c r="K1052" s="1">
        <v>-2.6218169999999996</v>
      </c>
      <c r="L1052">
        <v>590265811</v>
      </c>
    </row>
    <row r="1053" spans="9:12" x14ac:dyDescent="0.25">
      <c r="I1053" t="s">
        <v>1051</v>
      </c>
      <c r="J1053">
        <v>-1</v>
      </c>
      <c r="K1053" s="1">
        <v>-0.39960000000000001</v>
      </c>
      <c r="L1053">
        <v>125966496994</v>
      </c>
    </row>
    <row r="1054" spans="9:12" x14ac:dyDescent="0.25">
      <c r="I1054" t="s">
        <v>1052</v>
      </c>
      <c r="J1054">
        <v>-0.25999999999999979</v>
      </c>
      <c r="K1054" s="1">
        <v>-4.1105999999999969E-2</v>
      </c>
      <c r="L1054">
        <v>106103550</v>
      </c>
    </row>
    <row r="1055" spans="9:12" x14ac:dyDescent="0.25">
      <c r="I1055" t="s">
        <v>1053</v>
      </c>
      <c r="J1055">
        <v>-0.40000000000000213</v>
      </c>
      <c r="K1055" s="1">
        <v>-0.10392000000000055</v>
      </c>
      <c r="L1055">
        <v>2415152099</v>
      </c>
    </row>
    <row r="1056" spans="9:12" x14ac:dyDescent="0.25">
      <c r="I1056" t="s">
        <v>1054</v>
      </c>
      <c r="J1056">
        <v>-0.25</v>
      </c>
      <c r="K1056" s="1">
        <v>-1.3075000000000002E-2</v>
      </c>
      <c r="L1056">
        <v>629135448</v>
      </c>
    </row>
    <row r="1057" spans="9:12" x14ac:dyDescent="0.25">
      <c r="I1057" t="s">
        <v>1055</v>
      </c>
      <c r="J1057">
        <v>9.9500000000000028</v>
      </c>
      <c r="K1057" s="1">
        <v>3.5581200000000006</v>
      </c>
      <c r="L1057">
        <v>13248602</v>
      </c>
    </row>
    <row r="1058" spans="9:12" x14ac:dyDescent="0.25">
      <c r="I1058" t="s">
        <v>1056</v>
      </c>
      <c r="J1058">
        <v>0.25</v>
      </c>
      <c r="K1058" s="1">
        <v>8.5000000000000006E-3</v>
      </c>
      <c r="L1058">
        <v>18698563208</v>
      </c>
    </row>
    <row r="1059" spans="9:12" x14ac:dyDescent="0.25">
      <c r="I1059" t="s">
        <v>1057</v>
      </c>
      <c r="J1059">
        <v>-1.3399999999999999</v>
      </c>
      <c r="K1059" s="1">
        <v>-0.11510599999999999</v>
      </c>
      <c r="L1059">
        <v>2199530</v>
      </c>
    </row>
    <row r="1060" spans="9:12" x14ac:dyDescent="0.25">
      <c r="I1060" t="s">
        <v>1058</v>
      </c>
      <c r="J1060">
        <v>-4.0000000000006253E-2</v>
      </c>
      <c r="K1060" s="1">
        <v>-1.3336000000002086E-2</v>
      </c>
      <c r="L1060">
        <v>9668908263</v>
      </c>
    </row>
    <row r="1061" spans="9:12" x14ac:dyDescent="0.25">
      <c r="I1061" t="s">
        <v>1059</v>
      </c>
      <c r="J1061">
        <v>4.2099999999999937</v>
      </c>
      <c r="K1061" s="1">
        <v>2.744077999999996</v>
      </c>
      <c r="L1061">
        <v>1104303976</v>
      </c>
    </row>
    <row r="1062" spans="9:12" x14ac:dyDescent="0.25">
      <c r="I1062" t="s">
        <v>1060</v>
      </c>
      <c r="J1062">
        <v>-0.64000000000000057</v>
      </c>
      <c r="K1062" s="1">
        <v>-7.8720000000000068E-2</v>
      </c>
      <c r="L1062">
        <v>40641810</v>
      </c>
    </row>
    <row r="1063" spans="9:12" x14ac:dyDescent="0.25">
      <c r="I1063" t="s">
        <v>1061</v>
      </c>
      <c r="J1063">
        <v>1.6399999999999997</v>
      </c>
      <c r="K1063" s="1">
        <v>7.4291999999999983E-2</v>
      </c>
      <c r="L1063">
        <v>491219171</v>
      </c>
    </row>
    <row r="1064" spans="9:12" x14ac:dyDescent="0.25">
      <c r="I1064" t="s">
        <v>1062</v>
      </c>
      <c r="J1064">
        <v>-0.14000000000000012</v>
      </c>
      <c r="K1064" s="1">
        <v>-3.4160000000000028E-3</v>
      </c>
      <c r="L1064">
        <v>3049420433</v>
      </c>
    </row>
    <row r="1065" spans="9:12" x14ac:dyDescent="0.25">
      <c r="I1065" t="s">
        <v>1063</v>
      </c>
      <c r="J1065">
        <v>-5.4099999999999966</v>
      </c>
      <c r="K1065" s="1">
        <v>-2.3863509999999986</v>
      </c>
      <c r="L1065">
        <v>29267575</v>
      </c>
    </row>
    <row r="1066" spans="9:12" x14ac:dyDescent="0.25">
      <c r="I1066" t="s">
        <v>1064</v>
      </c>
      <c r="J1066">
        <v>-0.40000000000000036</v>
      </c>
      <c r="K1066" s="1">
        <v>-5.6720000000000048E-2</v>
      </c>
      <c r="L1066">
        <v>2396339388</v>
      </c>
    </row>
    <row r="1067" spans="9:12" x14ac:dyDescent="0.25">
      <c r="I1067" t="s">
        <v>1065</v>
      </c>
      <c r="J1067">
        <v>-0.84999999999999964</v>
      </c>
      <c r="K1067" s="1">
        <v>-9.562499999999996E-2</v>
      </c>
      <c r="L1067">
        <v>34378647</v>
      </c>
    </row>
    <row r="1068" spans="9:12" x14ac:dyDescent="0.25">
      <c r="I1068" t="s">
        <v>1066</v>
      </c>
      <c r="J1068">
        <v>-5.6599999999999966</v>
      </c>
      <c r="K1068" s="1">
        <v>-4.505925999999997</v>
      </c>
      <c r="L1068">
        <v>1209710160</v>
      </c>
    </row>
    <row r="1069" spans="9:12" x14ac:dyDescent="0.25">
      <c r="I1069" t="s">
        <v>1067</v>
      </c>
      <c r="J1069">
        <v>-7.8299999999999983</v>
      </c>
      <c r="K1069" s="1">
        <v>-3.6221579999999989</v>
      </c>
      <c r="L1069">
        <v>1407656905</v>
      </c>
    </row>
    <row r="1070" spans="9:12" x14ac:dyDescent="0.25">
      <c r="I1070" t="s">
        <v>1068</v>
      </c>
      <c r="J1070">
        <v>0.80000000000000071</v>
      </c>
      <c r="K1070" s="1">
        <v>0.1332000000000001</v>
      </c>
      <c r="L1070">
        <v>781371260</v>
      </c>
    </row>
    <row r="1071" spans="9:12" x14ac:dyDescent="0.25">
      <c r="I1071" t="s">
        <v>1069</v>
      </c>
      <c r="J1071">
        <v>25.61999999999999</v>
      </c>
      <c r="K1071" s="1">
        <v>12.348839999999996</v>
      </c>
      <c r="L1071">
        <v>843160744</v>
      </c>
    </row>
    <row r="1072" spans="9:12" x14ac:dyDescent="0.25">
      <c r="I1072" t="s">
        <v>1070</v>
      </c>
      <c r="J1072">
        <v>0.64000000000000057</v>
      </c>
      <c r="K1072" s="1">
        <v>0.12800000000000011</v>
      </c>
      <c r="L1072">
        <v>118086817</v>
      </c>
    </row>
    <row r="1073" spans="9:12" x14ac:dyDescent="0.25">
      <c r="I1073" t="s">
        <v>1071</v>
      </c>
      <c r="J1073">
        <v>3.1499999999999986</v>
      </c>
      <c r="K1073" s="1">
        <v>1.5693299999999992</v>
      </c>
      <c r="L1073">
        <v>103976244121</v>
      </c>
    </row>
    <row r="1074" spans="9:12" x14ac:dyDescent="0.25">
      <c r="I1074" t="s">
        <v>1072</v>
      </c>
      <c r="J1074">
        <v>-0.94999999999999929</v>
      </c>
      <c r="K1074" s="1">
        <v>-0.1285349999999999</v>
      </c>
      <c r="L1074">
        <v>643910785</v>
      </c>
    </row>
    <row r="1075" spans="9:12" x14ac:dyDescent="0.25">
      <c r="I1075" t="s">
        <v>1073</v>
      </c>
      <c r="J1075">
        <v>-1.5699999999999932</v>
      </c>
      <c r="K1075" s="1">
        <v>-0.90526199999999601</v>
      </c>
      <c r="L1075">
        <v>738419446</v>
      </c>
    </row>
    <row r="1076" spans="9:12" x14ac:dyDescent="0.25">
      <c r="I1076" t="s">
        <v>1074</v>
      </c>
      <c r="J1076">
        <v>-1.4099999999999966</v>
      </c>
      <c r="K1076" s="1">
        <v>-1.3472549999999968</v>
      </c>
      <c r="L1076">
        <v>35824057</v>
      </c>
    </row>
    <row r="1077" spans="9:12" x14ac:dyDescent="0.25">
      <c r="I1077" t="s">
        <v>1075</v>
      </c>
      <c r="J1077">
        <v>-0.46000000000000085</v>
      </c>
      <c r="K1077" s="1">
        <v>-9.420800000000018E-2</v>
      </c>
      <c r="L1077">
        <v>31227549</v>
      </c>
    </row>
    <row r="1078" spans="9:12" x14ac:dyDescent="0.25">
      <c r="I1078" t="s">
        <v>1076</v>
      </c>
      <c r="J1078">
        <v>3.2900000000000027</v>
      </c>
      <c r="K1078" s="1">
        <v>0.74222400000000055</v>
      </c>
      <c r="L1078">
        <v>2217073122</v>
      </c>
    </row>
    <row r="1079" spans="9:12" x14ac:dyDescent="0.25">
      <c r="I1079" t="s">
        <v>1077</v>
      </c>
      <c r="J1079">
        <v>1.1799999999999997</v>
      </c>
      <c r="K1079" s="1">
        <v>0.41240999999999994</v>
      </c>
      <c r="L1079">
        <v>11953426</v>
      </c>
    </row>
    <row r="1080" spans="9:12" x14ac:dyDescent="0.25">
      <c r="I1080" t="s">
        <v>1078</v>
      </c>
      <c r="J1080">
        <v>-0.91000000000000014</v>
      </c>
      <c r="K1080" s="1">
        <v>-0.17981600000000003</v>
      </c>
      <c r="L1080">
        <v>718666157</v>
      </c>
    </row>
    <row r="1081" spans="9:12" x14ac:dyDescent="0.25">
      <c r="I1081" t="s">
        <v>1079</v>
      </c>
      <c r="J1081">
        <v>2.2599999999999998</v>
      </c>
      <c r="K1081" s="1">
        <v>0.23300599999999999</v>
      </c>
      <c r="L1081">
        <v>39340216</v>
      </c>
    </row>
    <row r="1082" spans="9:12" x14ac:dyDescent="0.25">
      <c r="I1082" t="s">
        <v>1080</v>
      </c>
      <c r="J1082">
        <v>3.9299999999999926</v>
      </c>
      <c r="K1082" s="1">
        <v>2.5328849999999954</v>
      </c>
      <c r="L1082">
        <v>13151206</v>
      </c>
    </row>
    <row r="1083" spans="9:12" x14ac:dyDescent="0.25">
      <c r="I1083" t="s">
        <v>1081</v>
      </c>
      <c r="J1083">
        <v>-3.1899999999999977</v>
      </c>
      <c r="K1083" s="1">
        <v>-1.421144999999999</v>
      </c>
      <c r="L1083">
        <v>200578024</v>
      </c>
    </row>
    <row r="1084" spans="9:12" x14ac:dyDescent="0.25">
      <c r="I1084" t="s">
        <v>1082</v>
      </c>
      <c r="J1084">
        <v>1.0700000000000003</v>
      </c>
      <c r="K1084" s="1">
        <v>0.18061600000000003</v>
      </c>
      <c r="L1084">
        <v>20373498</v>
      </c>
    </row>
    <row r="1085" spans="9:12" x14ac:dyDescent="0.25">
      <c r="I1085" t="s">
        <v>1083</v>
      </c>
      <c r="J1085">
        <v>0.79999999999999893</v>
      </c>
      <c r="K1085" s="1">
        <v>7.9839999999999897E-2</v>
      </c>
      <c r="L1085">
        <v>162366901</v>
      </c>
    </row>
    <row r="1086" spans="9:12" x14ac:dyDescent="0.25">
      <c r="I1086" t="s">
        <v>1084</v>
      </c>
      <c r="J1086">
        <v>0.44999999999999929</v>
      </c>
      <c r="K1086" s="1">
        <v>8.0684999999999868E-2</v>
      </c>
      <c r="L1086">
        <v>1506297239</v>
      </c>
    </row>
    <row r="1087" spans="9:12" x14ac:dyDescent="0.25">
      <c r="I1087" t="s">
        <v>1085</v>
      </c>
      <c r="J1087">
        <v>2.7100000000000009</v>
      </c>
      <c r="K1087" s="1">
        <v>0.68237800000000026</v>
      </c>
      <c r="L1087">
        <v>161589241</v>
      </c>
    </row>
    <row r="1088" spans="9:12" x14ac:dyDescent="0.25">
      <c r="I1088" t="s">
        <v>1086</v>
      </c>
      <c r="J1088">
        <v>-3.7899999999999991</v>
      </c>
      <c r="K1088" s="1">
        <v>-2.1883459999999997</v>
      </c>
      <c r="L1088">
        <v>215715483</v>
      </c>
    </row>
    <row r="1089" spans="9:12" x14ac:dyDescent="0.25">
      <c r="I1089" t="s">
        <v>1087</v>
      </c>
      <c r="J1089">
        <v>-1.1899999999999977</v>
      </c>
      <c r="K1089" s="1">
        <v>-0.43137499999999918</v>
      </c>
      <c r="L1089">
        <v>1879391207</v>
      </c>
    </row>
    <row r="1090" spans="9:12" x14ac:dyDescent="0.25">
      <c r="I1090" t="s">
        <v>1088</v>
      </c>
      <c r="J1090">
        <v>-1.0100000000000002</v>
      </c>
      <c r="K1090" s="1">
        <v>-4.4541000000000011E-2</v>
      </c>
      <c r="L1090">
        <v>120554514</v>
      </c>
    </row>
    <row r="1091" spans="9:12" x14ac:dyDescent="0.25">
      <c r="I1091" t="s">
        <v>1089</v>
      </c>
      <c r="J1091">
        <v>0.23000000000000043</v>
      </c>
      <c r="K1091" s="1">
        <v>2.0677000000000039E-2</v>
      </c>
      <c r="L1091">
        <v>93523877</v>
      </c>
    </row>
    <row r="1092" spans="9:12" x14ac:dyDescent="0.25">
      <c r="I1092" t="s">
        <v>1090</v>
      </c>
      <c r="J1092">
        <v>-1.3200000000000003</v>
      </c>
      <c r="K1092" s="1">
        <v>-0.62066400000000022</v>
      </c>
      <c r="L1092">
        <v>16290970</v>
      </c>
    </row>
    <row r="1093" spans="9:12" x14ac:dyDescent="0.25">
      <c r="I1093" t="s">
        <v>1091</v>
      </c>
      <c r="J1093">
        <v>1.1199999999999992</v>
      </c>
      <c r="K1093" s="1">
        <v>0.11188799999999992</v>
      </c>
      <c r="L1093">
        <v>316416677</v>
      </c>
    </row>
    <row r="1094" spans="9:12" x14ac:dyDescent="0.25">
      <c r="I1094" t="s">
        <v>1092</v>
      </c>
      <c r="J1094">
        <v>-0.46999999999999975</v>
      </c>
      <c r="K1094" s="1">
        <v>-2.4909999999999988E-2</v>
      </c>
      <c r="L1094">
        <v>373374029</v>
      </c>
    </row>
    <row r="1095" spans="9:12" x14ac:dyDescent="0.25">
      <c r="I1095" t="s">
        <v>1093</v>
      </c>
      <c r="J1095">
        <v>-23.28</v>
      </c>
      <c r="K1095" s="1">
        <v>-47.707704000000007</v>
      </c>
      <c r="L1095">
        <v>476355983</v>
      </c>
    </row>
    <row r="1096" spans="9:12" x14ac:dyDescent="0.25">
      <c r="I1096" t="s">
        <v>1094</v>
      </c>
      <c r="J1096">
        <v>-0.12000000000000011</v>
      </c>
      <c r="K1096" s="1">
        <v>-5.8560000000000053E-3</v>
      </c>
      <c r="L1096">
        <v>56587689</v>
      </c>
    </row>
    <row r="1097" spans="9:12" x14ac:dyDescent="0.25">
      <c r="I1097" t="s">
        <v>1095</v>
      </c>
      <c r="J1097">
        <v>-4.08</v>
      </c>
      <c r="K1097" s="1">
        <v>-0.67156800000000005</v>
      </c>
      <c r="L1097">
        <v>659820185</v>
      </c>
    </row>
    <row r="1098" spans="9:12" x14ac:dyDescent="0.25">
      <c r="I1098" t="s">
        <v>1096</v>
      </c>
      <c r="J1098">
        <v>-4.82</v>
      </c>
      <c r="K1098" s="1">
        <v>-2.0981460000000003</v>
      </c>
      <c r="L1098">
        <v>1449776229</v>
      </c>
    </row>
    <row r="1099" spans="9:12" x14ac:dyDescent="0.25">
      <c r="I1099" t="s">
        <v>1097</v>
      </c>
      <c r="J1099">
        <v>-1.1799999999999997</v>
      </c>
      <c r="K1099" s="1">
        <v>-0.56545599999999985</v>
      </c>
      <c r="L1099">
        <v>1312911128</v>
      </c>
    </row>
    <row r="1100" spans="9:12" x14ac:dyDescent="0.25">
      <c r="I1100" t="s">
        <v>1098</v>
      </c>
      <c r="J1100">
        <v>-3.3200000000000003</v>
      </c>
      <c r="K1100" s="1">
        <v>-1.4040280000000001</v>
      </c>
      <c r="L1100">
        <v>52190982</v>
      </c>
    </row>
    <row r="1101" spans="9:12" x14ac:dyDescent="0.25">
      <c r="I1101" t="s">
        <v>1099</v>
      </c>
      <c r="J1101">
        <v>2.4100000000000037</v>
      </c>
      <c r="K1101" s="1">
        <v>1.1218550000000016</v>
      </c>
      <c r="L1101">
        <v>65144769</v>
      </c>
    </row>
    <row r="1102" spans="9:12" x14ac:dyDescent="0.25">
      <c r="I1102" t="s">
        <v>1100</v>
      </c>
      <c r="J1102">
        <v>0.91000000000000014</v>
      </c>
      <c r="K1102" s="1">
        <v>0.21057400000000004</v>
      </c>
      <c r="L1102">
        <v>4064313463</v>
      </c>
    </row>
    <row r="1103" spans="9:12" x14ac:dyDescent="0.25">
      <c r="I1103" t="s">
        <v>1101</v>
      </c>
      <c r="J1103">
        <v>-0.36999999999999922</v>
      </c>
      <c r="K1103" s="1">
        <v>-5.9865999999999871E-2</v>
      </c>
      <c r="L1103">
        <v>10861200</v>
      </c>
    </row>
    <row r="1104" spans="9:12" x14ac:dyDescent="0.25">
      <c r="I1104" t="s">
        <v>1102</v>
      </c>
      <c r="J1104">
        <v>-0.82000000000000028</v>
      </c>
      <c r="K1104" s="1">
        <v>-8.6100000000000024E-2</v>
      </c>
      <c r="L1104">
        <v>1557208993</v>
      </c>
    </row>
    <row r="1105" spans="9:12" x14ac:dyDescent="0.25">
      <c r="I1105" t="s">
        <v>1103</v>
      </c>
      <c r="J1105">
        <v>-6.9799999999999986</v>
      </c>
      <c r="K1105" s="1">
        <v>-1.1133099999999998</v>
      </c>
      <c r="L1105">
        <v>24429148</v>
      </c>
    </row>
    <row r="1106" spans="9:12" x14ac:dyDescent="0.25">
      <c r="I1106" t="s">
        <v>1104</v>
      </c>
      <c r="J1106">
        <v>2.1700000000000017</v>
      </c>
      <c r="K1106" s="1">
        <v>2.1318080000000017</v>
      </c>
      <c r="L1106">
        <v>266256799</v>
      </c>
    </row>
    <row r="1107" spans="9:12" x14ac:dyDescent="0.25">
      <c r="I1107" t="s">
        <v>1105</v>
      </c>
      <c r="J1107">
        <v>-6.3500000000000014</v>
      </c>
      <c r="K1107" s="1">
        <v>-2.2225000000000006</v>
      </c>
      <c r="L1107">
        <v>76014007</v>
      </c>
    </row>
    <row r="1108" spans="9:12" x14ac:dyDescent="0.25">
      <c r="I1108" t="s">
        <v>1106</v>
      </c>
      <c r="J1108">
        <v>0.71000000000000085</v>
      </c>
      <c r="K1108" s="1">
        <v>0.11821500000000013</v>
      </c>
      <c r="L1108">
        <v>804572854</v>
      </c>
    </row>
    <row r="1109" spans="9:12" x14ac:dyDescent="0.25">
      <c r="I1109" t="s">
        <v>1107</v>
      </c>
      <c r="J1109">
        <v>-3.58</v>
      </c>
      <c r="K1109" s="1">
        <v>-0.420292</v>
      </c>
      <c r="L1109">
        <v>203604242</v>
      </c>
    </row>
    <row r="1110" spans="9:12" x14ac:dyDescent="0.25">
      <c r="I1110" t="s">
        <v>1108</v>
      </c>
      <c r="J1110">
        <v>0.84999999999999964</v>
      </c>
      <c r="K1110" s="1">
        <v>0.11525999999999996</v>
      </c>
      <c r="L1110">
        <v>9644822</v>
      </c>
    </row>
    <row r="1111" spans="9:12" x14ac:dyDescent="0.25">
      <c r="I1111" t="s">
        <v>1109</v>
      </c>
      <c r="J1111">
        <v>0.35000000000000142</v>
      </c>
      <c r="K1111" s="1">
        <v>7.4655000000000291E-2</v>
      </c>
      <c r="L1111">
        <v>857206749</v>
      </c>
    </row>
    <row r="1112" spans="9:12" x14ac:dyDescent="0.25">
      <c r="I1112" t="s">
        <v>1110</v>
      </c>
      <c r="J1112">
        <v>4.34</v>
      </c>
      <c r="K1112" s="1">
        <v>1.0693759999999999</v>
      </c>
      <c r="L1112">
        <v>4801647992</v>
      </c>
    </row>
    <row r="1113" spans="9:12" x14ac:dyDescent="0.25">
      <c r="I1113" t="s">
        <v>1111</v>
      </c>
      <c r="J1113">
        <v>3.7199999999999989</v>
      </c>
      <c r="K1113" s="1">
        <v>1.3964879999999995</v>
      </c>
      <c r="L1113">
        <v>428388931</v>
      </c>
    </row>
    <row r="1114" spans="9:12" x14ac:dyDescent="0.25">
      <c r="I1114" t="s">
        <v>1112</v>
      </c>
      <c r="J1114">
        <v>16.909999999999997</v>
      </c>
      <c r="K1114" s="1">
        <v>10.446997999999999</v>
      </c>
      <c r="L1114">
        <v>1838338161</v>
      </c>
    </row>
    <row r="1115" spans="9:12" x14ac:dyDescent="0.25">
      <c r="I1115" t="s">
        <v>1113</v>
      </c>
      <c r="J1115">
        <v>-2.25</v>
      </c>
      <c r="K1115" s="1">
        <v>-0.27449999999999997</v>
      </c>
      <c r="L1115">
        <v>1533204867</v>
      </c>
    </row>
    <row r="1116" spans="9:12" x14ac:dyDescent="0.25">
      <c r="I1116" t="s">
        <v>1114</v>
      </c>
      <c r="J1116">
        <v>-3.4000000000000021</v>
      </c>
      <c r="K1116" s="1">
        <v>-0.90440000000000065</v>
      </c>
      <c r="L1116">
        <v>392137094</v>
      </c>
    </row>
    <row r="1117" spans="9:12" x14ac:dyDescent="0.25">
      <c r="I1117" t="s">
        <v>1115</v>
      </c>
      <c r="J1117">
        <v>0.53000000000000114</v>
      </c>
      <c r="K1117" s="1">
        <v>0.13138700000000028</v>
      </c>
      <c r="L1117">
        <v>6606939059</v>
      </c>
    </row>
    <row r="1118" spans="9:12" x14ac:dyDescent="0.25">
      <c r="I1118" t="s">
        <v>1116</v>
      </c>
      <c r="J1118">
        <v>0.83000000000000007</v>
      </c>
      <c r="K1118" s="1">
        <v>9.6197000000000005E-2</v>
      </c>
      <c r="L1118">
        <v>42609618</v>
      </c>
    </row>
    <row r="1119" spans="9:12" x14ac:dyDescent="0.25">
      <c r="I1119" t="s">
        <v>1117</v>
      </c>
      <c r="J1119">
        <v>3.5899999999999963</v>
      </c>
      <c r="K1119" s="1">
        <v>1.6047299999999984</v>
      </c>
      <c r="L1119">
        <v>3903381</v>
      </c>
    </row>
    <row r="1120" spans="9:12" x14ac:dyDescent="0.25">
      <c r="I1120" t="s">
        <v>1118</v>
      </c>
      <c r="J1120">
        <v>-2.629999999999999</v>
      </c>
      <c r="K1120" s="1">
        <v>-0.65855199999999969</v>
      </c>
      <c r="L1120">
        <v>8319847451</v>
      </c>
    </row>
    <row r="1121" spans="9:12" x14ac:dyDescent="0.25">
      <c r="I1121" t="s">
        <v>1119</v>
      </c>
      <c r="J1121">
        <v>0.76999999999999602</v>
      </c>
      <c r="K1121" s="1">
        <v>0.59875199999999695</v>
      </c>
      <c r="L1121">
        <v>341889895</v>
      </c>
    </row>
    <row r="1122" spans="9:12" x14ac:dyDescent="0.25">
      <c r="I1122" t="s">
        <v>1120</v>
      </c>
      <c r="J1122">
        <v>0.57999999999999918</v>
      </c>
      <c r="K1122" s="1">
        <v>4.6109999999999936E-2</v>
      </c>
      <c r="L1122">
        <v>10311102611</v>
      </c>
    </row>
    <row r="1123" spans="9:12" x14ac:dyDescent="0.25">
      <c r="I1123" t="s">
        <v>1121</v>
      </c>
      <c r="J1123">
        <v>-2.9999999999999361E-2</v>
      </c>
      <c r="K1123" s="1">
        <v>-4.4609999999999043E-3</v>
      </c>
      <c r="L1123">
        <v>5196378596</v>
      </c>
    </row>
    <row r="1124" spans="9:12" x14ac:dyDescent="0.25">
      <c r="I1124" t="s">
        <v>1122</v>
      </c>
      <c r="J1124">
        <v>0.19000000000000128</v>
      </c>
      <c r="K1124" s="1">
        <v>1.8734000000000126E-2</v>
      </c>
      <c r="L1124">
        <v>27641780461</v>
      </c>
    </row>
    <row r="1125" spans="9:12" x14ac:dyDescent="0.25">
      <c r="I1125" t="s">
        <v>1123</v>
      </c>
      <c r="J1125">
        <v>-2.9399999999999977</v>
      </c>
      <c r="K1125" s="1">
        <v>-1.5708419999999987</v>
      </c>
      <c r="L1125">
        <v>9354188473</v>
      </c>
    </row>
    <row r="1126" spans="9:12" x14ac:dyDescent="0.25">
      <c r="I1126" t="s">
        <v>1124</v>
      </c>
      <c r="J1126">
        <v>-6.9099999999999966</v>
      </c>
      <c r="K1126" s="1">
        <v>-3.2946879999999985</v>
      </c>
      <c r="L1126">
        <v>3573400590</v>
      </c>
    </row>
    <row r="1127" spans="9:12" x14ac:dyDescent="0.25">
      <c r="I1127" t="s">
        <v>1125</v>
      </c>
      <c r="J1127">
        <v>0.33000000000000185</v>
      </c>
      <c r="K1127" s="1">
        <v>7.7088000000000434E-2</v>
      </c>
      <c r="L1127">
        <v>25818411</v>
      </c>
    </row>
    <row r="1128" spans="9:12" x14ac:dyDescent="0.25">
      <c r="I1128" t="s">
        <v>1126</v>
      </c>
      <c r="J1128">
        <v>2.9199999999999875</v>
      </c>
      <c r="K1128" s="1">
        <v>3.4435559999999854</v>
      </c>
      <c r="L1128">
        <v>1601117283</v>
      </c>
    </row>
    <row r="1129" spans="9:12" x14ac:dyDescent="0.25">
      <c r="I1129" t="s">
        <v>1127</v>
      </c>
      <c r="J1129">
        <v>8.43</v>
      </c>
      <c r="K1129" s="1">
        <v>3.0735779999999999</v>
      </c>
      <c r="L1129">
        <v>10301770</v>
      </c>
    </row>
    <row r="1130" spans="9:12" x14ac:dyDescent="0.25">
      <c r="I1130" t="s">
        <v>1128</v>
      </c>
      <c r="J1130">
        <v>0.58999999999999986</v>
      </c>
      <c r="K1130" s="1">
        <v>9.0446999999999972E-2</v>
      </c>
      <c r="L1130">
        <v>1262651244</v>
      </c>
    </row>
    <row r="1131" spans="9:12" x14ac:dyDescent="0.25">
      <c r="I1131" t="s">
        <v>1129</v>
      </c>
      <c r="J1131">
        <v>-7.0499999999999972</v>
      </c>
      <c r="K1131" s="1">
        <v>-2.5238999999999989</v>
      </c>
      <c r="L1131">
        <v>9020555</v>
      </c>
    </row>
    <row r="1132" spans="9:12" x14ac:dyDescent="0.25">
      <c r="I1132" t="s">
        <v>1130</v>
      </c>
      <c r="J1132">
        <v>5.9999999999999609E-2</v>
      </c>
      <c r="K1132" s="1">
        <v>3.8999999999999747E-3</v>
      </c>
      <c r="L1132">
        <v>1013646228</v>
      </c>
    </row>
    <row r="1133" spans="9:12" x14ac:dyDescent="0.25">
      <c r="I1133" t="s">
        <v>1131</v>
      </c>
      <c r="J1133">
        <v>-2.6400000000000006</v>
      </c>
      <c r="K1133" s="1">
        <v>-1.4208480000000003</v>
      </c>
      <c r="L1133">
        <v>655672120</v>
      </c>
    </row>
    <row r="1134" spans="9:12" x14ac:dyDescent="0.25">
      <c r="I1134" t="s">
        <v>1132</v>
      </c>
      <c r="J1134">
        <v>0.46000000000000085</v>
      </c>
      <c r="K1134" s="1">
        <v>5.5338000000000102E-2</v>
      </c>
      <c r="L1134">
        <v>2586472759</v>
      </c>
    </row>
    <row r="1135" spans="9:12" x14ac:dyDescent="0.25">
      <c r="I1135" t="s">
        <v>1133</v>
      </c>
      <c r="J1135">
        <v>9.3400000000000034</v>
      </c>
      <c r="K1135" s="1">
        <v>16.610256000000007</v>
      </c>
      <c r="L1135">
        <v>9203230099</v>
      </c>
    </row>
    <row r="1136" spans="9:12" x14ac:dyDescent="0.25">
      <c r="I1136" t="s">
        <v>1134</v>
      </c>
      <c r="J1136">
        <v>4.0000000000000924E-2</v>
      </c>
      <c r="K1136" s="1">
        <v>4.4120000000001016E-3</v>
      </c>
      <c r="L1136">
        <v>15877132667</v>
      </c>
    </row>
    <row r="1137" spans="9:12" x14ac:dyDescent="0.25">
      <c r="I1137" t="s">
        <v>1135</v>
      </c>
      <c r="J1137">
        <v>-3.1200000000000045</v>
      </c>
      <c r="K1137" s="1">
        <v>-2.5861680000000038</v>
      </c>
      <c r="L1137">
        <v>1676174430</v>
      </c>
    </row>
    <row r="1138" spans="9:12" x14ac:dyDescent="0.25">
      <c r="I1138" t="s">
        <v>1136</v>
      </c>
      <c r="J1138">
        <v>17.009999999999991</v>
      </c>
      <c r="K1138" s="1">
        <v>22.941386999999988</v>
      </c>
      <c r="L1138">
        <v>755925753</v>
      </c>
    </row>
    <row r="1139" spans="9:12" x14ac:dyDescent="0.25">
      <c r="I1139" t="s">
        <v>1137</v>
      </c>
      <c r="J1139">
        <v>-0.22999999999999865</v>
      </c>
      <c r="K1139" s="1">
        <v>-2.2309999999999868E-2</v>
      </c>
      <c r="L1139">
        <v>38255989</v>
      </c>
    </row>
    <row r="1140" spans="9:12" x14ac:dyDescent="0.25">
      <c r="I1140" t="s">
        <v>1138</v>
      </c>
      <c r="J1140">
        <v>-1.5600000000000023</v>
      </c>
      <c r="K1140" s="1">
        <v>-0.40965600000000063</v>
      </c>
      <c r="L1140">
        <v>206511200</v>
      </c>
    </row>
    <row r="1141" spans="9:12" x14ac:dyDescent="0.25">
      <c r="I1141" t="s">
        <v>1139</v>
      </c>
      <c r="J1141">
        <v>1.2900000000000009</v>
      </c>
      <c r="K1141" s="1">
        <v>0.17234400000000011</v>
      </c>
      <c r="L1141">
        <v>25168245</v>
      </c>
    </row>
    <row r="1142" spans="9:12" x14ac:dyDescent="0.25">
      <c r="I1142" t="s">
        <v>1140</v>
      </c>
      <c r="J1142">
        <v>-1.3999999999999986</v>
      </c>
      <c r="K1142" s="1">
        <v>-0.25731999999999972</v>
      </c>
      <c r="L1142">
        <v>1888027574</v>
      </c>
    </row>
    <row r="1143" spans="9:12" x14ac:dyDescent="0.25">
      <c r="I1143" t="s">
        <v>1141</v>
      </c>
      <c r="J1143">
        <v>0</v>
      </c>
      <c r="K1143" s="1">
        <v>0</v>
      </c>
      <c r="L1143">
        <v>20415247</v>
      </c>
    </row>
    <row r="1144" spans="9:12" x14ac:dyDescent="0.25">
      <c r="I1144" t="s">
        <v>1142</v>
      </c>
      <c r="J1144">
        <v>8.43</v>
      </c>
      <c r="K1144" s="1">
        <v>3.5667330000000002</v>
      </c>
      <c r="L1144">
        <v>1684149268</v>
      </c>
    </row>
    <row r="1145" spans="9:12" x14ac:dyDescent="0.25">
      <c r="I1145" t="s">
        <v>1143</v>
      </c>
      <c r="J1145">
        <v>-0.1800000000000006</v>
      </c>
      <c r="K1145" s="1">
        <v>-1.3410000000000045E-2</v>
      </c>
      <c r="L1145">
        <v>2267902330</v>
      </c>
    </row>
    <row r="1146" spans="9:12" x14ac:dyDescent="0.25">
      <c r="I1146" t="s">
        <v>1144</v>
      </c>
      <c r="J1146">
        <v>7.0000000000000284E-2</v>
      </c>
      <c r="K1146" s="1">
        <v>5.9010000000000234E-3</v>
      </c>
      <c r="L1146">
        <v>590679153</v>
      </c>
    </row>
    <row r="1147" spans="9:12" x14ac:dyDescent="0.25">
      <c r="I1147" t="s">
        <v>1145</v>
      </c>
      <c r="J1147">
        <v>9.6299999999999955</v>
      </c>
      <c r="K1147" s="1">
        <v>13.557113999999993</v>
      </c>
      <c r="L1147">
        <v>241762815</v>
      </c>
    </row>
    <row r="1148" spans="9:12" x14ac:dyDescent="0.25">
      <c r="I1148" t="s">
        <v>1146</v>
      </c>
      <c r="J1148">
        <v>-0.22999999999999687</v>
      </c>
      <c r="K1148" s="1">
        <v>-0.1100089999999985</v>
      </c>
      <c r="L1148">
        <v>2029909231</v>
      </c>
    </row>
    <row r="1149" spans="9:12" x14ac:dyDescent="0.25">
      <c r="I1149" t="s">
        <v>1147</v>
      </c>
      <c r="J1149">
        <v>0.30999999999999872</v>
      </c>
      <c r="K1149" s="1">
        <v>5.8992999999999761E-2</v>
      </c>
      <c r="L1149">
        <v>74526161</v>
      </c>
    </row>
    <row r="1150" spans="9:12" x14ac:dyDescent="0.25">
      <c r="I1150" t="s">
        <v>1148</v>
      </c>
      <c r="J1150">
        <v>-2.1299999999999955</v>
      </c>
      <c r="K1150" s="1">
        <v>-1.918703999999996</v>
      </c>
      <c r="L1150">
        <v>889055153</v>
      </c>
    </row>
    <row r="1151" spans="9:12" x14ac:dyDescent="0.25">
      <c r="I1151" t="s">
        <v>1149</v>
      </c>
      <c r="J1151">
        <v>2.38</v>
      </c>
      <c r="K1151" s="1">
        <v>0.157556</v>
      </c>
      <c r="L1151">
        <v>440201569</v>
      </c>
    </row>
    <row r="1152" spans="9:12" x14ac:dyDescent="0.25">
      <c r="I1152" t="s">
        <v>1150</v>
      </c>
      <c r="J1152">
        <v>-0.36999999999999922</v>
      </c>
      <c r="K1152" s="1">
        <v>-3.1745999999999934E-2</v>
      </c>
      <c r="L1152">
        <v>18646631049</v>
      </c>
    </row>
    <row r="1153" spans="9:12" x14ac:dyDescent="0.25">
      <c r="I1153" t="s">
        <v>1151</v>
      </c>
      <c r="J1153">
        <v>-1.6199999999999992</v>
      </c>
      <c r="K1153" s="1">
        <v>-0.28528199999999987</v>
      </c>
      <c r="L1153">
        <v>119733740</v>
      </c>
    </row>
    <row r="1154" spans="9:12" x14ac:dyDescent="0.25">
      <c r="I1154" t="s">
        <v>1152</v>
      </c>
      <c r="J1154">
        <v>-41.079999999999991</v>
      </c>
      <c r="K1154" s="1">
        <v>-34.593467999999987</v>
      </c>
      <c r="L1154">
        <v>49455549</v>
      </c>
    </row>
    <row r="1155" spans="9:12" x14ac:dyDescent="0.25">
      <c r="I1155" t="s">
        <v>1153</v>
      </c>
      <c r="J1155">
        <v>-7.5999999999999979</v>
      </c>
      <c r="K1155" s="1">
        <v>-2.611359999999999</v>
      </c>
      <c r="L1155">
        <v>132885687</v>
      </c>
    </row>
    <row r="1156" spans="9:12" x14ac:dyDescent="0.25">
      <c r="I1156" t="s">
        <v>1154</v>
      </c>
      <c r="J1156">
        <v>-9.0999999999999943</v>
      </c>
      <c r="K1156" s="1">
        <v>-14.957669999999991</v>
      </c>
      <c r="L1156">
        <v>70502435</v>
      </c>
    </row>
    <row r="1157" spans="9:12" x14ac:dyDescent="0.25">
      <c r="I1157" t="s">
        <v>1155</v>
      </c>
      <c r="J1157">
        <v>3.7600000000000016</v>
      </c>
      <c r="K1157" s="1">
        <v>0.61400800000000022</v>
      </c>
      <c r="L1157">
        <v>107546282</v>
      </c>
    </row>
    <row r="1158" spans="9:12" x14ac:dyDescent="0.25">
      <c r="I1158" t="s">
        <v>1156</v>
      </c>
      <c r="J1158">
        <v>-0.51999999999999957</v>
      </c>
      <c r="K1158" s="1">
        <v>-9.4223999999999933E-2</v>
      </c>
      <c r="L1158">
        <v>5663708830</v>
      </c>
    </row>
    <row r="1159" spans="9:12" x14ac:dyDescent="0.25">
      <c r="I1159" t="s">
        <v>1157</v>
      </c>
      <c r="J1159">
        <v>7.3200000000000074</v>
      </c>
      <c r="K1159" s="1">
        <v>6.9532680000000067</v>
      </c>
      <c r="L1159">
        <v>2941301645</v>
      </c>
    </row>
    <row r="1160" spans="9:12" x14ac:dyDescent="0.25">
      <c r="I1160" t="s">
        <v>1158</v>
      </c>
      <c r="J1160">
        <v>-0.16999999999999993</v>
      </c>
      <c r="K1160" s="1">
        <v>-4.8109999999999984E-3</v>
      </c>
      <c r="L1160">
        <v>242428599</v>
      </c>
    </row>
    <row r="1161" spans="9:12" x14ac:dyDescent="0.25">
      <c r="I1161" t="s">
        <v>1159</v>
      </c>
      <c r="J1161">
        <v>0.10999999999999943</v>
      </c>
      <c r="K1161" s="1">
        <v>3.3901999999999828E-2</v>
      </c>
      <c r="L1161">
        <v>1143755509</v>
      </c>
    </row>
    <row r="1162" spans="9:12" x14ac:dyDescent="0.25">
      <c r="I1162" t="s">
        <v>1160</v>
      </c>
      <c r="J1162">
        <v>-1.240000000000002</v>
      </c>
      <c r="K1162" s="1">
        <v>-0.45867600000000075</v>
      </c>
      <c r="L1162">
        <v>1126559999</v>
      </c>
    </row>
    <row r="1163" spans="9:12" x14ac:dyDescent="0.25">
      <c r="I1163" t="s">
        <v>1161</v>
      </c>
      <c r="J1163">
        <v>-26.900000000000006</v>
      </c>
      <c r="K1163" s="1">
        <v>-44.73201000000001</v>
      </c>
      <c r="L1163">
        <v>3567850381</v>
      </c>
    </row>
    <row r="1164" spans="9:12" x14ac:dyDescent="0.25">
      <c r="I1164" t="s">
        <v>1162</v>
      </c>
      <c r="J1164">
        <v>-6.9100000000000108</v>
      </c>
      <c r="K1164" s="1">
        <v>-8.982309000000015</v>
      </c>
      <c r="L1164">
        <v>1971163151</v>
      </c>
    </row>
    <row r="1165" spans="9:12" x14ac:dyDescent="0.25">
      <c r="I1165" t="s">
        <v>1163</v>
      </c>
      <c r="J1165">
        <v>0.28000000000000025</v>
      </c>
      <c r="K1165" s="1">
        <v>1.5988000000000013E-2</v>
      </c>
      <c r="L1165">
        <v>413604369</v>
      </c>
    </row>
    <row r="1166" spans="9:12" x14ac:dyDescent="0.25">
      <c r="I1166" t="s">
        <v>1164</v>
      </c>
      <c r="J1166">
        <v>0.46999999999999886</v>
      </c>
      <c r="K1166" s="1">
        <v>6.955999999999983E-2</v>
      </c>
      <c r="L1166">
        <v>29563770879</v>
      </c>
    </row>
    <row r="1167" spans="9:12" x14ac:dyDescent="0.25">
      <c r="I1167" t="s">
        <v>1165</v>
      </c>
      <c r="J1167">
        <v>0.53000000000000114</v>
      </c>
      <c r="K1167" s="1">
        <v>9.3439000000000189E-2</v>
      </c>
      <c r="L1167">
        <v>394102046</v>
      </c>
    </row>
    <row r="1168" spans="9:12" x14ac:dyDescent="0.25">
      <c r="I1168" t="s">
        <v>1166</v>
      </c>
      <c r="J1168">
        <v>-0.5600000000000005</v>
      </c>
      <c r="K1168" s="1">
        <v>-7.9856000000000066E-2</v>
      </c>
      <c r="L1168">
        <v>25468887</v>
      </c>
    </row>
    <row r="1169" spans="9:12" x14ac:dyDescent="0.25">
      <c r="I1169" t="s">
        <v>1167</v>
      </c>
      <c r="J1169">
        <v>-0.48999999999999488</v>
      </c>
      <c r="K1169" s="1">
        <v>-0.35358399999999629</v>
      </c>
      <c r="L1169">
        <v>3649800775</v>
      </c>
    </row>
    <row r="1170" spans="9:12" x14ac:dyDescent="0.25">
      <c r="I1170" t="s">
        <v>1168</v>
      </c>
      <c r="J1170">
        <v>0.73000000000000043</v>
      </c>
      <c r="K1170" s="1">
        <v>9.5630000000000048E-2</v>
      </c>
      <c r="L1170">
        <v>75199452</v>
      </c>
    </row>
    <row r="1171" spans="9:12" x14ac:dyDescent="0.25">
      <c r="I1171" t="s">
        <v>1169</v>
      </c>
      <c r="J1171">
        <v>0.67999999999999972</v>
      </c>
      <c r="K1171" s="1">
        <v>9.6219999999999958E-2</v>
      </c>
      <c r="L1171">
        <v>9986067763</v>
      </c>
    </row>
    <row r="1172" spans="9:12" x14ac:dyDescent="0.25">
      <c r="I1172" t="s">
        <v>1170</v>
      </c>
      <c r="J1172">
        <v>-2.29</v>
      </c>
      <c r="K1172" s="1">
        <v>-0.16556700000000002</v>
      </c>
      <c r="L1172">
        <v>151737322</v>
      </c>
    </row>
    <row r="1173" spans="9:12" x14ac:dyDescent="0.25">
      <c r="I1173" t="s">
        <v>1171</v>
      </c>
      <c r="J1173">
        <v>2.3200000000000074</v>
      </c>
      <c r="K1173" s="1">
        <v>1.4653120000000046</v>
      </c>
      <c r="L1173">
        <v>49475112</v>
      </c>
    </row>
    <row r="1174" spans="9:12" x14ac:dyDescent="0.25">
      <c r="I1174" t="s">
        <v>1172</v>
      </c>
      <c r="J1174">
        <v>1.3900000000000006</v>
      </c>
      <c r="K1174" s="1">
        <v>0.2554820000000001</v>
      </c>
      <c r="L1174">
        <v>7894100956</v>
      </c>
    </row>
    <row r="1175" spans="9:12" x14ac:dyDescent="0.25">
      <c r="I1175" t="s">
        <v>1173</v>
      </c>
      <c r="J1175">
        <v>0.25</v>
      </c>
      <c r="K1175" s="1">
        <v>1.0575000000000001E-2</v>
      </c>
      <c r="L1175">
        <v>40619587</v>
      </c>
    </row>
    <row r="1176" spans="9:12" x14ac:dyDescent="0.25">
      <c r="I1176" t="s">
        <v>1174</v>
      </c>
      <c r="J1176">
        <v>-17.760000000000005</v>
      </c>
      <c r="K1176" s="1">
        <v>-25.347072000000008</v>
      </c>
      <c r="L1176">
        <v>8754454</v>
      </c>
    </row>
    <row r="1177" spans="9:12" x14ac:dyDescent="0.25">
      <c r="I1177" t="s">
        <v>1175</v>
      </c>
      <c r="J1177">
        <v>-2.7300000000000004</v>
      </c>
      <c r="K1177" s="1">
        <v>-0.55227900000000008</v>
      </c>
      <c r="L1177">
        <v>260120211</v>
      </c>
    </row>
    <row r="1178" spans="9:12" x14ac:dyDescent="0.25">
      <c r="I1178" t="s">
        <v>1176</v>
      </c>
      <c r="J1178">
        <v>-2.4299999999999997</v>
      </c>
      <c r="K1178" s="1">
        <v>-0.74260799999999993</v>
      </c>
      <c r="L1178">
        <v>18401599527</v>
      </c>
    </row>
    <row r="1179" spans="9:12" x14ac:dyDescent="0.25">
      <c r="I1179" t="s">
        <v>1177</v>
      </c>
      <c r="J1179">
        <v>-0.23999999999999844</v>
      </c>
      <c r="K1179" s="1">
        <v>-4.9583999999999677E-2</v>
      </c>
      <c r="L1179">
        <v>161979197</v>
      </c>
    </row>
    <row r="1180" spans="9:12" x14ac:dyDescent="0.25">
      <c r="I1180" t="s">
        <v>1178</v>
      </c>
      <c r="J1180">
        <v>-10.060000000000002</v>
      </c>
      <c r="K1180" s="1">
        <v>-10.552940000000003</v>
      </c>
      <c r="L1180">
        <v>16932147</v>
      </c>
    </row>
    <row r="1181" spans="9:12" x14ac:dyDescent="0.25">
      <c r="I1181" t="s">
        <v>1179</v>
      </c>
      <c r="J1181">
        <v>-0.1899999999999995</v>
      </c>
      <c r="K1181" s="1">
        <v>-1.5522999999999959E-2</v>
      </c>
      <c r="L1181">
        <v>31259793</v>
      </c>
    </row>
    <row r="1182" spans="9:12" x14ac:dyDescent="0.25">
      <c r="I1182" t="s">
        <v>1180</v>
      </c>
      <c r="J1182">
        <v>-5.620000000000001</v>
      </c>
      <c r="K1182" s="1">
        <v>-1.5786580000000003</v>
      </c>
      <c r="L1182">
        <v>48370841</v>
      </c>
    </row>
    <row r="1183" spans="9:12" x14ac:dyDescent="0.25">
      <c r="I1183" t="s">
        <v>1181</v>
      </c>
      <c r="J1183">
        <v>-1.6099999999999994</v>
      </c>
      <c r="K1183" s="1">
        <v>-0.41199899999999984</v>
      </c>
      <c r="L1183">
        <v>72667256</v>
      </c>
    </row>
    <row r="1184" spans="9:12" x14ac:dyDescent="0.25">
      <c r="I1184" t="s">
        <v>1182</v>
      </c>
      <c r="J1184">
        <v>2.8400000000000034</v>
      </c>
      <c r="K1184" s="1">
        <v>3.7675440000000044</v>
      </c>
      <c r="L1184">
        <v>3425900707</v>
      </c>
    </row>
    <row r="1185" spans="9:12" x14ac:dyDescent="0.25">
      <c r="I1185" t="s">
        <v>1183</v>
      </c>
      <c r="J1185">
        <v>-0.96000000000000085</v>
      </c>
      <c r="K1185" s="1">
        <v>-0.2212800000000002</v>
      </c>
      <c r="L1185">
        <v>209940983</v>
      </c>
    </row>
    <row r="1186" spans="9:12" x14ac:dyDescent="0.25">
      <c r="I1186" t="s">
        <v>1184</v>
      </c>
      <c r="J1186">
        <v>0.67999999999999972</v>
      </c>
      <c r="K1186" s="1">
        <v>3.9711999999999983E-2</v>
      </c>
      <c r="L1186">
        <v>1823616398</v>
      </c>
    </row>
    <row r="1187" spans="9:12" x14ac:dyDescent="0.25">
      <c r="I1187" t="s">
        <v>1185</v>
      </c>
      <c r="J1187">
        <v>-20.599999999999998</v>
      </c>
      <c r="K1187" s="1">
        <v>-8.9403999999999986</v>
      </c>
      <c r="L1187">
        <v>4021759149</v>
      </c>
    </row>
    <row r="1188" spans="9:12" x14ac:dyDescent="0.25">
      <c r="I1188" t="s">
        <v>1186</v>
      </c>
      <c r="J1188">
        <v>-4.5300000000000011</v>
      </c>
      <c r="K1188" s="1">
        <v>-2.0543550000000006</v>
      </c>
      <c r="L1188">
        <v>59403131</v>
      </c>
    </row>
    <row r="1189" spans="9:12" x14ac:dyDescent="0.25">
      <c r="I1189" t="s">
        <v>1187</v>
      </c>
      <c r="J1189">
        <v>-4.76</v>
      </c>
      <c r="K1189" s="1">
        <v>-0.76017199999999996</v>
      </c>
      <c r="L1189">
        <v>50638760</v>
      </c>
    </row>
    <row r="1190" spans="9:12" x14ac:dyDescent="0.25">
      <c r="I1190" t="s">
        <v>1188</v>
      </c>
      <c r="J1190">
        <v>-2.509999999999998</v>
      </c>
      <c r="K1190" s="1">
        <v>-1.0536979999999991</v>
      </c>
      <c r="L1190">
        <v>10879933720</v>
      </c>
    </row>
    <row r="1191" spans="9:12" x14ac:dyDescent="0.25">
      <c r="I1191" t="s">
        <v>1189</v>
      </c>
      <c r="J1191">
        <v>0.38000000000000966</v>
      </c>
      <c r="K1191" s="1">
        <v>0.46534800000001181</v>
      </c>
      <c r="L1191">
        <v>301194579</v>
      </c>
    </row>
    <row r="1192" spans="9:12" x14ac:dyDescent="0.25">
      <c r="I1192" t="s">
        <v>1190</v>
      </c>
      <c r="J1192">
        <v>-4.289999999999992</v>
      </c>
      <c r="K1192" s="1">
        <v>-3.9382199999999927</v>
      </c>
      <c r="L1192">
        <v>61403002</v>
      </c>
    </row>
    <row r="1193" spans="9:12" x14ac:dyDescent="0.25">
      <c r="I1193" t="s">
        <v>1191</v>
      </c>
      <c r="J1193">
        <v>-0.17999999999999972</v>
      </c>
      <c r="K1193" s="1">
        <v>-8.6399999999999862E-3</v>
      </c>
      <c r="L1193">
        <v>94231900</v>
      </c>
    </row>
    <row r="1194" spans="9:12" x14ac:dyDescent="0.25">
      <c r="I1194" t="s">
        <v>1192</v>
      </c>
      <c r="J1194">
        <v>1.5899999999999999</v>
      </c>
      <c r="K1194" s="1">
        <v>0.19334399999999999</v>
      </c>
      <c r="L1194">
        <v>303454092</v>
      </c>
    </row>
    <row r="1195" spans="9:12" x14ac:dyDescent="0.25">
      <c r="I1195" t="s">
        <v>1193</v>
      </c>
      <c r="J1195">
        <v>-20.090000000000003</v>
      </c>
      <c r="K1195" s="1">
        <v>-20.485773000000002</v>
      </c>
      <c r="L1195">
        <v>556454711</v>
      </c>
    </row>
    <row r="1196" spans="9:12" x14ac:dyDescent="0.25">
      <c r="I1196" t="s">
        <v>1194</v>
      </c>
      <c r="J1196">
        <v>-0.56000000000000005</v>
      </c>
      <c r="K1196" s="1">
        <v>-1.3160000000000002E-2</v>
      </c>
      <c r="L1196">
        <v>4319264178</v>
      </c>
    </row>
    <row r="1197" spans="9:12" x14ac:dyDescent="0.25">
      <c r="I1197" t="s">
        <v>1195</v>
      </c>
      <c r="J1197">
        <v>-3.8899999999999935</v>
      </c>
      <c r="K1197" s="1">
        <v>-2.4374739999999959</v>
      </c>
      <c r="L1197">
        <v>2832735</v>
      </c>
    </row>
    <row r="1198" spans="9:12" x14ac:dyDescent="0.25">
      <c r="I1198" t="s">
        <v>1196</v>
      </c>
      <c r="J1198">
        <v>0.22000000000000064</v>
      </c>
      <c r="K1198" s="1">
        <v>3.2428000000000096E-2</v>
      </c>
      <c r="L1198">
        <v>2095632064</v>
      </c>
    </row>
    <row r="1199" spans="9:12" x14ac:dyDescent="0.25">
      <c r="I1199" t="s">
        <v>1197</v>
      </c>
      <c r="J1199">
        <v>-0.25</v>
      </c>
      <c r="K1199" s="1">
        <v>-1.4274999999999999E-2</v>
      </c>
      <c r="L1199">
        <v>639672711</v>
      </c>
    </row>
    <row r="1200" spans="9:12" x14ac:dyDescent="0.25">
      <c r="I1200" t="s">
        <v>1198</v>
      </c>
      <c r="J1200">
        <v>5.2099999999999991</v>
      </c>
      <c r="K1200" s="1">
        <v>0.71585399999999988</v>
      </c>
      <c r="L1200">
        <v>8231941014</v>
      </c>
    </row>
    <row r="1201" spans="9:12" x14ac:dyDescent="0.25">
      <c r="I1201" t="s">
        <v>1199</v>
      </c>
      <c r="J1201">
        <v>0.99000000000000199</v>
      </c>
      <c r="K1201" s="1">
        <v>0.60429600000000117</v>
      </c>
      <c r="L1201">
        <v>202085739</v>
      </c>
    </row>
    <row r="1202" spans="9:12" x14ac:dyDescent="0.25">
      <c r="I1202" t="s">
        <v>1200</v>
      </c>
      <c r="J1202">
        <v>0.91000000000000369</v>
      </c>
      <c r="K1202" s="1">
        <v>0.30366700000000119</v>
      </c>
      <c r="L1202">
        <v>49687358</v>
      </c>
    </row>
    <row r="1203" spans="9:12" x14ac:dyDescent="0.25">
      <c r="I1203" t="s">
        <v>1201</v>
      </c>
      <c r="J1203">
        <v>0.19999999999999929</v>
      </c>
      <c r="K1203" s="1">
        <v>2.0599999999999927E-2</v>
      </c>
      <c r="L1203">
        <v>62824128</v>
      </c>
    </row>
    <row r="1204" spans="9:12" x14ac:dyDescent="0.25">
      <c r="I1204" t="s">
        <v>1202</v>
      </c>
      <c r="J1204">
        <v>25.269999999999982</v>
      </c>
      <c r="K1204" s="1">
        <v>33.068321999999981</v>
      </c>
      <c r="L1204">
        <v>77364955</v>
      </c>
    </row>
    <row r="1205" spans="9:12" x14ac:dyDescent="0.25">
      <c r="I1205" t="s">
        <v>1203</v>
      </c>
      <c r="J1205">
        <v>0.46999999999999886</v>
      </c>
      <c r="K1205" s="1">
        <v>0.26808799999999933</v>
      </c>
      <c r="L1205">
        <v>28633209</v>
      </c>
    </row>
    <row r="1206" spans="9:12" x14ac:dyDescent="0.25">
      <c r="I1206" t="s">
        <v>1204</v>
      </c>
      <c r="J1206">
        <v>-2.2099999999999991</v>
      </c>
      <c r="K1206" s="1">
        <v>-0.30254899999999985</v>
      </c>
      <c r="L1206">
        <v>2786816990</v>
      </c>
    </row>
    <row r="1207" spans="9:12" x14ac:dyDescent="0.25">
      <c r="I1207" t="s">
        <v>1205</v>
      </c>
      <c r="J1207">
        <v>0.64000000000000057</v>
      </c>
      <c r="K1207" s="1">
        <v>0.16089600000000015</v>
      </c>
      <c r="L1207">
        <v>719839261</v>
      </c>
    </row>
    <row r="1208" spans="9:12" x14ac:dyDescent="0.25">
      <c r="I1208" t="s">
        <v>1206</v>
      </c>
      <c r="J1208">
        <v>-1.9999999999999574E-2</v>
      </c>
      <c r="K1208" s="1">
        <v>-1.1119999999999763E-3</v>
      </c>
      <c r="L1208">
        <v>347135654</v>
      </c>
    </row>
    <row r="1209" spans="9:12" x14ac:dyDescent="0.25">
      <c r="I1209" t="s">
        <v>1207</v>
      </c>
      <c r="J1209">
        <v>1.9899999999999949</v>
      </c>
      <c r="K1209" s="1">
        <v>0.8248549999999979</v>
      </c>
      <c r="L1209">
        <v>6241941762</v>
      </c>
    </row>
    <row r="1210" spans="9:12" x14ac:dyDescent="0.25">
      <c r="I1210" t="s">
        <v>1208</v>
      </c>
      <c r="J1210">
        <v>-7.0000000000000284E-2</v>
      </c>
      <c r="K1210" s="1">
        <v>-4.0740000000000168E-3</v>
      </c>
      <c r="L1210">
        <v>3619222</v>
      </c>
    </row>
    <row r="1211" spans="9:12" x14ac:dyDescent="0.25">
      <c r="I1211" t="s">
        <v>1209</v>
      </c>
      <c r="J1211">
        <v>0.10000000000000009</v>
      </c>
      <c r="K1211" s="1">
        <v>3.8300000000000035E-3</v>
      </c>
      <c r="L1211">
        <v>5126083856</v>
      </c>
    </row>
    <row r="1212" spans="9:12" x14ac:dyDescent="0.25">
      <c r="I1212" t="s">
        <v>1210</v>
      </c>
      <c r="J1212">
        <v>-1.6500000000000004</v>
      </c>
      <c r="K1212" s="1">
        <v>-0.22671000000000005</v>
      </c>
      <c r="L1212">
        <v>15152488</v>
      </c>
    </row>
    <row r="1213" spans="9:12" x14ac:dyDescent="0.25">
      <c r="I1213" t="s">
        <v>1211</v>
      </c>
      <c r="J1213">
        <v>-0.25999999999999801</v>
      </c>
      <c r="K1213" s="1">
        <v>-0.11907999999999908</v>
      </c>
      <c r="L1213">
        <v>3067942538</v>
      </c>
    </row>
    <row r="1214" spans="9:12" x14ac:dyDescent="0.25">
      <c r="I1214" t="s">
        <v>1212</v>
      </c>
      <c r="J1214">
        <v>-1</v>
      </c>
      <c r="K1214" s="1">
        <v>-0.1726</v>
      </c>
      <c r="L1214">
        <v>274849838</v>
      </c>
    </row>
    <row r="1215" spans="9:12" x14ac:dyDescent="0.25">
      <c r="I1215" t="s">
        <v>1213</v>
      </c>
      <c r="J1215">
        <v>0.42999999999999972</v>
      </c>
      <c r="K1215" s="1">
        <v>2.3821999999999986E-2</v>
      </c>
      <c r="L1215">
        <v>173123694</v>
      </c>
    </row>
    <row r="1216" spans="9:12" x14ac:dyDescent="0.25">
      <c r="I1216" t="s">
        <v>1214</v>
      </c>
      <c r="J1216">
        <v>7.0000000000000284E-2</v>
      </c>
      <c r="K1216" s="1">
        <v>1.0157000000000041E-2</v>
      </c>
      <c r="L1216">
        <v>4002635595</v>
      </c>
    </row>
    <row r="1217" spans="9:12" x14ac:dyDescent="0.25">
      <c r="I1217" t="s">
        <v>1215</v>
      </c>
      <c r="J1217">
        <v>-0.94999999999999929</v>
      </c>
      <c r="K1217" s="1">
        <v>-0.17612999999999987</v>
      </c>
      <c r="L1217">
        <v>289901314</v>
      </c>
    </row>
    <row r="1218" spans="9:12" x14ac:dyDescent="0.25">
      <c r="I1218" t="s">
        <v>1216</v>
      </c>
      <c r="J1218">
        <v>-0.58000000000000007</v>
      </c>
      <c r="K1218" s="1">
        <v>-4.5704000000000002E-2</v>
      </c>
      <c r="L1218">
        <v>9930927</v>
      </c>
    </row>
    <row r="1219" spans="9:12" x14ac:dyDescent="0.25">
      <c r="I1219" t="s">
        <v>1217</v>
      </c>
      <c r="J1219">
        <v>-0.13999999999999879</v>
      </c>
      <c r="K1219" s="1">
        <v>-1.2753999999999889E-2</v>
      </c>
      <c r="L1219">
        <v>973563352</v>
      </c>
    </row>
    <row r="1220" spans="9:12" x14ac:dyDescent="0.25">
      <c r="I1220" t="s">
        <v>1218</v>
      </c>
      <c r="J1220">
        <v>1.1200000000000045</v>
      </c>
      <c r="K1220" s="1">
        <v>0.59292800000000234</v>
      </c>
      <c r="L1220">
        <v>59811703</v>
      </c>
    </row>
    <row r="1221" spans="9:12" x14ac:dyDescent="0.25">
      <c r="I1221" t="s">
        <v>1219</v>
      </c>
      <c r="J1221">
        <v>-4.3400000000000034</v>
      </c>
      <c r="K1221" s="1">
        <v>-2.0567260000000016</v>
      </c>
      <c r="L1221">
        <v>731074036</v>
      </c>
    </row>
    <row r="1222" spans="9:12" x14ac:dyDescent="0.25">
      <c r="I1222" t="s">
        <v>1220</v>
      </c>
      <c r="J1222">
        <v>-0.75</v>
      </c>
      <c r="K1222" s="1">
        <v>-0.26655000000000001</v>
      </c>
      <c r="L1222">
        <v>323326942</v>
      </c>
    </row>
    <row r="1223" spans="9:12" x14ac:dyDescent="0.25">
      <c r="I1223" t="s">
        <v>1221</v>
      </c>
      <c r="J1223">
        <v>-0.16000000000000014</v>
      </c>
      <c r="K1223" s="1">
        <v>-9.9680000000000098E-3</v>
      </c>
      <c r="L1223">
        <v>75919057</v>
      </c>
    </row>
    <row r="1224" spans="9:12" x14ac:dyDescent="0.25">
      <c r="I1224" t="s">
        <v>1222</v>
      </c>
      <c r="J1224">
        <v>-0.89999999999999947</v>
      </c>
      <c r="K1224" s="1">
        <v>-4.6979999999999973E-2</v>
      </c>
      <c r="L1224">
        <v>110404379</v>
      </c>
    </row>
    <row r="1225" spans="9:12" x14ac:dyDescent="0.25">
      <c r="I1225" t="s">
        <v>1223</v>
      </c>
      <c r="J1225">
        <v>-1.7800000000000011</v>
      </c>
      <c r="K1225" s="1">
        <v>-0.46119800000000027</v>
      </c>
      <c r="L1225">
        <v>1166862788</v>
      </c>
    </row>
    <row r="1226" spans="9:12" x14ac:dyDescent="0.25">
      <c r="I1226" t="s">
        <v>1224</v>
      </c>
      <c r="J1226">
        <v>0.48999999999999844</v>
      </c>
      <c r="K1226" s="1">
        <v>9.6823999999999702E-2</v>
      </c>
      <c r="L1226">
        <v>1160082183</v>
      </c>
    </row>
    <row r="1227" spans="9:12" x14ac:dyDescent="0.25">
      <c r="I1227" t="s">
        <v>1225</v>
      </c>
      <c r="J1227">
        <v>-5.6700000000000017</v>
      </c>
      <c r="K1227" s="1">
        <v>-4.0160610000000014</v>
      </c>
      <c r="L1227">
        <v>39768271</v>
      </c>
    </row>
    <row r="1228" spans="9:12" x14ac:dyDescent="0.25">
      <c r="I1228" t="s">
        <v>1226</v>
      </c>
      <c r="J1228">
        <v>1.759999999999998</v>
      </c>
      <c r="K1228" s="1">
        <v>0.35375999999999963</v>
      </c>
      <c r="L1228">
        <v>396461555</v>
      </c>
    </row>
    <row r="1229" spans="9:12" x14ac:dyDescent="0.25">
      <c r="I1229" t="s">
        <v>1227</v>
      </c>
      <c r="J1229">
        <v>-22.83</v>
      </c>
      <c r="K1229" s="1">
        <v>-20.357510999999999</v>
      </c>
      <c r="L1229">
        <v>1886882409</v>
      </c>
    </row>
    <row r="1230" spans="9:12" x14ac:dyDescent="0.25">
      <c r="I1230" t="s">
        <v>1228</v>
      </c>
      <c r="J1230">
        <v>1.9999999999999574E-2</v>
      </c>
      <c r="K1230" s="1">
        <v>1.2499999999999734E-3</v>
      </c>
      <c r="L1230">
        <v>456047218</v>
      </c>
    </row>
    <row r="1231" spans="9:12" x14ac:dyDescent="0.25">
      <c r="I1231" t="s">
        <v>1229</v>
      </c>
      <c r="J1231">
        <v>-2.5700000000000003</v>
      </c>
      <c r="K1231" s="1">
        <v>-0.42173700000000003</v>
      </c>
      <c r="L1231">
        <v>16004532970</v>
      </c>
    </row>
    <row r="1232" spans="9:12" x14ac:dyDescent="0.25">
      <c r="I1232" t="s">
        <v>1230</v>
      </c>
      <c r="J1232">
        <v>2.2899999999999991</v>
      </c>
      <c r="K1232" s="1">
        <v>0.62562799999999974</v>
      </c>
      <c r="L1232">
        <v>57004418</v>
      </c>
    </row>
    <row r="1233" spans="9:12" x14ac:dyDescent="0.25">
      <c r="I1233" t="s">
        <v>1231</v>
      </c>
      <c r="J1233">
        <v>3.7800000000000011</v>
      </c>
      <c r="K1233" s="1">
        <v>1.5146460000000004</v>
      </c>
      <c r="L1233">
        <v>9288780</v>
      </c>
    </row>
    <row r="1234" spans="9:12" x14ac:dyDescent="0.25">
      <c r="I1234" t="s">
        <v>1232</v>
      </c>
      <c r="J1234">
        <v>0.56000000000000227</v>
      </c>
      <c r="K1234" s="1">
        <v>0.25267200000000101</v>
      </c>
      <c r="L1234">
        <v>17798660</v>
      </c>
    </row>
    <row r="1235" spans="9:12" x14ac:dyDescent="0.25">
      <c r="I1235" t="s">
        <v>1233</v>
      </c>
      <c r="J1235">
        <v>2.2200000000000006</v>
      </c>
      <c r="K1235" s="1">
        <v>0.31701600000000008</v>
      </c>
      <c r="L1235">
        <v>15424685</v>
      </c>
    </row>
    <row r="1236" spans="9:12" x14ac:dyDescent="0.25">
      <c r="I1236" t="s">
        <v>1234</v>
      </c>
      <c r="J1236">
        <v>-0.2900000000000027</v>
      </c>
      <c r="K1236" s="1">
        <v>-7.4298000000000697E-2</v>
      </c>
      <c r="L1236">
        <v>714621321</v>
      </c>
    </row>
    <row r="1237" spans="9:12" x14ac:dyDescent="0.25">
      <c r="I1237" t="s">
        <v>1235</v>
      </c>
      <c r="J1237">
        <v>-2.6700000000000017</v>
      </c>
      <c r="K1237" s="1">
        <v>-1.9485660000000014</v>
      </c>
      <c r="L1237">
        <v>280949060</v>
      </c>
    </row>
    <row r="1238" spans="9:12" x14ac:dyDescent="0.25">
      <c r="I1238" t="s">
        <v>1236</v>
      </c>
      <c r="J1238">
        <v>1.0099999999999998</v>
      </c>
      <c r="K1238" s="1">
        <v>0.15735799999999997</v>
      </c>
      <c r="L1238">
        <v>40931562</v>
      </c>
    </row>
    <row r="1239" spans="9:12" x14ac:dyDescent="0.25">
      <c r="I1239" t="s">
        <v>1237</v>
      </c>
      <c r="J1239">
        <v>3.1599999999999966</v>
      </c>
      <c r="K1239" s="1">
        <v>1.1372839999999989</v>
      </c>
      <c r="L1239">
        <v>476387223</v>
      </c>
    </row>
    <row r="1240" spans="9:12" x14ac:dyDescent="0.25">
      <c r="I1240" t="s">
        <v>1238</v>
      </c>
      <c r="J1240">
        <v>1.67</v>
      </c>
      <c r="K1240" s="1">
        <v>0.18987899999999999</v>
      </c>
      <c r="L1240">
        <v>200071500</v>
      </c>
    </row>
    <row r="1241" spans="9:12" x14ac:dyDescent="0.25">
      <c r="I1241" t="s">
        <v>1239</v>
      </c>
      <c r="J1241">
        <v>-21.839999999999989</v>
      </c>
      <c r="K1241" s="1">
        <v>-27.407015999999985</v>
      </c>
      <c r="L1241">
        <v>15290178</v>
      </c>
    </row>
    <row r="1242" spans="9:12" x14ac:dyDescent="0.25">
      <c r="I1242" t="s">
        <v>1240</v>
      </c>
      <c r="J1242">
        <v>-0.35000000000000053</v>
      </c>
      <c r="K1242" s="1">
        <v>-2.460500000000004E-2</v>
      </c>
      <c r="L1242">
        <v>63959533</v>
      </c>
    </row>
    <row r="1243" spans="9:12" x14ac:dyDescent="0.25">
      <c r="I1243" t="s">
        <v>1241</v>
      </c>
      <c r="J1243">
        <v>-9.9999999999997868E-3</v>
      </c>
      <c r="K1243" s="1">
        <v>-4.5599999999999027E-4</v>
      </c>
      <c r="L1243">
        <v>9158869805</v>
      </c>
    </row>
    <row r="1244" spans="9:12" x14ac:dyDescent="0.25">
      <c r="I1244" t="s">
        <v>1242</v>
      </c>
      <c r="J1244">
        <v>15.340000000000003</v>
      </c>
      <c r="K1244" s="1">
        <v>13.060476000000003</v>
      </c>
      <c r="L1244">
        <v>69781389</v>
      </c>
    </row>
    <row r="1245" spans="9:12" x14ac:dyDescent="0.25">
      <c r="I1245" t="s">
        <v>1243</v>
      </c>
      <c r="J1245">
        <v>0.58999999999999986</v>
      </c>
      <c r="K1245" s="1">
        <v>1.1563999999999996E-2</v>
      </c>
      <c r="L1245">
        <v>6665386304</v>
      </c>
    </row>
    <row r="1246" spans="9:12" x14ac:dyDescent="0.25">
      <c r="I1246" t="s">
        <v>1244</v>
      </c>
      <c r="J1246">
        <v>-0.19000000000000017</v>
      </c>
      <c r="K1246" s="1">
        <v>-4.0280000000000038E-3</v>
      </c>
      <c r="L1246">
        <v>5896564</v>
      </c>
    </row>
    <row r="1247" spans="9:12" x14ac:dyDescent="0.25">
      <c r="I1247" t="s">
        <v>1245</v>
      </c>
      <c r="J1247">
        <v>8.9399999999999977</v>
      </c>
      <c r="K1247" s="1">
        <v>4.4404979999999989</v>
      </c>
      <c r="L1247">
        <v>508231974244</v>
      </c>
    </row>
    <row r="1248" spans="9:12" x14ac:dyDescent="0.25">
      <c r="I1248" t="s">
        <v>1246</v>
      </c>
      <c r="J1248">
        <v>-7.0000000000000284E-2</v>
      </c>
      <c r="K1248" s="1">
        <v>-3.1080000000000131E-3</v>
      </c>
      <c r="L1248">
        <v>212228314</v>
      </c>
    </row>
    <row r="1249" spans="9:12" x14ac:dyDescent="0.25">
      <c r="I1249" t="s">
        <v>1247</v>
      </c>
      <c r="J1249">
        <v>2.8500000000000014</v>
      </c>
      <c r="K1249" s="1">
        <v>1.0781550000000004</v>
      </c>
      <c r="L1249">
        <v>40927674</v>
      </c>
    </row>
    <row r="1250" spans="9:12" x14ac:dyDescent="0.25">
      <c r="I1250" t="s">
        <v>1248</v>
      </c>
      <c r="J1250">
        <v>-1.1699999999999982</v>
      </c>
      <c r="K1250" s="1">
        <v>-0.26535599999999959</v>
      </c>
      <c r="L1250">
        <v>2654943525</v>
      </c>
    </row>
    <row r="1251" spans="9:12" x14ac:dyDescent="0.25">
      <c r="I1251" t="s">
        <v>1249</v>
      </c>
      <c r="J1251">
        <v>0.12000000000000011</v>
      </c>
      <c r="K1251" s="1">
        <v>6.0120000000000052E-3</v>
      </c>
      <c r="L1251">
        <v>424965470</v>
      </c>
    </row>
    <row r="1252" spans="9:12" x14ac:dyDescent="0.25">
      <c r="I1252" t="s">
        <v>1250</v>
      </c>
      <c r="J1252">
        <v>-0.60999999999999943</v>
      </c>
      <c r="K1252" s="1">
        <v>-8.8693999999999912E-2</v>
      </c>
      <c r="L1252">
        <v>11620028099</v>
      </c>
    </row>
    <row r="1253" spans="9:12" x14ac:dyDescent="0.25">
      <c r="I1253" t="s">
        <v>1251</v>
      </c>
      <c r="J1253">
        <v>3.8299999999999983</v>
      </c>
      <c r="K1253" s="1">
        <v>1.6963069999999991</v>
      </c>
      <c r="L1253">
        <v>54289586</v>
      </c>
    </row>
    <row r="1254" spans="9:12" x14ac:dyDescent="0.25">
      <c r="I1254" t="s">
        <v>1252</v>
      </c>
      <c r="J1254">
        <v>2.2100000000000009</v>
      </c>
      <c r="K1254" s="1">
        <v>1.3673270000000004</v>
      </c>
      <c r="L1254">
        <v>14593503195</v>
      </c>
    </row>
    <row r="1255" spans="9:12" x14ac:dyDescent="0.25">
      <c r="I1255" t="s">
        <v>1253</v>
      </c>
      <c r="J1255">
        <v>-1.25</v>
      </c>
      <c r="K1255" s="1">
        <v>-0.23424999999999999</v>
      </c>
      <c r="L1255">
        <v>7090700272</v>
      </c>
    </row>
    <row r="1256" spans="9:12" x14ac:dyDescent="0.25">
      <c r="I1256" t="s">
        <v>1254</v>
      </c>
      <c r="J1256">
        <v>-8.7999999999999972</v>
      </c>
      <c r="K1256" s="1">
        <v>-7.5213599999999978</v>
      </c>
      <c r="L1256">
        <v>50722498</v>
      </c>
    </row>
    <row r="1257" spans="9:12" x14ac:dyDescent="0.25">
      <c r="I1257" t="s">
        <v>1255</v>
      </c>
      <c r="J1257">
        <v>6.0000000000000497E-2</v>
      </c>
      <c r="K1257" s="1">
        <v>3.3600000000000275E-3</v>
      </c>
      <c r="L1257">
        <v>107639658</v>
      </c>
    </row>
    <row r="1258" spans="9:12" x14ac:dyDescent="0.25">
      <c r="I1258" t="s">
        <v>1256</v>
      </c>
      <c r="J1258">
        <v>6.0000000000000497E-2</v>
      </c>
      <c r="K1258" s="1">
        <v>4.3080000000000358E-3</v>
      </c>
      <c r="L1258">
        <v>41766982</v>
      </c>
    </row>
    <row r="1259" spans="9:12" x14ac:dyDescent="0.25">
      <c r="I1259" t="s">
        <v>1257</v>
      </c>
      <c r="J1259">
        <v>0.42999999999999972</v>
      </c>
      <c r="K1259" s="1">
        <v>5.7447999999999957E-2</v>
      </c>
      <c r="L1259">
        <v>668423165</v>
      </c>
    </row>
    <row r="1260" spans="9:12" x14ac:dyDescent="0.25">
      <c r="I1260" t="s">
        <v>1258</v>
      </c>
      <c r="J1260">
        <v>-0.35999999999999988</v>
      </c>
      <c r="K1260" s="1">
        <v>-8.0279999999999969E-3</v>
      </c>
      <c r="L1260">
        <v>32031294185</v>
      </c>
    </row>
    <row r="1261" spans="9:12" x14ac:dyDescent="0.25">
      <c r="I1261" t="s">
        <v>1259</v>
      </c>
      <c r="J1261">
        <v>-7.6999999999999291E-3</v>
      </c>
      <c r="K1261" s="1">
        <v>-5.1343599999999527E-5</v>
      </c>
      <c r="L1261">
        <v>3373626215</v>
      </c>
    </row>
    <row r="1262" spans="9:12" x14ac:dyDescent="0.25">
      <c r="I1262" t="s">
        <v>1260</v>
      </c>
      <c r="J1262">
        <v>-0.5600000000000005</v>
      </c>
      <c r="K1262" s="1">
        <v>-3.7072000000000035E-2</v>
      </c>
      <c r="L1262">
        <v>2118554125</v>
      </c>
    </row>
    <row r="1263" spans="9:12" x14ac:dyDescent="0.25">
      <c r="I1263" t="s">
        <v>1261</v>
      </c>
      <c r="J1263">
        <v>-3.9299999999999997</v>
      </c>
      <c r="K1263" s="1">
        <v>-0.96442199999999989</v>
      </c>
      <c r="L1263">
        <v>24625257</v>
      </c>
    </row>
    <row r="1264" spans="9:12" x14ac:dyDescent="0.25">
      <c r="I1264" t="s">
        <v>1262</v>
      </c>
      <c r="J1264">
        <v>-3.240000000000002</v>
      </c>
      <c r="K1264" s="1">
        <v>-0.78958800000000051</v>
      </c>
      <c r="L1264">
        <v>262227368</v>
      </c>
    </row>
    <row r="1265" spans="9:12" x14ac:dyDescent="0.25">
      <c r="I1265" t="s">
        <v>1263</v>
      </c>
      <c r="J1265">
        <v>-0.86999999999999988</v>
      </c>
      <c r="K1265" s="1">
        <v>-2.4359999999999996E-2</v>
      </c>
      <c r="L1265">
        <v>1645671613</v>
      </c>
    </row>
    <row r="1266" spans="9:12" x14ac:dyDescent="0.25">
      <c r="I1266" t="s">
        <v>1264</v>
      </c>
      <c r="J1266">
        <v>-1.2300000000000004</v>
      </c>
      <c r="K1266" s="1">
        <v>-0.31832400000000011</v>
      </c>
      <c r="L1266">
        <v>48861855</v>
      </c>
    </row>
    <row r="1267" spans="9:12" x14ac:dyDescent="0.25">
      <c r="I1267" t="s">
        <v>1265</v>
      </c>
      <c r="J1267">
        <v>8.610000000000003</v>
      </c>
      <c r="K1267" s="1">
        <v>2.2739010000000008</v>
      </c>
      <c r="L1267">
        <v>931643045</v>
      </c>
    </row>
    <row r="1268" spans="9:12" x14ac:dyDescent="0.25">
      <c r="I1268" t="s">
        <v>1266</v>
      </c>
      <c r="J1268">
        <v>2.009999999999998</v>
      </c>
      <c r="K1268" s="1">
        <v>0.8586719999999991</v>
      </c>
      <c r="L1268">
        <v>56681894</v>
      </c>
    </row>
    <row r="1269" spans="9:12" x14ac:dyDescent="0.25">
      <c r="I1269" t="s">
        <v>1267</v>
      </c>
      <c r="J1269">
        <v>-1.4600000000000009</v>
      </c>
      <c r="K1269" s="1">
        <v>-0.83322200000000046</v>
      </c>
      <c r="L1269">
        <v>2134050876</v>
      </c>
    </row>
    <row r="1270" spans="9:12" x14ac:dyDescent="0.25">
      <c r="I1270" t="s">
        <v>1268</v>
      </c>
      <c r="J1270">
        <v>-0.85000000000000053</v>
      </c>
      <c r="K1270" s="1">
        <v>-5.9415000000000037E-2</v>
      </c>
      <c r="L1270">
        <v>1345747590</v>
      </c>
    </row>
    <row r="1271" spans="9:12" x14ac:dyDescent="0.25">
      <c r="I1271" t="s">
        <v>1269</v>
      </c>
      <c r="J1271">
        <v>-6.3699999999999974</v>
      </c>
      <c r="K1271" s="1">
        <v>-2.0205639999999989</v>
      </c>
      <c r="L1271">
        <v>697515304</v>
      </c>
    </row>
    <row r="1272" spans="9:12" x14ac:dyDescent="0.25">
      <c r="I1272" t="s">
        <v>1270</v>
      </c>
      <c r="J1272">
        <v>0.36999999999999922</v>
      </c>
      <c r="K1272" s="1">
        <v>3.5075999999999927E-2</v>
      </c>
      <c r="L1272">
        <v>8569153</v>
      </c>
    </row>
    <row r="1273" spans="9:12" x14ac:dyDescent="0.25">
      <c r="I1273" t="s">
        <v>1271</v>
      </c>
      <c r="J1273">
        <v>2.3799999999999955</v>
      </c>
      <c r="K1273" s="1">
        <v>1.9225639999999964</v>
      </c>
      <c r="L1273">
        <v>8025093511</v>
      </c>
    </row>
    <row r="1274" spans="9:12" x14ac:dyDescent="0.25">
      <c r="I1274" t="s">
        <v>1272</v>
      </c>
      <c r="J1274">
        <v>-1.4400000000000013</v>
      </c>
      <c r="K1274" s="1">
        <v>-0.20836800000000019</v>
      </c>
      <c r="L1274">
        <v>4141972</v>
      </c>
    </row>
    <row r="1275" spans="9:12" x14ac:dyDescent="0.25">
      <c r="I1275" t="s">
        <v>1273</v>
      </c>
      <c r="J1275">
        <v>-0.73000000000000043</v>
      </c>
      <c r="K1275" s="1">
        <v>-0.10877000000000006</v>
      </c>
      <c r="L1275">
        <v>3475094</v>
      </c>
    </row>
    <row r="1276" spans="9:12" x14ac:dyDescent="0.25">
      <c r="I1276" t="s">
        <v>1274</v>
      </c>
      <c r="J1276">
        <v>-1.9100000000000001</v>
      </c>
      <c r="K1276" s="1">
        <v>-0.28153400000000001</v>
      </c>
      <c r="L1276">
        <v>21034372</v>
      </c>
    </row>
    <row r="1277" spans="9:12" x14ac:dyDescent="0.25">
      <c r="I1277" t="s">
        <v>1275</v>
      </c>
      <c r="J1277">
        <v>4.269999999999996</v>
      </c>
      <c r="K1277" s="1">
        <v>2.7887369999999976</v>
      </c>
      <c r="L1277">
        <v>6308629</v>
      </c>
    </row>
    <row r="1278" spans="9:12" x14ac:dyDescent="0.25">
      <c r="I1278" t="s">
        <v>1276</v>
      </c>
      <c r="J1278">
        <v>0.86000000000000032</v>
      </c>
      <c r="K1278" s="1">
        <v>4.1280000000000011E-2</v>
      </c>
      <c r="L1278">
        <v>323913340</v>
      </c>
    </row>
    <row r="1279" spans="9:12" x14ac:dyDescent="0.25">
      <c r="I1279" t="s">
        <v>1277</v>
      </c>
      <c r="J1279">
        <v>-12.11</v>
      </c>
      <c r="K1279" s="1">
        <v>-6.4933819999999995</v>
      </c>
      <c r="L1279">
        <v>247386495</v>
      </c>
    </row>
    <row r="1280" spans="9:12" x14ac:dyDescent="0.25">
      <c r="I1280" t="s">
        <v>1278</v>
      </c>
      <c r="J1280">
        <v>4.0000000000000036E-2</v>
      </c>
      <c r="K1280" s="1">
        <v>2.1480000000000019E-3</v>
      </c>
      <c r="L1280">
        <v>97818424</v>
      </c>
    </row>
    <row r="1281" spans="9:12" x14ac:dyDescent="0.25">
      <c r="I1281" t="s">
        <v>1279</v>
      </c>
      <c r="J1281">
        <v>0.15999999999999659</v>
      </c>
      <c r="K1281" s="1">
        <v>5.7407999999998779E-2</v>
      </c>
      <c r="L1281">
        <v>143238237027</v>
      </c>
    </row>
    <row r="1282" spans="9:12" x14ac:dyDescent="0.25">
      <c r="I1282" t="s">
        <v>1280</v>
      </c>
      <c r="J1282">
        <v>-3.0000000000001137E-2</v>
      </c>
      <c r="K1282" s="1">
        <v>-9.8820000000003731E-3</v>
      </c>
      <c r="L1282">
        <v>16997898</v>
      </c>
    </row>
    <row r="1283" spans="9:12" x14ac:dyDescent="0.25">
      <c r="I1283" t="s">
        <v>1281</v>
      </c>
      <c r="J1283">
        <v>2.4299999999999997</v>
      </c>
      <c r="K1283" s="1">
        <v>1.2038219999999999</v>
      </c>
      <c r="L1283">
        <v>47734473</v>
      </c>
    </row>
    <row r="1284" spans="9:12" x14ac:dyDescent="0.25">
      <c r="I1284" t="s">
        <v>1282</v>
      </c>
      <c r="J1284">
        <v>-0.29999999999999716</v>
      </c>
      <c r="K1284" s="1">
        <v>-9.2159999999999118E-2</v>
      </c>
      <c r="L1284">
        <v>3173388165</v>
      </c>
    </row>
    <row r="1285" spans="9:12" x14ac:dyDescent="0.25">
      <c r="I1285" t="s">
        <v>1283</v>
      </c>
      <c r="J1285">
        <v>10.949999999999989</v>
      </c>
      <c r="K1285" s="1">
        <v>16.591439999999984</v>
      </c>
      <c r="L1285">
        <v>3329717860</v>
      </c>
    </row>
    <row r="1286" spans="9:12" x14ac:dyDescent="0.25">
      <c r="I1286" t="s">
        <v>1284</v>
      </c>
      <c r="J1286">
        <v>-0.5600000000000005</v>
      </c>
      <c r="K1286" s="1">
        <v>-6.6248000000000057E-2</v>
      </c>
      <c r="L1286">
        <v>511080193</v>
      </c>
    </row>
    <row r="1287" spans="9:12" x14ac:dyDescent="0.25">
      <c r="I1287" t="s">
        <v>1285</v>
      </c>
      <c r="J1287">
        <v>0.4399999999999995</v>
      </c>
      <c r="K1287" s="1">
        <v>3.339599999999996E-2</v>
      </c>
      <c r="L1287">
        <v>2194565976</v>
      </c>
    </row>
    <row r="1288" spans="9:12" x14ac:dyDescent="0.25">
      <c r="I1288" t="s">
        <v>1286</v>
      </c>
      <c r="J1288">
        <v>-0.16999999999999993</v>
      </c>
      <c r="K1288" s="1">
        <v>-5.4229999999999973E-3</v>
      </c>
      <c r="L1288">
        <v>422720070</v>
      </c>
    </row>
    <row r="1289" spans="9:12" x14ac:dyDescent="0.25">
      <c r="I1289" t="s">
        <v>1287</v>
      </c>
      <c r="J1289">
        <v>10.140000000000004</v>
      </c>
      <c r="K1289" s="1">
        <v>2.3636340000000007</v>
      </c>
      <c r="L1289">
        <v>1316817376</v>
      </c>
    </row>
    <row r="1290" spans="9:12" x14ac:dyDescent="0.25">
      <c r="I1290" t="s">
        <v>1288</v>
      </c>
      <c r="J1290">
        <v>-5.8299999999999983</v>
      </c>
      <c r="K1290" s="1">
        <v>-2.463757999999999</v>
      </c>
      <c r="L1290">
        <v>2073005</v>
      </c>
    </row>
    <row r="1291" spans="9:12" x14ac:dyDescent="0.25">
      <c r="I1291" t="s">
        <v>1289</v>
      </c>
      <c r="J1291">
        <v>1.7000000000000028</v>
      </c>
      <c r="K1291" s="1">
        <v>0.41055000000000064</v>
      </c>
      <c r="L1291">
        <v>501890062</v>
      </c>
    </row>
    <row r="1292" spans="9:12" x14ac:dyDescent="0.25">
      <c r="I1292" t="s">
        <v>1290</v>
      </c>
      <c r="J1292">
        <v>-1.2399999999999984</v>
      </c>
      <c r="K1292" s="1">
        <v>-0.21241199999999971</v>
      </c>
      <c r="L1292">
        <v>3885433</v>
      </c>
    </row>
    <row r="1293" spans="9:12" x14ac:dyDescent="0.25">
      <c r="I1293" t="s">
        <v>1291</v>
      </c>
      <c r="J1293">
        <v>0.12000000000000099</v>
      </c>
      <c r="K1293" s="1">
        <v>3.5184000000000291E-2</v>
      </c>
      <c r="L1293">
        <v>584807818</v>
      </c>
    </row>
    <row r="1294" spans="9:12" x14ac:dyDescent="0.25">
      <c r="I1294" t="s">
        <v>1292</v>
      </c>
      <c r="J1294">
        <v>27.14</v>
      </c>
      <c r="K1294" s="1">
        <v>11.203392000000001</v>
      </c>
      <c r="L1294">
        <v>12473032</v>
      </c>
    </row>
    <row r="1295" spans="9:12" x14ac:dyDescent="0.25">
      <c r="I1295" t="s">
        <v>1293</v>
      </c>
      <c r="J1295">
        <v>1.2299999999999969</v>
      </c>
      <c r="K1295" s="1">
        <v>0.75558899999999807</v>
      </c>
      <c r="L1295">
        <v>58890889660</v>
      </c>
    </row>
    <row r="1296" spans="9:12" x14ac:dyDescent="0.25">
      <c r="I1296" t="s">
        <v>1294</v>
      </c>
      <c r="J1296">
        <v>-1.8500000000000014</v>
      </c>
      <c r="K1296" s="1">
        <v>-0.56721000000000044</v>
      </c>
      <c r="L1296">
        <v>4721658603</v>
      </c>
    </row>
    <row r="1297" spans="9:12" x14ac:dyDescent="0.25">
      <c r="I1297" t="s">
        <v>1295</v>
      </c>
      <c r="J1297">
        <v>-2.7199999999999989</v>
      </c>
      <c r="K1297" s="1">
        <v>-0.48143999999999976</v>
      </c>
      <c r="L1297">
        <v>181410171563</v>
      </c>
    </row>
    <row r="1298" spans="9:12" x14ac:dyDescent="0.25">
      <c r="I1298" t="s">
        <v>1296</v>
      </c>
      <c r="J1298">
        <v>1.0899999999999963</v>
      </c>
      <c r="K1298" s="1">
        <v>0.67449199999999776</v>
      </c>
      <c r="L1298">
        <v>172049519</v>
      </c>
    </row>
    <row r="1299" spans="9:12" x14ac:dyDescent="0.25">
      <c r="I1299" t="s">
        <v>1297</v>
      </c>
      <c r="J1299">
        <v>4.4500000000000028</v>
      </c>
      <c r="K1299" s="1">
        <v>1.3002900000000008</v>
      </c>
      <c r="L1299">
        <v>27126069527</v>
      </c>
    </row>
    <row r="1300" spans="9:12" x14ac:dyDescent="0.25">
      <c r="I1300" t="s">
        <v>1298</v>
      </c>
      <c r="J1300">
        <v>-9.9999999999999645E-2</v>
      </c>
      <c r="K1300" s="1">
        <v>-1.103999999999996E-2</v>
      </c>
      <c r="L1300">
        <v>10521032</v>
      </c>
    </row>
    <row r="1301" spans="9:12" x14ac:dyDescent="0.25">
      <c r="I1301" t="s">
        <v>1299</v>
      </c>
      <c r="J1301">
        <v>3.8500000000000014</v>
      </c>
      <c r="K1301" s="1">
        <v>0.89936000000000027</v>
      </c>
      <c r="L1301">
        <v>79944499</v>
      </c>
    </row>
    <row r="1302" spans="9:12" x14ac:dyDescent="0.25">
      <c r="I1302" t="s">
        <v>1300</v>
      </c>
      <c r="J1302">
        <v>0.12000000000000011</v>
      </c>
      <c r="K1302" s="1">
        <v>5.7840000000000053E-3</v>
      </c>
      <c r="L1302">
        <v>26414717</v>
      </c>
    </row>
    <row r="1303" spans="9:12" x14ac:dyDescent="0.25">
      <c r="I1303" t="s">
        <v>1301</v>
      </c>
      <c r="J1303">
        <v>0.76000000000000156</v>
      </c>
      <c r="K1303" s="1">
        <v>0.11901600000000025</v>
      </c>
      <c r="L1303">
        <v>26677259</v>
      </c>
    </row>
    <row r="1304" spans="9:12" x14ac:dyDescent="0.25">
      <c r="I1304" t="s">
        <v>1302</v>
      </c>
      <c r="J1304">
        <v>2.1300000000000026</v>
      </c>
      <c r="K1304" s="1">
        <v>1.2281580000000014</v>
      </c>
      <c r="L1304">
        <v>5284988515</v>
      </c>
    </row>
    <row r="1305" spans="9:12" x14ac:dyDescent="0.25">
      <c r="I1305" t="s">
        <v>1303</v>
      </c>
      <c r="J1305">
        <v>2.5500000000000007</v>
      </c>
      <c r="K1305" s="1">
        <v>0.70635000000000014</v>
      </c>
      <c r="L1305">
        <v>48399619</v>
      </c>
    </row>
    <row r="1306" spans="9:12" x14ac:dyDescent="0.25">
      <c r="I1306" t="s">
        <v>1304</v>
      </c>
      <c r="J1306">
        <v>-0.27000000000000313</v>
      </c>
      <c r="K1306" s="1">
        <v>-0.11296800000000132</v>
      </c>
      <c r="L1306">
        <v>1129135047</v>
      </c>
    </row>
    <row r="1307" spans="9:12" x14ac:dyDescent="0.25">
      <c r="I1307" t="s">
        <v>1305</v>
      </c>
      <c r="J1307">
        <v>0.13000000000000078</v>
      </c>
      <c r="K1307" s="1">
        <v>1.5288000000000091E-2</v>
      </c>
      <c r="L1307">
        <v>22640844</v>
      </c>
    </row>
    <row r="1308" spans="9:12" x14ac:dyDescent="0.25">
      <c r="I1308" t="s">
        <v>1306</v>
      </c>
      <c r="J1308">
        <v>2.5500000000000114</v>
      </c>
      <c r="K1308" s="1">
        <v>2.2011600000000096</v>
      </c>
      <c r="L1308">
        <v>21645328177</v>
      </c>
    </row>
    <row r="1309" spans="9:12" x14ac:dyDescent="0.25">
      <c r="I1309" t="s">
        <v>1307</v>
      </c>
      <c r="J1309">
        <v>-9.9999999999980105E-3</v>
      </c>
      <c r="K1309" s="1">
        <v>-1.6929999999996631E-3</v>
      </c>
      <c r="L1309">
        <v>21610888</v>
      </c>
    </row>
    <row r="1310" spans="9:12" x14ac:dyDescent="0.25">
      <c r="I1310" t="s">
        <v>1308</v>
      </c>
      <c r="J1310">
        <v>-7.7799999999999869</v>
      </c>
      <c r="K1310" s="1">
        <v>-10.163791999999981</v>
      </c>
      <c r="L1310">
        <v>320967071</v>
      </c>
    </row>
    <row r="1311" spans="9:12" x14ac:dyDescent="0.25">
      <c r="I1311" t="s">
        <v>1309</v>
      </c>
      <c r="J1311">
        <v>2.8699999999999974</v>
      </c>
      <c r="K1311" s="1">
        <v>0.85985199999999928</v>
      </c>
      <c r="L1311">
        <v>111165410</v>
      </c>
    </row>
    <row r="1312" spans="9:12" x14ac:dyDescent="0.25">
      <c r="I1312" t="s">
        <v>1310</v>
      </c>
      <c r="J1312">
        <v>-3.1700000000000017</v>
      </c>
      <c r="K1312" s="1">
        <v>-3.3414970000000017</v>
      </c>
      <c r="L1312">
        <v>7202797090</v>
      </c>
    </row>
    <row r="1313" spans="9:12" x14ac:dyDescent="0.25">
      <c r="I1313" t="s">
        <v>1311</v>
      </c>
      <c r="J1313">
        <v>0.63000000000000078</v>
      </c>
      <c r="K1313" s="1">
        <v>5.5314000000000065E-2</v>
      </c>
      <c r="L1313">
        <v>14418088</v>
      </c>
    </row>
    <row r="1314" spans="9:12" x14ac:dyDescent="0.25">
      <c r="I1314" t="s">
        <v>1312</v>
      </c>
      <c r="J1314">
        <v>-21.730000000000018</v>
      </c>
      <c r="K1314" s="1">
        <v>-314.15495600000025</v>
      </c>
      <c r="L1314">
        <v>168112162</v>
      </c>
    </row>
    <row r="1315" spans="9:12" x14ac:dyDescent="0.25">
      <c r="I1315" t="s">
        <v>1313</v>
      </c>
      <c r="J1315">
        <v>3.1799999999999997</v>
      </c>
      <c r="K1315" s="1">
        <v>0.89389799999999986</v>
      </c>
      <c r="L1315">
        <v>217429515</v>
      </c>
    </row>
    <row r="1316" spans="9:12" x14ac:dyDescent="0.25">
      <c r="I1316" t="s">
        <v>1314</v>
      </c>
      <c r="J1316">
        <v>2.2599999999999909</v>
      </c>
      <c r="K1316" s="1">
        <v>1.9526399999999922</v>
      </c>
      <c r="L1316">
        <v>78270235</v>
      </c>
    </row>
    <row r="1317" spans="9:12" x14ac:dyDescent="0.25">
      <c r="I1317" t="s">
        <v>1315</v>
      </c>
      <c r="J1317">
        <v>-18.760000000000002</v>
      </c>
      <c r="K1317" s="1">
        <v>-8.6277240000000006</v>
      </c>
      <c r="L1317">
        <v>262632817815</v>
      </c>
    </row>
    <row r="1318" spans="9:12" x14ac:dyDescent="0.25">
      <c r="I1318" t="s">
        <v>1316</v>
      </c>
      <c r="J1318">
        <v>-0.42999999999999972</v>
      </c>
      <c r="K1318" s="1">
        <v>-0.14602799999999991</v>
      </c>
      <c r="L1318">
        <v>172909896</v>
      </c>
    </row>
    <row r="1319" spans="9:12" x14ac:dyDescent="0.25">
      <c r="I1319" t="s">
        <v>1317</v>
      </c>
      <c r="J1319">
        <v>-0.22000000000000064</v>
      </c>
      <c r="K1319" s="1">
        <v>-1.2606000000000037E-2</v>
      </c>
      <c r="L1319">
        <v>28259860</v>
      </c>
    </row>
    <row r="1320" spans="9:12" x14ac:dyDescent="0.25">
      <c r="I1320" t="s">
        <v>1318</v>
      </c>
      <c r="J1320">
        <v>4.1600000000000037</v>
      </c>
      <c r="K1320" s="1">
        <v>1.265888000000001</v>
      </c>
      <c r="L1320">
        <v>25792611261</v>
      </c>
    </row>
    <row r="1321" spans="9:12" x14ac:dyDescent="0.25">
      <c r="I1321" t="s">
        <v>1319</v>
      </c>
      <c r="J1321">
        <v>2.0000000000000462E-2</v>
      </c>
      <c r="K1321" s="1">
        <v>1.0100000000000232E-3</v>
      </c>
      <c r="L1321">
        <v>752991701</v>
      </c>
    </row>
    <row r="1322" spans="9:12" x14ac:dyDescent="0.25">
      <c r="I1322" t="s">
        <v>1320</v>
      </c>
      <c r="J1322">
        <v>-4.25</v>
      </c>
      <c r="K1322" s="1">
        <v>-1.502375</v>
      </c>
      <c r="L1322">
        <v>541297698</v>
      </c>
    </row>
    <row r="1323" spans="9:12" x14ac:dyDescent="0.25">
      <c r="I1323" t="s">
        <v>1321</v>
      </c>
      <c r="J1323">
        <v>-0.71000000000000085</v>
      </c>
      <c r="K1323" s="1">
        <v>-0.1706840000000002</v>
      </c>
      <c r="L1323">
        <v>21581091</v>
      </c>
    </row>
    <row r="1324" spans="9:12" x14ac:dyDescent="0.25">
      <c r="I1324" t="s">
        <v>1322</v>
      </c>
      <c r="J1324">
        <v>-0.16000000000000014</v>
      </c>
      <c r="K1324" s="1">
        <v>-1.1808000000000009E-2</v>
      </c>
      <c r="L1324">
        <v>794861593</v>
      </c>
    </row>
    <row r="1325" spans="9:12" x14ac:dyDescent="0.25">
      <c r="I1325" t="s">
        <v>1323</v>
      </c>
      <c r="J1325">
        <v>-1.7300000000000004</v>
      </c>
      <c r="K1325" s="1">
        <v>-0.35568800000000006</v>
      </c>
      <c r="L1325">
        <v>58948210</v>
      </c>
    </row>
    <row r="1326" spans="9:12" x14ac:dyDescent="0.25">
      <c r="I1326" t="s">
        <v>1324</v>
      </c>
      <c r="J1326">
        <v>0.73000000000000043</v>
      </c>
      <c r="K1326" s="1">
        <v>9.782000000000006E-2</v>
      </c>
      <c r="L1326">
        <v>773288393</v>
      </c>
    </row>
    <row r="1327" spans="9:12" x14ac:dyDescent="0.25">
      <c r="I1327" t="s">
        <v>1325</v>
      </c>
      <c r="J1327">
        <v>0.5699999999999994</v>
      </c>
      <c r="K1327" s="1">
        <v>4.4858999999999954E-2</v>
      </c>
      <c r="L1327">
        <v>4126271981</v>
      </c>
    </row>
    <row r="1328" spans="9:12" x14ac:dyDescent="0.25">
      <c r="I1328" t="s">
        <v>1326</v>
      </c>
      <c r="J1328">
        <v>2.8699999999999974</v>
      </c>
      <c r="K1328" s="1">
        <v>0.56251999999999958</v>
      </c>
      <c r="L1328">
        <v>3643042872</v>
      </c>
    </row>
    <row r="1329" spans="9:12" x14ac:dyDescent="0.25">
      <c r="I1329" t="s">
        <v>1327</v>
      </c>
      <c r="J1329">
        <v>1.6099999999999994</v>
      </c>
      <c r="K1329" s="1">
        <v>1.3090909999999996</v>
      </c>
      <c r="L1329">
        <v>212245289</v>
      </c>
    </row>
    <row r="1330" spans="9:12" x14ac:dyDescent="0.25">
      <c r="I1330" t="s">
        <v>1328</v>
      </c>
      <c r="J1330">
        <v>0.21999999999999886</v>
      </c>
      <c r="K1330" s="1">
        <v>6.9519999999999638E-2</v>
      </c>
      <c r="L1330">
        <v>457430772</v>
      </c>
    </row>
    <row r="1331" spans="9:12" x14ac:dyDescent="0.25">
      <c r="I1331" t="s">
        <v>1329</v>
      </c>
      <c r="J1331">
        <v>0.10999999999999943</v>
      </c>
      <c r="K1331" s="1">
        <v>1.0141999999999948E-2</v>
      </c>
      <c r="L1331">
        <v>4438160</v>
      </c>
    </row>
    <row r="1332" spans="9:12" x14ac:dyDescent="0.25">
      <c r="I1332" t="s">
        <v>1330</v>
      </c>
      <c r="J1332">
        <v>-0.10999999999999943</v>
      </c>
      <c r="K1332" s="1">
        <v>-3.4682999999999825E-2</v>
      </c>
      <c r="L1332">
        <v>995034856</v>
      </c>
    </row>
    <row r="1333" spans="9:12" x14ac:dyDescent="0.25">
      <c r="I1333" t="s">
        <v>1331</v>
      </c>
      <c r="J1333">
        <v>-6.9699999999999989</v>
      </c>
      <c r="K1333" s="1">
        <v>-10.050739999999998</v>
      </c>
      <c r="L1333">
        <v>3093436021</v>
      </c>
    </row>
    <row r="1334" spans="9:12" x14ac:dyDescent="0.25">
      <c r="I1334" t="s">
        <v>1332</v>
      </c>
      <c r="J1334">
        <v>-1.4500000000000028</v>
      </c>
      <c r="K1334" s="1">
        <v>-0.37482500000000074</v>
      </c>
      <c r="L1334">
        <v>356907327</v>
      </c>
    </row>
    <row r="1335" spans="9:12" x14ac:dyDescent="0.25">
      <c r="I1335" t="s">
        <v>1333</v>
      </c>
      <c r="J1335">
        <v>-1.5800000000000018</v>
      </c>
      <c r="K1335" s="1">
        <v>-0.34918000000000043</v>
      </c>
      <c r="L1335">
        <v>13236500</v>
      </c>
    </row>
    <row r="1336" spans="9:12" x14ac:dyDescent="0.25">
      <c r="I1336" t="s">
        <v>1334</v>
      </c>
      <c r="J1336">
        <v>-8.0000000000000071E-2</v>
      </c>
      <c r="K1336" s="1">
        <v>-4.5680000000000043E-3</v>
      </c>
      <c r="L1336">
        <v>2815219547</v>
      </c>
    </row>
    <row r="1337" spans="9:12" x14ac:dyDescent="0.25">
      <c r="I1337" t="s">
        <v>1335</v>
      </c>
      <c r="J1337">
        <v>0.36999999999999744</v>
      </c>
      <c r="K1337" s="1">
        <v>0.145594999999999</v>
      </c>
      <c r="L1337">
        <v>222854740</v>
      </c>
    </row>
    <row r="1338" spans="9:12" x14ac:dyDescent="0.25">
      <c r="I1338" t="s">
        <v>1336</v>
      </c>
      <c r="J1338">
        <v>2.91</v>
      </c>
      <c r="K1338" s="1">
        <v>0.53835</v>
      </c>
      <c r="L1338">
        <v>76292856</v>
      </c>
    </row>
    <row r="1339" spans="9:12" x14ac:dyDescent="0.25">
      <c r="I1339" t="s">
        <v>1337</v>
      </c>
      <c r="J1339">
        <v>-0.17999999999999972</v>
      </c>
      <c r="K1339" s="1">
        <v>-9.7379999999999845E-3</v>
      </c>
      <c r="L1339">
        <v>1445855641</v>
      </c>
    </row>
    <row r="1340" spans="9:12" x14ac:dyDescent="0.25">
      <c r="I1340" t="s">
        <v>1338</v>
      </c>
      <c r="J1340">
        <v>0.41999999999999993</v>
      </c>
      <c r="K1340" s="1">
        <v>3.9353999999999993E-2</v>
      </c>
      <c r="L1340">
        <v>2365373579</v>
      </c>
    </row>
    <row r="1341" spans="9:12" x14ac:dyDescent="0.25">
      <c r="I1341" t="s">
        <v>1339</v>
      </c>
      <c r="J1341">
        <v>9.9999999999997868E-3</v>
      </c>
      <c r="K1341" s="1">
        <v>1.5139999999999678E-3</v>
      </c>
      <c r="L1341">
        <v>1430973855</v>
      </c>
    </row>
    <row r="1342" spans="9:12" x14ac:dyDescent="0.25">
      <c r="I1342" t="s">
        <v>1340</v>
      </c>
      <c r="J1342">
        <v>-8.9999999999999858E-2</v>
      </c>
      <c r="K1342" s="1">
        <v>-5.9669999999999905E-3</v>
      </c>
      <c r="L1342">
        <v>37539460</v>
      </c>
    </row>
    <row r="1343" spans="9:12" x14ac:dyDescent="0.25">
      <c r="I1343" t="s">
        <v>1341</v>
      </c>
      <c r="J1343">
        <v>-9.3100000000000023</v>
      </c>
      <c r="K1343" s="1">
        <v>-5.8876440000000017</v>
      </c>
      <c r="L1343">
        <v>33504967</v>
      </c>
    </row>
    <row r="1344" spans="9:12" x14ac:dyDescent="0.25">
      <c r="I1344" t="s">
        <v>1342</v>
      </c>
      <c r="J1344">
        <v>-0.41000000000000014</v>
      </c>
      <c r="K1344" s="1">
        <v>-5.4038000000000017E-2</v>
      </c>
      <c r="L1344">
        <v>3868558693</v>
      </c>
    </row>
    <row r="1345" spans="9:12" x14ac:dyDescent="0.25">
      <c r="I1345" t="s">
        <v>1343</v>
      </c>
      <c r="J1345">
        <v>-0.12999999999999545</v>
      </c>
      <c r="K1345" s="1">
        <v>-7.12399999999975E-2</v>
      </c>
      <c r="L1345">
        <v>32379594499</v>
      </c>
    </row>
    <row r="1346" spans="9:12" x14ac:dyDescent="0.25">
      <c r="I1346" t="s">
        <v>1344</v>
      </c>
      <c r="J1346">
        <v>0.33000000000000007</v>
      </c>
      <c r="K1346" s="1">
        <v>4.2669000000000006E-2</v>
      </c>
      <c r="L1346">
        <v>659426192</v>
      </c>
    </row>
    <row r="1347" spans="9:12" x14ac:dyDescent="0.25">
      <c r="I1347" t="s">
        <v>1345</v>
      </c>
      <c r="J1347">
        <v>0.10999999999999988</v>
      </c>
      <c r="K1347" s="1">
        <v>1.7599999999999981E-3</v>
      </c>
      <c r="L1347">
        <v>244724606</v>
      </c>
    </row>
    <row r="1348" spans="9:12" x14ac:dyDescent="0.25">
      <c r="I1348" t="s">
        <v>1346</v>
      </c>
      <c r="J1348">
        <v>0.71000000000000085</v>
      </c>
      <c r="K1348" s="1">
        <v>9.073800000000011E-2</v>
      </c>
      <c r="L1348">
        <v>26618424635</v>
      </c>
    </row>
    <row r="1349" spans="9:12" x14ac:dyDescent="0.25">
      <c r="I1349" t="s">
        <v>1347</v>
      </c>
      <c r="J1349">
        <v>0.10000000000000142</v>
      </c>
      <c r="K1349" s="1">
        <v>1.7590000000000251E-2</v>
      </c>
      <c r="L1349">
        <v>108018679</v>
      </c>
    </row>
    <row r="1350" spans="9:12" x14ac:dyDescent="0.25">
      <c r="I1350" t="s">
        <v>1348</v>
      </c>
      <c r="J1350">
        <v>-3.34</v>
      </c>
      <c r="K1350" s="1">
        <v>-0.45257000000000003</v>
      </c>
      <c r="L1350">
        <v>24873815164</v>
      </c>
    </row>
    <row r="1351" spans="9:12" x14ac:dyDescent="0.25">
      <c r="I1351" t="s">
        <v>1349</v>
      </c>
      <c r="J1351">
        <v>-1.9999999999999574E-2</v>
      </c>
      <c r="K1351" s="1">
        <v>-1.7039999999999636E-3</v>
      </c>
      <c r="L1351">
        <v>856724475</v>
      </c>
    </row>
    <row r="1352" spans="9:12" x14ac:dyDescent="0.25">
      <c r="I1352" t="s">
        <v>1350</v>
      </c>
      <c r="J1352">
        <v>0.35999999999999943</v>
      </c>
      <c r="K1352" s="1">
        <v>0.15011999999999978</v>
      </c>
      <c r="L1352">
        <v>562295968</v>
      </c>
    </row>
    <row r="1353" spans="9:12" x14ac:dyDescent="0.25">
      <c r="I1353" t="s">
        <v>1351</v>
      </c>
      <c r="J1353">
        <v>-4.9999999999999822E-2</v>
      </c>
      <c r="K1353" s="1">
        <v>-3.0149999999999895E-3</v>
      </c>
      <c r="L1353">
        <v>15574520146</v>
      </c>
    </row>
    <row r="1354" spans="9:12" x14ac:dyDescent="0.25">
      <c r="I1354" t="s">
        <v>1352</v>
      </c>
      <c r="J1354">
        <v>-0.25</v>
      </c>
      <c r="K1354" s="1">
        <v>-0.114625</v>
      </c>
      <c r="L1354">
        <v>580656694</v>
      </c>
    </row>
    <row r="1355" spans="9:12" x14ac:dyDescent="0.25">
      <c r="I1355" t="s">
        <v>1353</v>
      </c>
      <c r="J1355">
        <v>0.59999999999999964</v>
      </c>
      <c r="K1355" s="1">
        <v>7.6439999999999952E-2</v>
      </c>
      <c r="L1355">
        <v>52136826</v>
      </c>
    </row>
    <row r="1356" spans="9:12" x14ac:dyDescent="0.25">
      <c r="I1356" t="s">
        <v>1354</v>
      </c>
      <c r="J1356">
        <v>-2.4800000000000004</v>
      </c>
      <c r="K1356" s="1">
        <v>-0.27007200000000003</v>
      </c>
      <c r="L1356">
        <v>696076695</v>
      </c>
    </row>
    <row r="1357" spans="9:12" x14ac:dyDescent="0.25">
      <c r="I1357" t="s">
        <v>1355</v>
      </c>
      <c r="J1357">
        <v>-0.58000000000000007</v>
      </c>
      <c r="K1357" s="1">
        <v>-7.7720000000000011E-2</v>
      </c>
      <c r="L1357">
        <v>31443686</v>
      </c>
    </row>
    <row r="1358" spans="9:12" x14ac:dyDescent="0.25">
      <c r="I1358" t="s">
        <v>1356</v>
      </c>
      <c r="J1358">
        <v>0.20999999999999996</v>
      </c>
      <c r="K1358" s="1">
        <v>5.6279999999999993E-3</v>
      </c>
      <c r="L1358">
        <v>10655637366</v>
      </c>
    </row>
    <row r="1359" spans="9:12" x14ac:dyDescent="0.25">
      <c r="I1359" t="s">
        <v>1357</v>
      </c>
      <c r="J1359">
        <v>1.8499999999999979</v>
      </c>
      <c r="K1359" s="1">
        <v>0.45343499999999953</v>
      </c>
      <c r="L1359">
        <v>784059232412</v>
      </c>
    </row>
    <row r="1360" spans="9:12" x14ac:dyDescent="0.25">
      <c r="I1360" t="s">
        <v>1358</v>
      </c>
      <c r="J1360">
        <v>-0.85000000000000142</v>
      </c>
      <c r="K1360" s="1">
        <v>-0.44523000000000079</v>
      </c>
      <c r="L1360">
        <v>23572215359</v>
      </c>
    </row>
    <row r="1361" spans="9:12" x14ac:dyDescent="0.25">
      <c r="I1361" t="s">
        <v>1359</v>
      </c>
      <c r="J1361">
        <v>5.3000000000000043</v>
      </c>
      <c r="K1361" s="1">
        <v>1.9519900000000014</v>
      </c>
      <c r="L1361">
        <v>141765669</v>
      </c>
    </row>
    <row r="1362" spans="9:12" x14ac:dyDescent="0.25">
      <c r="I1362" t="s">
        <v>1360</v>
      </c>
      <c r="J1362">
        <v>2.0199999999999996</v>
      </c>
      <c r="K1362" s="1">
        <v>0.27128599999999992</v>
      </c>
      <c r="L1362">
        <v>73946923</v>
      </c>
    </row>
    <row r="1363" spans="9:12" x14ac:dyDescent="0.25">
      <c r="I1363" t="s">
        <v>1361</v>
      </c>
      <c r="J1363">
        <v>22.949999999999989</v>
      </c>
      <c r="K1363" s="1">
        <v>17.673794999999991</v>
      </c>
      <c r="L1363">
        <v>102149914</v>
      </c>
    </row>
    <row r="1364" spans="9:12" x14ac:dyDescent="0.25">
      <c r="I1364" t="s">
        <v>1362</v>
      </c>
      <c r="J1364">
        <v>0.48999999999999844</v>
      </c>
      <c r="K1364" s="1">
        <v>5.8211999999999819E-2</v>
      </c>
      <c r="L1364">
        <v>27953604</v>
      </c>
    </row>
    <row r="1365" spans="9:12" x14ac:dyDescent="0.25">
      <c r="I1365" t="s">
        <v>1363</v>
      </c>
      <c r="J1365">
        <v>3.0000000000000249E-2</v>
      </c>
      <c r="K1365" s="1">
        <v>2.2140000000000185E-3</v>
      </c>
      <c r="L1365">
        <v>2348403393</v>
      </c>
    </row>
    <row r="1366" spans="9:12" x14ac:dyDescent="0.25">
      <c r="I1366" t="s">
        <v>1364</v>
      </c>
      <c r="J1366">
        <v>5.0000000000000711E-2</v>
      </c>
      <c r="K1366" s="1">
        <v>5.6250000000000796E-3</v>
      </c>
      <c r="L1366">
        <v>5481068</v>
      </c>
    </row>
    <row r="1367" spans="9:12" x14ac:dyDescent="0.25">
      <c r="I1367" t="s">
        <v>1365</v>
      </c>
      <c r="J1367">
        <v>0.65000000000000036</v>
      </c>
      <c r="K1367" s="1">
        <v>5.6940000000000032E-2</v>
      </c>
      <c r="L1367">
        <v>123225416</v>
      </c>
    </row>
    <row r="1368" spans="9:12" x14ac:dyDescent="0.25">
      <c r="I1368" t="s">
        <v>1366</v>
      </c>
      <c r="J1368">
        <v>-1.1200000000000045</v>
      </c>
      <c r="K1368" s="1">
        <v>-0.41182400000000169</v>
      </c>
      <c r="L1368">
        <v>23531933</v>
      </c>
    </row>
    <row r="1369" spans="9:12" x14ac:dyDescent="0.25">
      <c r="I1369" t="s">
        <v>1367</v>
      </c>
      <c r="J1369">
        <v>-1.1599999999999966</v>
      </c>
      <c r="K1369" s="1">
        <v>-0.84447999999999745</v>
      </c>
      <c r="L1369">
        <v>1338195976</v>
      </c>
    </row>
    <row r="1370" spans="9:12" x14ac:dyDescent="0.25">
      <c r="I1370" t="s">
        <v>1368</v>
      </c>
      <c r="J1370">
        <v>-7.009999999999998</v>
      </c>
      <c r="K1370" s="1">
        <v>-3.6276749999999991</v>
      </c>
      <c r="L1370">
        <v>1430684935</v>
      </c>
    </row>
    <row r="1371" spans="9:12" x14ac:dyDescent="0.25">
      <c r="I1371" t="s">
        <v>1369</v>
      </c>
      <c r="J1371">
        <v>10.239999999999995</v>
      </c>
      <c r="K1371" s="1">
        <v>9.6686079999999954</v>
      </c>
      <c r="L1371">
        <v>633002838891</v>
      </c>
    </row>
    <row r="1372" spans="9:12" x14ac:dyDescent="0.25">
      <c r="I1372" t="s">
        <v>1370</v>
      </c>
      <c r="J1372">
        <v>1.25</v>
      </c>
      <c r="K1372" s="1">
        <v>0.57850000000000001</v>
      </c>
      <c r="L1372">
        <v>3990754428</v>
      </c>
    </row>
    <row r="1373" spans="9:12" x14ac:dyDescent="0.25">
      <c r="I1373" t="s">
        <v>1371</v>
      </c>
      <c r="J1373">
        <v>-0.74000000000000021</v>
      </c>
      <c r="K1373" s="1">
        <v>-5.8016000000000019E-2</v>
      </c>
      <c r="L1373">
        <v>618208426</v>
      </c>
    </row>
    <row r="1374" spans="9:12" x14ac:dyDescent="0.25">
      <c r="I1374" t="s">
        <v>1372</v>
      </c>
      <c r="J1374">
        <v>1.0600000000000005</v>
      </c>
      <c r="K1374" s="1">
        <v>0.10366800000000004</v>
      </c>
      <c r="L1374">
        <v>2858072551</v>
      </c>
    </row>
    <row r="1375" spans="9:12" x14ac:dyDescent="0.25">
      <c r="I1375" t="s">
        <v>1373</v>
      </c>
      <c r="J1375">
        <v>-6.0499999999999972</v>
      </c>
      <c r="K1375" s="1">
        <v>-5.6361799999999969</v>
      </c>
      <c r="L1375">
        <v>47989788</v>
      </c>
    </row>
    <row r="1376" spans="9:12" x14ac:dyDescent="0.25">
      <c r="I1376" t="s">
        <v>1374</v>
      </c>
      <c r="J1376">
        <v>0.51999999999999957</v>
      </c>
      <c r="K1376" s="1">
        <v>0.10717199999999991</v>
      </c>
      <c r="L1376">
        <v>1415732777</v>
      </c>
    </row>
    <row r="1377" spans="9:12" x14ac:dyDescent="0.25">
      <c r="I1377" t="s">
        <v>1375</v>
      </c>
      <c r="J1377">
        <v>3.0000000000000249E-2</v>
      </c>
      <c r="K1377" s="1">
        <v>8.0700000000000671E-4</v>
      </c>
      <c r="L1377">
        <v>776550549</v>
      </c>
    </row>
    <row r="1378" spans="9:12" x14ac:dyDescent="0.25">
      <c r="I1378" t="s">
        <v>1376</v>
      </c>
      <c r="J1378">
        <v>6.4299999999999962</v>
      </c>
      <c r="K1378" s="1">
        <v>1.8312639999999989</v>
      </c>
      <c r="L1378">
        <v>678664899</v>
      </c>
    </row>
    <row r="1379" spans="9:12" x14ac:dyDescent="0.25">
      <c r="I1379" t="s">
        <v>1377</v>
      </c>
      <c r="J1379">
        <v>-0.3199999999999994</v>
      </c>
      <c r="K1379" s="1">
        <v>-1.9263999999999962E-2</v>
      </c>
      <c r="L1379">
        <v>2673340390</v>
      </c>
    </row>
    <row r="1380" spans="9:12" x14ac:dyDescent="0.25">
      <c r="I1380" t="s">
        <v>1378</v>
      </c>
      <c r="J1380">
        <v>0.39000000000000057</v>
      </c>
      <c r="K1380" s="1">
        <v>0.21430500000000033</v>
      </c>
      <c r="L1380">
        <v>468443823</v>
      </c>
    </row>
    <row r="1381" spans="9:12" x14ac:dyDescent="0.25">
      <c r="I1381" t="s">
        <v>1379</v>
      </c>
      <c r="J1381">
        <v>-0.91999999999998749</v>
      </c>
      <c r="K1381" s="1">
        <v>-0.62753199999999143</v>
      </c>
      <c r="L1381">
        <v>508634</v>
      </c>
    </row>
    <row r="1382" spans="9:12" x14ac:dyDescent="0.25">
      <c r="I1382" t="s">
        <v>1380</v>
      </c>
      <c r="J1382">
        <v>0.83000000000000007</v>
      </c>
      <c r="K1382" s="1">
        <v>4.6811999999999999E-2</v>
      </c>
      <c r="L1382">
        <v>711761304</v>
      </c>
    </row>
    <row r="1383" spans="9:12" x14ac:dyDescent="0.25">
      <c r="I1383" t="s">
        <v>1381</v>
      </c>
      <c r="J1383">
        <v>-2.0000000000000018E-2</v>
      </c>
      <c r="K1383" s="1">
        <v>-5.9200000000000051E-4</v>
      </c>
      <c r="L1383">
        <v>123191814988</v>
      </c>
    </row>
    <row r="1384" spans="9:12" x14ac:dyDescent="0.25">
      <c r="I1384" t="s">
        <v>1382</v>
      </c>
      <c r="J1384">
        <v>-1.4300000000000015</v>
      </c>
      <c r="K1384" s="1">
        <v>-0.1746030000000002</v>
      </c>
      <c r="L1384">
        <v>217361033</v>
      </c>
    </row>
    <row r="1385" spans="9:12" x14ac:dyDescent="0.25">
      <c r="I1385" t="s">
        <v>1383</v>
      </c>
      <c r="J1385">
        <v>-1.17</v>
      </c>
      <c r="K1385" s="1">
        <v>-0.15724799999999997</v>
      </c>
      <c r="L1385">
        <v>174643604</v>
      </c>
    </row>
    <row r="1386" spans="9:12" x14ac:dyDescent="0.25">
      <c r="I1386" t="s">
        <v>1384</v>
      </c>
      <c r="J1386">
        <v>0.21999999999999886</v>
      </c>
      <c r="K1386" s="1">
        <v>9.1277999999999526E-2</v>
      </c>
      <c r="L1386">
        <v>14646834446</v>
      </c>
    </row>
    <row r="1387" spans="9:12" x14ac:dyDescent="0.25">
      <c r="I1387" t="s">
        <v>1385</v>
      </c>
      <c r="J1387">
        <v>-2.389999999999997</v>
      </c>
      <c r="K1387" s="1">
        <v>-0.70098699999999914</v>
      </c>
      <c r="L1387">
        <v>867361377</v>
      </c>
    </row>
    <row r="1388" spans="9:12" x14ac:dyDescent="0.25">
      <c r="I1388" t="s">
        <v>1386</v>
      </c>
      <c r="J1388">
        <v>-14.489999999999998</v>
      </c>
      <c r="K1388" s="1">
        <v>-5.5699559999999995</v>
      </c>
      <c r="L1388">
        <v>7334658955</v>
      </c>
    </row>
    <row r="1389" spans="9:12" x14ac:dyDescent="0.25">
      <c r="I1389" t="s">
        <v>1387</v>
      </c>
      <c r="J1389">
        <v>0.28000000000000114</v>
      </c>
      <c r="K1389" s="1">
        <v>2.2708000000000089E-2</v>
      </c>
      <c r="L1389">
        <v>58439775</v>
      </c>
    </row>
    <row r="1390" spans="9:12" x14ac:dyDescent="0.25">
      <c r="I1390" t="s">
        <v>1388</v>
      </c>
      <c r="J1390">
        <v>-1.4699999999999989</v>
      </c>
      <c r="K1390" s="1">
        <v>-0.2679809999999998</v>
      </c>
      <c r="L1390">
        <v>33805133</v>
      </c>
    </row>
    <row r="1391" spans="9:12" x14ac:dyDescent="0.25">
      <c r="I1391" t="s">
        <v>1389</v>
      </c>
      <c r="J1391">
        <v>-0.62000000000000011</v>
      </c>
      <c r="K1391" s="1">
        <v>-3.4410000000000003E-2</v>
      </c>
      <c r="L1391">
        <v>7388903109</v>
      </c>
    </row>
    <row r="1392" spans="9:12" x14ac:dyDescent="0.25">
      <c r="I1392" t="s">
        <v>1390</v>
      </c>
      <c r="J1392">
        <v>1.7100000000000009</v>
      </c>
      <c r="K1392" s="1">
        <v>0.39159000000000016</v>
      </c>
      <c r="L1392">
        <v>32393299</v>
      </c>
    </row>
    <row r="1393" spans="9:12" x14ac:dyDescent="0.25">
      <c r="I1393" t="s">
        <v>1391</v>
      </c>
      <c r="J1393">
        <v>-2.2299999999999969</v>
      </c>
      <c r="K1393" s="1">
        <v>-0.8835259999999987</v>
      </c>
      <c r="L1393">
        <v>3141199894</v>
      </c>
    </row>
    <row r="1394" spans="9:12" x14ac:dyDescent="0.25">
      <c r="I1394" t="s">
        <v>1392</v>
      </c>
      <c r="J1394">
        <v>-0.58999999999999631</v>
      </c>
      <c r="K1394" s="1">
        <v>-0.27629699999999824</v>
      </c>
      <c r="L1394">
        <v>12830981719</v>
      </c>
    </row>
    <row r="1395" spans="9:12" x14ac:dyDescent="0.25">
      <c r="I1395" t="s">
        <v>1393</v>
      </c>
      <c r="J1395">
        <v>0.44999999999999929</v>
      </c>
      <c r="K1395" s="1">
        <v>5.8319999999999914E-2</v>
      </c>
      <c r="L1395">
        <v>28916078348</v>
      </c>
    </row>
    <row r="1396" spans="9:12" x14ac:dyDescent="0.25">
      <c r="I1396" t="s">
        <v>1394</v>
      </c>
      <c r="J1396">
        <v>-0.7099999999999973</v>
      </c>
      <c r="K1396" s="1">
        <v>-0.15257899999999941</v>
      </c>
      <c r="L1396">
        <v>14009973</v>
      </c>
    </row>
    <row r="1397" spans="9:12" x14ac:dyDescent="0.25">
      <c r="I1397" t="s">
        <v>1395</v>
      </c>
      <c r="J1397">
        <v>0.36000000000000032</v>
      </c>
      <c r="K1397" s="1">
        <v>1.8648000000000015E-2</v>
      </c>
      <c r="L1397">
        <v>343692439</v>
      </c>
    </row>
    <row r="1398" spans="9:12" x14ac:dyDescent="0.25">
      <c r="I1398" t="s">
        <v>1396</v>
      </c>
      <c r="J1398">
        <v>6.5499999999999972</v>
      </c>
      <c r="K1398" s="1">
        <v>5.2530999999999981</v>
      </c>
      <c r="L1398">
        <v>113081461</v>
      </c>
    </row>
    <row r="1399" spans="9:12" x14ac:dyDescent="0.25">
      <c r="I1399" t="s">
        <v>1397</v>
      </c>
      <c r="J1399">
        <v>-15.439999999999998</v>
      </c>
      <c r="K1399" s="1">
        <v>-18.117296</v>
      </c>
      <c r="L1399">
        <v>909381309</v>
      </c>
    </row>
    <row r="1400" spans="9:12" x14ac:dyDescent="0.25">
      <c r="I1400" t="s">
        <v>1398</v>
      </c>
      <c r="J1400">
        <v>-1.129999999999999</v>
      </c>
      <c r="K1400" s="1">
        <v>-0.18950099999999984</v>
      </c>
      <c r="L1400">
        <v>14058974831</v>
      </c>
    </row>
    <row r="1401" spans="9:12" x14ac:dyDescent="0.25">
      <c r="I1401" t="s">
        <v>1399</v>
      </c>
      <c r="J1401">
        <v>-1.5500000000000043</v>
      </c>
      <c r="K1401" s="1">
        <v>-0.91992500000000255</v>
      </c>
      <c r="L1401">
        <v>1181216316</v>
      </c>
    </row>
    <row r="1402" spans="9:12" x14ac:dyDescent="0.25">
      <c r="I1402" t="s">
        <v>1400</v>
      </c>
      <c r="J1402">
        <v>-5.9999999999999609E-2</v>
      </c>
      <c r="K1402" s="1">
        <v>-4.6739999999999698E-3</v>
      </c>
      <c r="L1402">
        <v>202546030815</v>
      </c>
    </row>
    <row r="1403" spans="9:12" x14ac:dyDescent="0.25">
      <c r="I1403" t="s">
        <v>1401</v>
      </c>
      <c r="J1403">
        <v>-2.4200000000000017</v>
      </c>
      <c r="K1403" s="1">
        <v>-0.92492400000000063</v>
      </c>
      <c r="L1403">
        <v>1874908381</v>
      </c>
    </row>
    <row r="1404" spans="9:12" x14ac:dyDescent="0.25">
      <c r="I1404" t="s">
        <v>1402</v>
      </c>
      <c r="J1404">
        <v>-0.44000000000000039</v>
      </c>
      <c r="K1404" s="1">
        <v>-3.4012000000000035E-2</v>
      </c>
      <c r="L1404">
        <v>10961661</v>
      </c>
    </row>
    <row r="1405" spans="9:12" x14ac:dyDescent="0.25">
      <c r="I1405" t="s">
        <v>1403</v>
      </c>
      <c r="J1405">
        <v>10.270000000000003</v>
      </c>
      <c r="K1405" s="1">
        <v>5.2859690000000015</v>
      </c>
      <c r="L1405">
        <v>193199257</v>
      </c>
    </row>
    <row r="1406" spans="9:12" x14ac:dyDescent="0.25">
      <c r="I1406" t="s">
        <v>1404</v>
      </c>
      <c r="J1406">
        <v>-6.6999999999999993</v>
      </c>
      <c r="K1406" s="1">
        <v>-1.6763399999999997</v>
      </c>
      <c r="L1406">
        <v>71831715</v>
      </c>
    </row>
    <row r="1407" spans="9:12" x14ac:dyDescent="0.25">
      <c r="I1407" t="s">
        <v>1405</v>
      </c>
      <c r="J1407">
        <v>6.0600000000000023</v>
      </c>
      <c r="K1407" s="1">
        <v>4.2795720000000017</v>
      </c>
      <c r="L1407">
        <v>2319699</v>
      </c>
    </row>
    <row r="1408" spans="9:12" x14ac:dyDescent="0.25">
      <c r="I1408" t="s">
        <v>1406</v>
      </c>
      <c r="J1408">
        <v>-0.48000000000000043</v>
      </c>
      <c r="K1408" s="1">
        <v>-6.7104000000000066E-2</v>
      </c>
      <c r="L1408">
        <v>758611</v>
      </c>
    </row>
    <row r="1409" spans="9:12" x14ac:dyDescent="0.25">
      <c r="I1409" t="s">
        <v>1407</v>
      </c>
      <c r="J1409">
        <v>8.2800000000000011</v>
      </c>
      <c r="K1409" s="1">
        <v>17.070048000000003</v>
      </c>
      <c r="L1409">
        <v>3274435</v>
      </c>
    </row>
    <row r="1410" spans="9:12" x14ac:dyDescent="0.25">
      <c r="I1410" t="s">
        <v>1408</v>
      </c>
      <c r="J1410">
        <v>-1.870000000000001</v>
      </c>
      <c r="K1410" s="1">
        <v>-0.39008200000000021</v>
      </c>
      <c r="L1410">
        <v>5234323</v>
      </c>
    </row>
    <row r="1411" spans="9:12" x14ac:dyDescent="0.25">
      <c r="I1411" t="s">
        <v>1409</v>
      </c>
      <c r="J1411">
        <v>-0.28000000000000114</v>
      </c>
      <c r="K1411" s="1">
        <v>-9.5704000000000386E-2</v>
      </c>
      <c r="L1411">
        <v>3849990417</v>
      </c>
    </row>
    <row r="1412" spans="9:12" x14ac:dyDescent="0.25">
      <c r="I1412" t="s">
        <v>1410</v>
      </c>
      <c r="J1412">
        <v>1.4099999999999966</v>
      </c>
      <c r="K1412" s="1">
        <v>1.4002709999999967</v>
      </c>
      <c r="L1412">
        <v>108480300</v>
      </c>
    </row>
    <row r="1413" spans="9:12" x14ac:dyDescent="0.25">
      <c r="I1413" t="s">
        <v>1411</v>
      </c>
      <c r="J1413">
        <v>-0.8199999999999994</v>
      </c>
      <c r="K1413" s="1">
        <v>-5.9203999999999951E-2</v>
      </c>
      <c r="L1413">
        <v>87372198</v>
      </c>
    </row>
    <row r="1414" spans="9:12" x14ac:dyDescent="0.25">
      <c r="I1414" t="s">
        <v>1412</v>
      </c>
      <c r="J1414">
        <v>1.4299999999999997</v>
      </c>
      <c r="K1414" s="1">
        <v>0.53124499999999986</v>
      </c>
      <c r="L1414">
        <v>92236211</v>
      </c>
    </row>
    <row r="1415" spans="9:12" x14ac:dyDescent="0.25">
      <c r="I1415" t="s">
        <v>1413</v>
      </c>
      <c r="J1415">
        <v>0.36999999999999034</v>
      </c>
      <c r="K1415" s="1">
        <v>0.27764799999999279</v>
      </c>
      <c r="L1415">
        <v>871493926</v>
      </c>
    </row>
    <row r="1416" spans="9:12" x14ac:dyDescent="0.25">
      <c r="I1416" t="s">
        <v>1414</v>
      </c>
      <c r="J1416">
        <v>0.45999999999999996</v>
      </c>
      <c r="K1416" s="1">
        <v>3.1233999999999998E-2</v>
      </c>
      <c r="L1416">
        <v>3735117542</v>
      </c>
    </row>
    <row r="1417" spans="9:12" x14ac:dyDescent="0.25">
      <c r="I1417" t="s">
        <v>1415</v>
      </c>
      <c r="J1417">
        <v>14.950000000000003</v>
      </c>
      <c r="K1417" s="1">
        <v>3.9468000000000005</v>
      </c>
      <c r="L1417">
        <v>280981110</v>
      </c>
    </row>
    <row r="1418" spans="9:12" x14ac:dyDescent="0.25">
      <c r="I1418" t="s">
        <v>1416</v>
      </c>
      <c r="J1418">
        <v>-2.9400000000000013</v>
      </c>
      <c r="K1418" s="1">
        <v>-0.66767400000000032</v>
      </c>
      <c r="L1418">
        <v>4537584735</v>
      </c>
    </row>
    <row r="1419" spans="9:12" x14ac:dyDescent="0.25">
      <c r="I1419" t="s">
        <v>1417</v>
      </c>
      <c r="J1419">
        <v>-0.29999999999999893</v>
      </c>
      <c r="K1419" s="1">
        <v>-3.5849999999999868E-2</v>
      </c>
      <c r="L1419">
        <v>1476834590</v>
      </c>
    </row>
    <row r="1420" spans="9:12" x14ac:dyDescent="0.25">
      <c r="I1420" t="s">
        <v>1418</v>
      </c>
      <c r="J1420">
        <v>4.230000000000004</v>
      </c>
      <c r="K1420" s="1">
        <v>3.5168220000000034</v>
      </c>
      <c r="L1420">
        <v>109775340</v>
      </c>
    </row>
    <row r="1421" spans="9:12" x14ac:dyDescent="0.25">
      <c r="I1421" t="s">
        <v>1419</v>
      </c>
      <c r="J1421">
        <v>-0.74000000000000199</v>
      </c>
      <c r="K1421" s="1">
        <v>-0.15325400000000042</v>
      </c>
      <c r="L1421">
        <v>413130454</v>
      </c>
    </row>
    <row r="1422" spans="9:12" x14ac:dyDescent="0.25">
      <c r="I1422" t="s">
        <v>1420</v>
      </c>
      <c r="J1422">
        <v>-1.3699999999999992</v>
      </c>
      <c r="K1422" s="1">
        <v>-0.13056099999999993</v>
      </c>
      <c r="L1422">
        <v>182468539664</v>
      </c>
    </row>
    <row r="1423" spans="9:12" x14ac:dyDescent="0.25">
      <c r="I1423" t="s">
        <v>1421</v>
      </c>
      <c r="J1423">
        <v>-2.1199999999999477</v>
      </c>
      <c r="K1423" s="1">
        <v>-7.8128359999998063</v>
      </c>
      <c r="L1423">
        <v>978149318</v>
      </c>
    </row>
    <row r="1424" spans="9:12" x14ac:dyDescent="0.25">
      <c r="I1424" t="s">
        <v>1422</v>
      </c>
      <c r="J1424">
        <v>2.8599999999999994</v>
      </c>
      <c r="K1424" s="1">
        <v>2.9703959999999996</v>
      </c>
      <c r="L1424">
        <v>340845127</v>
      </c>
    </row>
    <row r="1425" spans="9:12" x14ac:dyDescent="0.25">
      <c r="I1425" t="s">
        <v>1423</v>
      </c>
      <c r="J1425">
        <v>-7.7199999999999989</v>
      </c>
      <c r="K1425" s="1">
        <v>-4.802611999999999</v>
      </c>
      <c r="L1425">
        <v>198594245</v>
      </c>
    </row>
    <row r="1426" spans="9:12" x14ac:dyDescent="0.25">
      <c r="I1426" t="s">
        <v>1424</v>
      </c>
      <c r="J1426">
        <v>0.55000000000000426</v>
      </c>
      <c r="K1426" s="1">
        <v>0.18469000000000141</v>
      </c>
      <c r="L1426">
        <v>162760749</v>
      </c>
    </row>
    <row r="1427" spans="9:12" x14ac:dyDescent="0.25">
      <c r="I1427" t="s">
        <v>1425</v>
      </c>
      <c r="J1427">
        <v>-1.5600000000000023</v>
      </c>
      <c r="K1427" s="1">
        <v>-0.66612000000000104</v>
      </c>
      <c r="L1427">
        <v>5241620</v>
      </c>
    </row>
    <row r="1428" spans="9:12" x14ac:dyDescent="0.25">
      <c r="I1428" t="s">
        <v>1426</v>
      </c>
      <c r="J1428">
        <v>-13.050000000000011</v>
      </c>
      <c r="K1428" s="1">
        <v>-15.128865000000014</v>
      </c>
      <c r="L1428">
        <v>5552126086</v>
      </c>
    </row>
    <row r="1429" spans="9:12" x14ac:dyDescent="0.25">
      <c r="I1429" t="s">
        <v>1427</v>
      </c>
      <c r="J1429">
        <v>0.12000000000000099</v>
      </c>
      <c r="K1429" s="1">
        <v>1.4328000000000118E-2</v>
      </c>
      <c r="L1429">
        <v>30222884049</v>
      </c>
    </row>
    <row r="1430" spans="9:12" x14ac:dyDescent="0.25">
      <c r="I1430" t="s">
        <v>1428</v>
      </c>
      <c r="J1430">
        <v>-0.31000000000000227</v>
      </c>
      <c r="K1430" s="1">
        <v>-9.2535000000000686E-2</v>
      </c>
      <c r="L1430">
        <v>5711282192</v>
      </c>
    </row>
    <row r="1431" spans="9:12" x14ac:dyDescent="0.25">
      <c r="I1431" t="s">
        <v>1429</v>
      </c>
      <c r="J1431">
        <v>4.5499999999999972</v>
      </c>
      <c r="K1431" s="1">
        <v>4.4503549999999974</v>
      </c>
      <c r="L1431">
        <v>939007650</v>
      </c>
    </row>
    <row r="1432" spans="9:12" x14ac:dyDescent="0.25">
      <c r="I1432" t="s">
        <v>1430</v>
      </c>
      <c r="J1432">
        <v>2.1099999999999994</v>
      </c>
      <c r="K1432" s="1">
        <v>0.76909499999999986</v>
      </c>
      <c r="L1432">
        <v>53039313213</v>
      </c>
    </row>
    <row r="1433" spans="9:12" x14ac:dyDescent="0.25">
      <c r="I1433" t="s">
        <v>1431</v>
      </c>
      <c r="J1433">
        <v>-5.0000000000000711E-2</v>
      </c>
      <c r="K1433" s="1">
        <v>-4.5000000000000638E-3</v>
      </c>
      <c r="L1433">
        <v>147889128</v>
      </c>
    </row>
    <row r="1434" spans="9:12" x14ac:dyDescent="0.25">
      <c r="I1434" t="s">
        <v>1432</v>
      </c>
      <c r="J1434">
        <v>-0.36999999999999922</v>
      </c>
      <c r="K1434" s="1">
        <v>-5.3982999999999885E-2</v>
      </c>
      <c r="L1434">
        <v>194629949</v>
      </c>
    </row>
    <row r="1435" spans="9:12" x14ac:dyDescent="0.25">
      <c r="I1435" t="s">
        <v>1433</v>
      </c>
      <c r="J1435">
        <v>-0.77999999999999936</v>
      </c>
      <c r="K1435" s="1">
        <v>-6.4661999999999942E-2</v>
      </c>
      <c r="L1435">
        <v>6454219299</v>
      </c>
    </row>
    <row r="1436" spans="9:12" x14ac:dyDescent="0.25">
      <c r="I1436" t="s">
        <v>1434</v>
      </c>
      <c r="J1436">
        <v>-6.0000000000000053E-2</v>
      </c>
      <c r="K1436" s="1">
        <v>-9.0600000000000077E-4</v>
      </c>
      <c r="L1436">
        <v>99942986240</v>
      </c>
    </row>
    <row r="1437" spans="9:12" x14ac:dyDescent="0.25">
      <c r="I1437" t="s">
        <v>1435</v>
      </c>
      <c r="J1437">
        <v>-0.28999999999999915</v>
      </c>
      <c r="K1437" s="1">
        <v>-5.5882999999999836E-2</v>
      </c>
      <c r="L1437">
        <v>20460787</v>
      </c>
    </row>
    <row r="1438" spans="9:12" x14ac:dyDescent="0.25">
      <c r="I1438" t="s">
        <v>1436</v>
      </c>
      <c r="J1438">
        <v>-7.0000000000000284E-2</v>
      </c>
      <c r="K1438" s="1">
        <v>-1.7430000000000071E-3</v>
      </c>
      <c r="L1438">
        <v>3355719067</v>
      </c>
    </row>
    <row r="1439" spans="9:12" x14ac:dyDescent="0.25">
      <c r="I1439" t="s">
        <v>1437</v>
      </c>
      <c r="J1439">
        <v>-2.1899999999999977</v>
      </c>
      <c r="K1439" s="1">
        <v>-0.83329499999999912</v>
      </c>
      <c r="L1439">
        <v>30251792</v>
      </c>
    </row>
    <row r="1440" spans="9:12" x14ac:dyDescent="0.25">
      <c r="I1440" t="s">
        <v>1438</v>
      </c>
      <c r="J1440">
        <v>-4.17</v>
      </c>
      <c r="K1440" s="1">
        <v>-0.527505</v>
      </c>
      <c r="L1440">
        <v>366107840</v>
      </c>
    </row>
    <row r="1441" spans="9:12" x14ac:dyDescent="0.25">
      <c r="I1441" t="s">
        <v>1439</v>
      </c>
      <c r="J1441">
        <v>0.76999999999999957</v>
      </c>
      <c r="K1441" s="1">
        <v>0.21144199999999988</v>
      </c>
      <c r="L1441">
        <v>638659429</v>
      </c>
    </row>
    <row r="1442" spans="9:12" x14ac:dyDescent="0.25">
      <c r="I1442" t="s">
        <v>1440</v>
      </c>
      <c r="J1442">
        <v>3.2700000000000031</v>
      </c>
      <c r="K1442" s="1">
        <v>1.3325250000000013</v>
      </c>
      <c r="L1442">
        <v>47534494</v>
      </c>
    </row>
    <row r="1443" spans="9:12" x14ac:dyDescent="0.25">
      <c r="I1443" t="s">
        <v>1441</v>
      </c>
      <c r="J1443">
        <v>-4.6300000000000097</v>
      </c>
      <c r="K1443" s="1">
        <v>-4.3012700000000095</v>
      </c>
      <c r="L1443">
        <v>4196653</v>
      </c>
    </row>
    <row r="1444" spans="9:12" x14ac:dyDescent="0.25">
      <c r="I1444" t="s">
        <v>1442</v>
      </c>
      <c r="J1444">
        <v>5.8100000000000023</v>
      </c>
      <c r="K1444" s="1">
        <v>1.2369490000000005</v>
      </c>
      <c r="L1444">
        <v>7940167</v>
      </c>
    </row>
    <row r="1445" spans="9:12" x14ac:dyDescent="0.25">
      <c r="I1445" t="s">
        <v>1443</v>
      </c>
      <c r="J1445">
        <v>-0.48000000000000043</v>
      </c>
      <c r="K1445" s="1">
        <v>-5.4720000000000053E-2</v>
      </c>
      <c r="L1445">
        <v>910195297</v>
      </c>
    </row>
    <row r="1446" spans="9:12" x14ac:dyDescent="0.25">
      <c r="I1446" t="s">
        <v>1444</v>
      </c>
      <c r="J1446">
        <v>-0.20999999999999996</v>
      </c>
      <c r="K1446" s="1">
        <v>-1.5056999999999997E-2</v>
      </c>
      <c r="L1446">
        <v>1429106033</v>
      </c>
    </row>
    <row r="1447" spans="9:12" x14ac:dyDescent="0.25">
      <c r="I1447" t="s">
        <v>1445</v>
      </c>
      <c r="J1447">
        <v>-0.59999999999999964</v>
      </c>
      <c r="K1447" s="1">
        <v>-3.7019999999999977E-2</v>
      </c>
      <c r="L1447">
        <v>3076198</v>
      </c>
    </row>
    <row r="1448" spans="9:12" x14ac:dyDescent="0.25">
      <c r="I1448" t="s">
        <v>1446</v>
      </c>
      <c r="J1448">
        <v>-2.3099999999999952</v>
      </c>
      <c r="K1448" s="1">
        <v>-1.4127959999999971</v>
      </c>
      <c r="L1448">
        <v>130432117</v>
      </c>
    </row>
    <row r="1449" spans="9:12" x14ac:dyDescent="0.25">
      <c r="I1449" t="s">
        <v>1447</v>
      </c>
      <c r="J1449">
        <v>7.0000000000000284E-2</v>
      </c>
      <c r="K1449" s="1">
        <v>6.0900000000000242E-3</v>
      </c>
      <c r="L1449">
        <v>1224878129</v>
      </c>
    </row>
    <row r="1450" spans="9:12" x14ac:dyDescent="0.25">
      <c r="I1450" t="s">
        <v>1448</v>
      </c>
      <c r="J1450">
        <v>-0.20000000000000107</v>
      </c>
      <c r="K1450" s="1">
        <v>-2.2480000000000121E-2</v>
      </c>
      <c r="L1450">
        <v>2960282</v>
      </c>
    </row>
    <row r="1451" spans="9:12" x14ac:dyDescent="0.25">
      <c r="I1451" t="s">
        <v>1449</v>
      </c>
      <c r="J1451">
        <v>1.9100000000000001</v>
      </c>
      <c r="K1451" s="1">
        <v>0.19997700000000002</v>
      </c>
      <c r="L1451">
        <v>1196087</v>
      </c>
    </row>
    <row r="1452" spans="9:12" x14ac:dyDescent="0.25">
      <c r="I1452" t="s">
        <v>1450</v>
      </c>
      <c r="J1452">
        <v>8.9999999999999858E-2</v>
      </c>
      <c r="K1452" s="1">
        <v>1.7990999999999969E-2</v>
      </c>
      <c r="L1452">
        <v>662946242</v>
      </c>
    </row>
    <row r="1453" spans="9:12" x14ac:dyDescent="0.25">
      <c r="I1453" t="s">
        <v>1451</v>
      </c>
      <c r="J1453">
        <v>0.41999999999999815</v>
      </c>
      <c r="K1453" s="1">
        <v>8.6813999999999628E-2</v>
      </c>
      <c r="L1453">
        <v>19704214218</v>
      </c>
    </row>
    <row r="1454" spans="9:12" x14ac:dyDescent="0.25">
      <c r="I1454" t="s">
        <v>1452</v>
      </c>
      <c r="J1454">
        <v>-8.730000000000004</v>
      </c>
      <c r="K1454" s="1">
        <v>-7.7077170000000041</v>
      </c>
      <c r="L1454">
        <v>1290243231</v>
      </c>
    </row>
    <row r="1455" spans="9:12" x14ac:dyDescent="0.25">
      <c r="I1455" t="s">
        <v>1453</v>
      </c>
      <c r="J1455">
        <v>-0.32000000000000028</v>
      </c>
      <c r="K1455" s="1">
        <v>-0.13094400000000012</v>
      </c>
      <c r="L1455">
        <v>101749883</v>
      </c>
    </row>
    <row r="1456" spans="9:12" x14ac:dyDescent="0.25">
      <c r="I1456" t="s">
        <v>1454</v>
      </c>
      <c r="J1456">
        <v>-0.53000000000000114</v>
      </c>
      <c r="K1456" s="1">
        <v>-5.4590000000000118E-2</v>
      </c>
      <c r="L1456">
        <v>5335443</v>
      </c>
    </row>
    <row r="1457" spans="9:12" x14ac:dyDescent="0.25">
      <c r="I1457" t="s">
        <v>1455</v>
      </c>
      <c r="J1457">
        <v>-7.25</v>
      </c>
      <c r="K1457" s="1">
        <v>-3.7598500000000001</v>
      </c>
      <c r="L1457">
        <v>8695485</v>
      </c>
    </row>
    <row r="1458" spans="9:12" x14ac:dyDescent="0.25">
      <c r="I1458" t="s">
        <v>1456</v>
      </c>
      <c r="J1458">
        <v>1.2200000000000006</v>
      </c>
      <c r="K1458" s="1">
        <v>9.9552000000000057E-2</v>
      </c>
      <c r="L1458">
        <v>794840519</v>
      </c>
    </row>
    <row r="1459" spans="9:12" x14ac:dyDescent="0.25">
      <c r="I1459" t="s">
        <v>1457</v>
      </c>
      <c r="J1459">
        <v>-0.28999999999999915</v>
      </c>
      <c r="K1459" s="1">
        <v>-4.4282999999999871E-2</v>
      </c>
      <c r="L1459">
        <v>95945640</v>
      </c>
    </row>
    <row r="1460" spans="9:12" x14ac:dyDescent="0.25">
      <c r="I1460" t="s">
        <v>1458</v>
      </c>
      <c r="J1460">
        <v>0</v>
      </c>
      <c r="K1460" s="1">
        <v>0</v>
      </c>
      <c r="L1460">
        <v>18328658</v>
      </c>
    </row>
    <row r="1461" spans="9:12" x14ac:dyDescent="0.25">
      <c r="I1461" t="s">
        <v>1459</v>
      </c>
      <c r="J1461">
        <v>-1.6999999999999993</v>
      </c>
      <c r="K1461" s="1">
        <v>-0.40527999999999981</v>
      </c>
      <c r="L1461">
        <v>137534584</v>
      </c>
    </row>
    <row r="1462" spans="9:12" x14ac:dyDescent="0.25">
      <c r="I1462" t="s">
        <v>1460</v>
      </c>
      <c r="J1462">
        <v>1.5899999999999999</v>
      </c>
      <c r="K1462" s="1">
        <v>0.33930599999999994</v>
      </c>
      <c r="L1462">
        <v>382091430</v>
      </c>
    </row>
    <row r="1463" spans="9:12" x14ac:dyDescent="0.25">
      <c r="I1463" t="s">
        <v>1461</v>
      </c>
      <c r="J1463">
        <v>-1.0900000000000016</v>
      </c>
      <c r="K1463" s="1">
        <v>-0.12404200000000019</v>
      </c>
      <c r="L1463">
        <v>306012228</v>
      </c>
    </row>
    <row r="1464" spans="9:12" x14ac:dyDescent="0.25">
      <c r="I1464" t="s">
        <v>1462</v>
      </c>
      <c r="J1464">
        <v>-1.9699999999999989</v>
      </c>
      <c r="K1464" s="1">
        <v>-0.70998799999999962</v>
      </c>
      <c r="L1464">
        <v>322294</v>
      </c>
    </row>
    <row r="1465" spans="9:12" x14ac:dyDescent="0.25">
      <c r="I1465" t="s">
        <v>1463</v>
      </c>
      <c r="J1465">
        <v>2.6500000000000004</v>
      </c>
      <c r="K1465" s="1">
        <v>0.29362000000000005</v>
      </c>
      <c r="L1465">
        <v>10279023725</v>
      </c>
    </row>
    <row r="1466" spans="9:12" x14ac:dyDescent="0.25">
      <c r="I1466" t="s">
        <v>1464</v>
      </c>
      <c r="J1466">
        <v>0.47000000000000242</v>
      </c>
      <c r="K1466" s="1">
        <v>9.5551000000000483E-2</v>
      </c>
      <c r="L1466">
        <v>540289082</v>
      </c>
    </row>
    <row r="1467" spans="9:12" x14ac:dyDescent="0.25">
      <c r="I1467" t="s">
        <v>1465</v>
      </c>
      <c r="J1467">
        <v>0.41000000000000014</v>
      </c>
      <c r="K1467" s="1">
        <v>0.12566500000000003</v>
      </c>
      <c r="L1467">
        <v>2774657266</v>
      </c>
    </row>
    <row r="1468" spans="9:12" x14ac:dyDescent="0.25">
      <c r="I1468" t="s">
        <v>1466</v>
      </c>
      <c r="J1468">
        <v>-0.63000000000000078</v>
      </c>
      <c r="K1468" s="1">
        <v>-3.1122000000000042E-2</v>
      </c>
      <c r="L1468">
        <v>3107314435</v>
      </c>
    </row>
    <row r="1469" spans="9:12" x14ac:dyDescent="0.25">
      <c r="I1469" t="s">
        <v>1467</v>
      </c>
      <c r="J1469">
        <v>-1.65</v>
      </c>
      <c r="K1469" s="1">
        <v>-8.9429999999999996E-2</v>
      </c>
      <c r="L1469">
        <v>1834910487</v>
      </c>
    </row>
    <row r="1470" spans="9:12" x14ac:dyDescent="0.25">
      <c r="I1470" t="s">
        <v>1468</v>
      </c>
      <c r="J1470">
        <v>1.0500000000000007</v>
      </c>
      <c r="K1470" s="1">
        <v>0.15498000000000009</v>
      </c>
      <c r="L1470">
        <v>47888185</v>
      </c>
    </row>
    <row r="1471" spans="9:12" x14ac:dyDescent="0.25">
      <c r="I1471" t="s">
        <v>1469</v>
      </c>
      <c r="J1471">
        <v>-0.43000000000000016</v>
      </c>
      <c r="K1471" s="1">
        <v>-1.6727000000000006E-2</v>
      </c>
      <c r="L1471">
        <v>9474311</v>
      </c>
    </row>
    <row r="1472" spans="9:12" x14ac:dyDescent="0.25">
      <c r="I1472" t="s">
        <v>1470</v>
      </c>
      <c r="J1472">
        <v>-3.5799999999999983</v>
      </c>
      <c r="K1472" s="1">
        <v>-0.93867599999999951</v>
      </c>
      <c r="L1472">
        <v>1399255063</v>
      </c>
    </row>
    <row r="1473" spans="9:12" x14ac:dyDescent="0.25">
      <c r="I1473" t="s">
        <v>1471</v>
      </c>
      <c r="J1473">
        <v>9.9999999999980105E-3</v>
      </c>
      <c r="K1473" s="1">
        <v>2.3759999999995274E-3</v>
      </c>
      <c r="L1473">
        <v>368444949</v>
      </c>
    </row>
    <row r="1474" spans="9:12" x14ac:dyDescent="0.25">
      <c r="I1474" t="s">
        <v>1472</v>
      </c>
      <c r="J1474">
        <v>5.73</v>
      </c>
      <c r="K1474" s="1">
        <v>0.75922500000000004</v>
      </c>
      <c r="L1474">
        <v>407986907</v>
      </c>
    </row>
    <row r="1475" spans="9:12" x14ac:dyDescent="0.25">
      <c r="I1475" t="s">
        <v>1473</v>
      </c>
      <c r="J1475">
        <v>-0.55000000000000071</v>
      </c>
      <c r="K1475" s="1">
        <v>-7.3700000000000099E-2</v>
      </c>
      <c r="L1475">
        <v>5925417612</v>
      </c>
    </row>
    <row r="1476" spans="9:12" x14ac:dyDescent="0.25">
      <c r="I1476" t="s">
        <v>1474</v>
      </c>
      <c r="J1476">
        <v>0.21999999999999886</v>
      </c>
      <c r="K1476" s="1">
        <v>4.131599999999979E-2</v>
      </c>
      <c r="L1476">
        <v>6018616971</v>
      </c>
    </row>
    <row r="1477" spans="9:12" x14ac:dyDescent="0.25">
      <c r="I1477" t="s">
        <v>1475</v>
      </c>
      <c r="J1477">
        <v>-0.65000000000000036</v>
      </c>
      <c r="K1477" s="1">
        <v>-9.3015000000000056E-2</v>
      </c>
      <c r="L1477">
        <v>4984590281</v>
      </c>
    </row>
    <row r="1478" spans="9:12" x14ac:dyDescent="0.25">
      <c r="I1478" t="s">
        <v>1476</v>
      </c>
      <c r="J1478">
        <v>-2</v>
      </c>
      <c r="K1478" s="1">
        <v>-0.40460000000000002</v>
      </c>
      <c r="L1478">
        <v>8964371</v>
      </c>
    </row>
    <row r="1479" spans="9:12" x14ac:dyDescent="0.25">
      <c r="I1479" t="s">
        <v>1477</v>
      </c>
      <c r="J1479">
        <v>-1.5500000000000007</v>
      </c>
      <c r="K1479" s="1">
        <v>-0.23606500000000011</v>
      </c>
      <c r="L1479">
        <v>8640602</v>
      </c>
    </row>
    <row r="1480" spans="9:12" x14ac:dyDescent="0.25">
      <c r="I1480" t="s">
        <v>1478</v>
      </c>
      <c r="J1480">
        <v>0.94999999999999929</v>
      </c>
      <c r="K1480" s="1">
        <v>0.25868499999999983</v>
      </c>
      <c r="L1480">
        <v>280807579</v>
      </c>
    </row>
    <row r="1481" spans="9:12" x14ac:dyDescent="0.25">
      <c r="I1481" t="s">
        <v>1479</v>
      </c>
      <c r="J1481">
        <v>5.0000000000000711E-2</v>
      </c>
      <c r="K1481" s="1">
        <v>5.2100000000000739E-3</v>
      </c>
      <c r="L1481">
        <v>60694151881</v>
      </c>
    </row>
    <row r="1482" spans="9:12" x14ac:dyDescent="0.25">
      <c r="I1482" t="s">
        <v>1480</v>
      </c>
      <c r="J1482">
        <v>2.0499999999999972</v>
      </c>
      <c r="K1482" s="1">
        <v>0.42926999999999943</v>
      </c>
      <c r="L1482">
        <v>79849163</v>
      </c>
    </row>
    <row r="1483" spans="9:12" x14ac:dyDescent="0.25">
      <c r="I1483" t="s">
        <v>1481</v>
      </c>
      <c r="J1483">
        <v>-31.829999999999984</v>
      </c>
      <c r="K1483" s="1">
        <v>-49.966733999999974</v>
      </c>
      <c r="L1483">
        <v>2452724257</v>
      </c>
    </row>
    <row r="1484" spans="9:12" x14ac:dyDescent="0.25">
      <c r="I1484" t="s">
        <v>1482</v>
      </c>
      <c r="J1484">
        <v>0.10999999999999943</v>
      </c>
      <c r="K1484" s="1">
        <v>1.5135999999999922E-2</v>
      </c>
      <c r="L1484">
        <v>63388884</v>
      </c>
    </row>
    <row r="1485" spans="9:12" x14ac:dyDescent="0.25">
      <c r="I1485" t="s">
        <v>1483</v>
      </c>
      <c r="J1485">
        <v>0.30000000000000071</v>
      </c>
      <c r="K1485" s="1">
        <v>4.2990000000000105E-2</v>
      </c>
      <c r="L1485">
        <v>26349172</v>
      </c>
    </row>
    <row r="1486" spans="9:12" x14ac:dyDescent="0.25">
      <c r="I1486" t="s">
        <v>1484</v>
      </c>
      <c r="J1486">
        <v>0.69999999999999574</v>
      </c>
      <c r="K1486" s="1">
        <v>0.31940999999999808</v>
      </c>
      <c r="L1486">
        <v>4009204705</v>
      </c>
    </row>
    <row r="1487" spans="9:12" x14ac:dyDescent="0.25">
      <c r="I1487" t="s">
        <v>1485</v>
      </c>
      <c r="J1487">
        <v>-2.9399999999999995</v>
      </c>
      <c r="K1487" s="1">
        <v>-0.37749599999999994</v>
      </c>
      <c r="L1487">
        <v>50674830</v>
      </c>
    </row>
    <row r="1488" spans="9:12" x14ac:dyDescent="0.25">
      <c r="I1488" t="s">
        <v>1486</v>
      </c>
      <c r="J1488">
        <v>-0.80000000000000071</v>
      </c>
      <c r="K1488" s="1">
        <v>-0.10600000000000009</v>
      </c>
      <c r="L1488">
        <v>1557055464</v>
      </c>
    </row>
    <row r="1489" spans="9:12" x14ac:dyDescent="0.25">
      <c r="I1489" t="s">
        <v>1487</v>
      </c>
      <c r="J1489">
        <v>-0.91999999999999993</v>
      </c>
      <c r="K1489" s="1">
        <v>-0.100464</v>
      </c>
      <c r="L1489">
        <v>16996631</v>
      </c>
    </row>
    <row r="1490" spans="9:12" x14ac:dyDescent="0.25">
      <c r="I1490" t="s">
        <v>1488</v>
      </c>
      <c r="J1490">
        <v>0.49000000000000021</v>
      </c>
      <c r="K1490" s="1">
        <v>5.9094000000000028E-2</v>
      </c>
      <c r="L1490">
        <v>2853856407</v>
      </c>
    </row>
    <row r="1491" spans="9:12" x14ac:dyDescent="0.25">
      <c r="I1491" t="s">
        <v>1489</v>
      </c>
      <c r="J1491">
        <v>0.15000000000000036</v>
      </c>
      <c r="K1491" s="1">
        <v>2.0415000000000048E-2</v>
      </c>
      <c r="L1491">
        <v>795567896</v>
      </c>
    </row>
    <row r="1492" spans="9:12" x14ac:dyDescent="0.25">
      <c r="I1492" t="s">
        <v>1490</v>
      </c>
      <c r="J1492">
        <v>-3.7100000000000044</v>
      </c>
      <c r="K1492" s="1">
        <v>-1.3203890000000016</v>
      </c>
      <c r="L1492">
        <v>17608562</v>
      </c>
    </row>
    <row r="1493" spans="9:12" x14ac:dyDescent="0.25">
      <c r="I1493" t="s">
        <v>1491</v>
      </c>
      <c r="J1493">
        <v>-4.2600000000000016</v>
      </c>
      <c r="K1493" s="1">
        <v>-1.3704420000000006</v>
      </c>
      <c r="L1493">
        <v>18005848304</v>
      </c>
    </row>
    <row r="1494" spans="9:12" x14ac:dyDescent="0.25">
      <c r="I1494" t="s">
        <v>1492</v>
      </c>
      <c r="J1494">
        <v>-36.949999999999989</v>
      </c>
      <c r="K1494" s="1">
        <v>-65.752524999999977</v>
      </c>
      <c r="L1494">
        <v>292921494</v>
      </c>
    </row>
    <row r="1495" spans="9:12" x14ac:dyDescent="0.25">
      <c r="I1495" t="s">
        <v>1493</v>
      </c>
      <c r="J1495">
        <v>4.8599999999999994</v>
      </c>
      <c r="K1495" s="1">
        <v>2.1330539999999996</v>
      </c>
      <c r="L1495">
        <v>1247789</v>
      </c>
    </row>
    <row r="1496" spans="9:12" x14ac:dyDescent="0.25">
      <c r="I1496" t="s">
        <v>1494</v>
      </c>
      <c r="J1496">
        <v>-4.5399999999999991</v>
      </c>
      <c r="K1496" s="1">
        <v>-2.7108339999999997</v>
      </c>
      <c r="L1496">
        <v>33606886</v>
      </c>
    </row>
    <row r="1497" spans="9:12" x14ac:dyDescent="0.25">
      <c r="I1497" t="s">
        <v>1495</v>
      </c>
      <c r="J1497">
        <v>-0.92999999999999972</v>
      </c>
      <c r="K1497" s="1">
        <v>-0.24161399999999994</v>
      </c>
      <c r="L1497">
        <v>96194319</v>
      </c>
    </row>
    <row r="1498" spans="9:12" x14ac:dyDescent="0.25">
      <c r="I1498" t="s">
        <v>1496</v>
      </c>
      <c r="J1498">
        <v>-2.0000000000000462E-2</v>
      </c>
      <c r="K1498" s="1">
        <v>-8.0600000000001862E-4</v>
      </c>
      <c r="L1498">
        <v>77861728</v>
      </c>
    </row>
    <row r="1499" spans="9:12" x14ac:dyDescent="0.25">
      <c r="I1499" t="s">
        <v>1497</v>
      </c>
      <c r="J1499">
        <v>1.4300000000000033</v>
      </c>
      <c r="K1499" s="1">
        <v>0.24066900000000052</v>
      </c>
      <c r="L1499">
        <v>353158859</v>
      </c>
    </row>
    <row r="1500" spans="9:12" x14ac:dyDescent="0.25">
      <c r="I1500" t="s">
        <v>1498</v>
      </c>
      <c r="J1500">
        <v>-1.25</v>
      </c>
      <c r="K1500" s="1">
        <v>-8.4125000000000005E-2</v>
      </c>
      <c r="L1500">
        <v>63906176</v>
      </c>
    </row>
    <row r="1501" spans="9:12" x14ac:dyDescent="0.25">
      <c r="I1501" t="s">
        <v>1499</v>
      </c>
      <c r="J1501">
        <v>0.13999999999999879</v>
      </c>
      <c r="K1501" s="1">
        <v>1.640799999999986E-2</v>
      </c>
      <c r="L1501">
        <v>3685093</v>
      </c>
    </row>
    <row r="1502" spans="9:12" x14ac:dyDescent="0.25">
      <c r="I1502" t="s">
        <v>1500</v>
      </c>
      <c r="J1502">
        <v>-5.9099999999999966</v>
      </c>
      <c r="K1502" s="1">
        <v>-3.572003999999998</v>
      </c>
      <c r="L1502">
        <v>126850445728</v>
      </c>
    </row>
    <row r="1503" spans="9:12" x14ac:dyDescent="0.25">
      <c r="I1503" t="s">
        <v>1501</v>
      </c>
      <c r="J1503">
        <v>2.629999999999999</v>
      </c>
      <c r="K1503" s="1">
        <v>0.59911399999999981</v>
      </c>
      <c r="L1503">
        <v>7204236171</v>
      </c>
    </row>
    <row r="1504" spans="9:12" x14ac:dyDescent="0.25">
      <c r="I1504" t="s">
        <v>1502</v>
      </c>
      <c r="J1504">
        <v>-4.0799999999999983</v>
      </c>
      <c r="K1504" s="1">
        <v>-1.5503999999999993</v>
      </c>
      <c r="L1504">
        <v>15147140566</v>
      </c>
    </row>
    <row r="1505" spans="9:12" x14ac:dyDescent="0.25">
      <c r="I1505" t="s">
        <v>1503</v>
      </c>
      <c r="J1505">
        <v>-3.370000000000001</v>
      </c>
      <c r="K1505" s="1">
        <v>-1.0548100000000002</v>
      </c>
      <c r="L1505">
        <v>417263027</v>
      </c>
    </row>
    <row r="1506" spans="9:12" x14ac:dyDescent="0.25">
      <c r="I1506" t="s">
        <v>1504</v>
      </c>
      <c r="J1506">
        <v>-1.3899999999999997</v>
      </c>
      <c r="K1506" s="1">
        <v>-0.10313799999999998</v>
      </c>
      <c r="L1506">
        <v>308006690</v>
      </c>
    </row>
    <row r="1507" spans="9:12" x14ac:dyDescent="0.25">
      <c r="I1507" t="s">
        <v>1505</v>
      </c>
      <c r="J1507">
        <v>-1.3099999999999881</v>
      </c>
      <c r="K1507" s="1">
        <v>-1.4713919999999865</v>
      </c>
      <c r="L1507">
        <v>951113568</v>
      </c>
    </row>
    <row r="1508" spans="9:12" x14ac:dyDescent="0.25">
      <c r="I1508" t="s">
        <v>1506</v>
      </c>
      <c r="J1508">
        <v>0.76000000000000156</v>
      </c>
      <c r="K1508" s="1">
        <v>0.14212000000000027</v>
      </c>
      <c r="L1508">
        <v>113650373</v>
      </c>
    </row>
    <row r="1509" spans="9:12" x14ac:dyDescent="0.25">
      <c r="I1509" t="s">
        <v>1507</v>
      </c>
      <c r="J1509">
        <v>5.4100000000000037</v>
      </c>
      <c r="K1509" s="1">
        <v>1.8009890000000013</v>
      </c>
      <c r="L1509">
        <v>958367491</v>
      </c>
    </row>
    <row r="1510" spans="9:12" x14ac:dyDescent="0.25">
      <c r="I1510" t="s">
        <v>1508</v>
      </c>
      <c r="J1510">
        <v>11.259999999999998</v>
      </c>
      <c r="K1510" s="1">
        <v>5.5556839999999994</v>
      </c>
      <c r="L1510">
        <v>872994066</v>
      </c>
    </row>
    <row r="1511" spans="9:12" x14ac:dyDescent="0.25">
      <c r="I1511" t="s">
        <v>1509</v>
      </c>
      <c r="J1511">
        <v>-8.9999999999999858E-2</v>
      </c>
      <c r="K1511" s="1">
        <v>-1.1159999999999982E-2</v>
      </c>
      <c r="L1511">
        <v>2392066601</v>
      </c>
    </row>
    <row r="1512" spans="9:12" x14ac:dyDescent="0.25">
      <c r="I1512" t="s">
        <v>1510</v>
      </c>
      <c r="J1512">
        <v>0.31000000000000227</v>
      </c>
      <c r="K1512" s="1">
        <v>8.1623000000000598E-2</v>
      </c>
      <c r="L1512">
        <v>157771448</v>
      </c>
    </row>
    <row r="1513" spans="9:12" x14ac:dyDescent="0.25">
      <c r="I1513" t="s">
        <v>1511</v>
      </c>
      <c r="J1513">
        <v>-2.0799999999999983</v>
      </c>
      <c r="K1513" s="1">
        <v>-0.70137599999999944</v>
      </c>
      <c r="L1513">
        <v>4194622231</v>
      </c>
    </row>
    <row r="1514" spans="9:12" x14ac:dyDescent="0.25">
      <c r="I1514" t="s">
        <v>1512</v>
      </c>
      <c r="J1514">
        <v>1.6000000000000014</v>
      </c>
      <c r="K1514" s="1">
        <v>0.28320000000000023</v>
      </c>
      <c r="L1514">
        <v>599005918</v>
      </c>
    </row>
    <row r="1515" spans="9:12" x14ac:dyDescent="0.25">
      <c r="I1515" t="s">
        <v>1513</v>
      </c>
      <c r="J1515">
        <v>-2.7300000000000004</v>
      </c>
      <c r="K1515" s="1">
        <v>-0.29074500000000003</v>
      </c>
      <c r="L1515">
        <v>702257550</v>
      </c>
    </row>
    <row r="1516" spans="9:12" x14ac:dyDescent="0.25">
      <c r="I1516" t="s">
        <v>1514</v>
      </c>
      <c r="J1516">
        <v>7.3000000000000043</v>
      </c>
      <c r="K1516" s="1">
        <v>3.7704500000000021</v>
      </c>
      <c r="L1516">
        <v>139970423</v>
      </c>
    </row>
    <row r="1517" spans="9:12" x14ac:dyDescent="0.25">
      <c r="I1517" t="s">
        <v>1515</v>
      </c>
      <c r="J1517">
        <v>0.34999999999999964</v>
      </c>
      <c r="K1517" s="1">
        <v>3.2444999999999967E-2</v>
      </c>
      <c r="L1517">
        <v>115554974</v>
      </c>
    </row>
    <row r="1518" spans="9:12" x14ac:dyDescent="0.25">
      <c r="I1518" t="s">
        <v>1516</v>
      </c>
      <c r="J1518">
        <v>-1.639999999999997</v>
      </c>
      <c r="K1518" s="1">
        <v>-0.49183599999999905</v>
      </c>
      <c r="L1518">
        <v>216946041</v>
      </c>
    </row>
    <row r="1519" spans="9:12" x14ac:dyDescent="0.25">
      <c r="I1519" t="s">
        <v>1517</v>
      </c>
      <c r="J1519">
        <v>-0.16999999999999993</v>
      </c>
      <c r="K1519" s="1">
        <v>-1.6625999999999991E-2</v>
      </c>
      <c r="L1519">
        <v>267849720</v>
      </c>
    </row>
    <row r="1520" spans="9:12" x14ac:dyDescent="0.25">
      <c r="I1520" t="s">
        <v>1518</v>
      </c>
      <c r="J1520">
        <v>0.43000000000000327</v>
      </c>
      <c r="K1520" s="1">
        <v>0.13631000000000104</v>
      </c>
      <c r="L1520">
        <v>40174379</v>
      </c>
    </row>
    <row r="1521" spans="9:12" x14ac:dyDescent="0.25">
      <c r="I1521" t="s">
        <v>1519</v>
      </c>
      <c r="J1521">
        <v>-2.7000000000000028</v>
      </c>
      <c r="K1521" s="1">
        <v>-2.0155500000000024</v>
      </c>
      <c r="L1521">
        <v>494789509</v>
      </c>
    </row>
    <row r="1522" spans="9:12" x14ac:dyDescent="0.25">
      <c r="I1522" t="s">
        <v>1520</v>
      </c>
      <c r="J1522">
        <v>-4.0900000000000034</v>
      </c>
      <c r="K1522" s="1">
        <v>-3.8368290000000034</v>
      </c>
      <c r="L1522">
        <v>677643832</v>
      </c>
    </row>
    <row r="1523" spans="9:12" x14ac:dyDescent="0.25">
      <c r="I1523" t="s">
        <v>1521</v>
      </c>
      <c r="J1523">
        <v>-27.100000000000009</v>
      </c>
      <c r="K1523" s="1">
        <v>-33.620260000000009</v>
      </c>
      <c r="L1523">
        <v>22865511</v>
      </c>
    </row>
    <row r="1524" spans="9:12" x14ac:dyDescent="0.25">
      <c r="I1524" t="s">
        <v>1522</v>
      </c>
      <c r="J1524">
        <v>-2.2199999999999989</v>
      </c>
      <c r="K1524" s="1">
        <v>-0.86602199999999951</v>
      </c>
      <c r="L1524">
        <v>4121774549</v>
      </c>
    </row>
    <row r="1525" spans="9:12" x14ac:dyDescent="0.25">
      <c r="I1525" t="s">
        <v>1523</v>
      </c>
      <c r="J1525">
        <v>0.64999999999999858</v>
      </c>
      <c r="K1525" s="1">
        <v>0.14364999999999969</v>
      </c>
      <c r="L1525">
        <v>62996686</v>
      </c>
    </row>
    <row r="1526" spans="9:12" x14ac:dyDescent="0.25">
      <c r="I1526" t="s">
        <v>1524</v>
      </c>
      <c r="J1526">
        <v>-3.6500000000000057</v>
      </c>
      <c r="K1526" s="1">
        <v>-4.9888200000000076</v>
      </c>
      <c r="L1526">
        <v>77753405</v>
      </c>
    </row>
    <row r="1527" spans="9:12" x14ac:dyDescent="0.25">
      <c r="I1527" t="s">
        <v>1525</v>
      </c>
      <c r="J1527">
        <v>-0.48999999999999844</v>
      </c>
      <c r="K1527" s="1">
        <v>-8.4965999999999722E-2</v>
      </c>
      <c r="L1527">
        <v>370596625</v>
      </c>
    </row>
    <row r="1528" spans="9:12" x14ac:dyDescent="0.25">
      <c r="I1528" t="s">
        <v>1526</v>
      </c>
      <c r="J1528">
        <v>0.4399999999999995</v>
      </c>
      <c r="K1528" s="1">
        <v>3.519999999999996E-2</v>
      </c>
      <c r="L1528">
        <v>52644035</v>
      </c>
    </row>
    <row r="1529" spans="9:12" x14ac:dyDescent="0.25">
      <c r="I1529" t="s">
        <v>1527</v>
      </c>
      <c r="J1529">
        <v>4.66</v>
      </c>
      <c r="K1529" s="1">
        <v>1.3257700000000001</v>
      </c>
      <c r="L1529">
        <v>19906972516</v>
      </c>
    </row>
    <row r="1530" spans="9:12" x14ac:dyDescent="0.25">
      <c r="I1530" t="s">
        <v>1528</v>
      </c>
      <c r="J1530">
        <v>3.5399999999999991</v>
      </c>
      <c r="K1530" s="1">
        <v>0.66304199999999991</v>
      </c>
      <c r="L1530">
        <v>146170954</v>
      </c>
    </row>
    <row r="1531" spans="9:12" x14ac:dyDescent="0.25">
      <c r="I1531" t="s">
        <v>1529</v>
      </c>
      <c r="J1531">
        <v>1.5700000000000003</v>
      </c>
      <c r="K1531" s="1">
        <v>0.37287500000000007</v>
      </c>
      <c r="L1531">
        <v>695005177</v>
      </c>
    </row>
    <row r="1532" spans="9:12" x14ac:dyDescent="0.25">
      <c r="I1532" t="s">
        <v>1530</v>
      </c>
      <c r="J1532">
        <v>-0.35999999999999943</v>
      </c>
      <c r="K1532" s="1">
        <v>-0.29033999999999954</v>
      </c>
      <c r="L1532">
        <v>762733025</v>
      </c>
    </row>
    <row r="1533" spans="9:12" x14ac:dyDescent="0.25">
      <c r="I1533" t="s">
        <v>1531</v>
      </c>
      <c r="J1533">
        <v>-0.50999999999999979</v>
      </c>
      <c r="K1533" s="1">
        <v>-6.1301999999999975E-2</v>
      </c>
      <c r="L1533">
        <v>4627141</v>
      </c>
    </row>
    <row r="1534" spans="9:12" x14ac:dyDescent="0.25">
      <c r="I1534" t="s">
        <v>1532</v>
      </c>
      <c r="J1534">
        <v>-1.1699999999999982</v>
      </c>
      <c r="K1534" s="1">
        <v>-0.28466099999999955</v>
      </c>
      <c r="L1534">
        <v>61530865</v>
      </c>
    </row>
    <row r="1535" spans="9:12" x14ac:dyDescent="0.25">
      <c r="I1535" t="s">
        <v>1533</v>
      </c>
      <c r="J1535">
        <v>-1.1999999999999993</v>
      </c>
      <c r="K1535" s="1">
        <v>-0.19847999999999988</v>
      </c>
      <c r="L1535">
        <v>792342269</v>
      </c>
    </row>
    <row r="1536" spans="9:12" x14ac:dyDescent="0.25">
      <c r="I1536" t="s">
        <v>1534</v>
      </c>
      <c r="J1536">
        <v>2.1899999999999977</v>
      </c>
      <c r="K1536" s="1">
        <v>0.40339799999999965</v>
      </c>
      <c r="L1536">
        <v>2305293908</v>
      </c>
    </row>
    <row r="1537" spans="9:12" x14ac:dyDescent="0.25">
      <c r="I1537" t="s">
        <v>1535</v>
      </c>
      <c r="J1537">
        <v>-3.0300000000000011</v>
      </c>
      <c r="K1537" s="1">
        <v>-2.4506640000000006</v>
      </c>
      <c r="L1537">
        <v>374012960</v>
      </c>
    </row>
    <row r="1538" spans="9:12" x14ac:dyDescent="0.25">
      <c r="I1538" t="s">
        <v>1536</v>
      </c>
      <c r="J1538">
        <v>0.58999999999999986</v>
      </c>
      <c r="K1538" s="1">
        <v>3.2213999999999993E-2</v>
      </c>
      <c r="L1538">
        <v>3743977401</v>
      </c>
    </row>
    <row r="1539" spans="9:12" x14ac:dyDescent="0.25">
      <c r="I1539" t="s">
        <v>1537</v>
      </c>
      <c r="J1539">
        <v>0.27999999999999758</v>
      </c>
      <c r="K1539" s="1">
        <v>4.5779999999999606E-2</v>
      </c>
      <c r="L1539">
        <v>28324757</v>
      </c>
    </row>
    <row r="1540" spans="9:12" x14ac:dyDescent="0.25">
      <c r="I1540" t="s">
        <v>1538</v>
      </c>
      <c r="J1540">
        <v>-1.6899999999999977</v>
      </c>
      <c r="K1540" s="1">
        <v>-0.32481799999999955</v>
      </c>
      <c r="L1540">
        <v>372406388</v>
      </c>
    </row>
    <row r="1541" spans="9:12" x14ac:dyDescent="0.25">
      <c r="I1541" t="s">
        <v>1539</v>
      </c>
      <c r="J1541">
        <v>-1.0499999999999972</v>
      </c>
      <c r="K1541" s="1">
        <v>-0.90005999999999753</v>
      </c>
      <c r="L1541">
        <v>1766393997</v>
      </c>
    </row>
    <row r="1542" spans="9:12" x14ac:dyDescent="0.25">
      <c r="I1542" t="s">
        <v>1540</v>
      </c>
      <c r="J1542">
        <v>-6.1700000000000017</v>
      </c>
      <c r="K1542" s="1">
        <v>-3.8068900000000014</v>
      </c>
      <c r="L1542">
        <v>26787304</v>
      </c>
    </row>
    <row r="1543" spans="9:12" x14ac:dyDescent="0.25">
      <c r="I1543" t="s">
        <v>1541</v>
      </c>
      <c r="J1543">
        <v>-0.54000000000000625</v>
      </c>
      <c r="K1543" s="1">
        <v>-0.61819200000000718</v>
      </c>
      <c r="L1543">
        <v>5013583458</v>
      </c>
    </row>
    <row r="1544" spans="9:12" x14ac:dyDescent="0.25">
      <c r="I1544" t="s">
        <v>1542</v>
      </c>
      <c r="J1544">
        <v>2.25</v>
      </c>
      <c r="K1544" s="1">
        <v>0.46529999999999999</v>
      </c>
      <c r="L1544">
        <v>4267392</v>
      </c>
    </row>
    <row r="1545" spans="9:12" x14ac:dyDescent="0.25">
      <c r="I1545" t="s">
        <v>1543</v>
      </c>
      <c r="J1545">
        <v>-0.14000000000000057</v>
      </c>
      <c r="K1545" s="1">
        <v>-2.3394000000000095E-2</v>
      </c>
      <c r="L1545">
        <v>96951130</v>
      </c>
    </row>
    <row r="1546" spans="9:12" x14ac:dyDescent="0.25">
      <c r="I1546" t="s">
        <v>1544</v>
      </c>
      <c r="J1546">
        <v>0.71000000000000085</v>
      </c>
      <c r="K1546" s="1">
        <v>0.21278700000000025</v>
      </c>
      <c r="L1546">
        <v>24299562355</v>
      </c>
    </row>
    <row r="1547" spans="9:12" x14ac:dyDescent="0.25">
      <c r="I1547" t="s">
        <v>1545</v>
      </c>
      <c r="J1547">
        <v>-51.930000000000007</v>
      </c>
      <c r="K1547" s="1">
        <v>-118.17190800000002</v>
      </c>
      <c r="L1547">
        <v>11598979</v>
      </c>
    </row>
    <row r="1548" spans="9:12" x14ac:dyDescent="0.25">
      <c r="I1548" t="s">
        <v>1546</v>
      </c>
      <c r="J1548">
        <v>0.21999999999999886</v>
      </c>
      <c r="K1548" s="1">
        <v>2.4111999999999877E-2</v>
      </c>
      <c r="L1548">
        <v>545692417</v>
      </c>
    </row>
    <row r="1549" spans="9:12" x14ac:dyDescent="0.25">
      <c r="I1549" t="s">
        <v>1547</v>
      </c>
      <c r="J1549">
        <v>1.2699999999999996</v>
      </c>
      <c r="K1549" s="1">
        <v>0.15087599999999995</v>
      </c>
      <c r="L1549">
        <v>31868799132</v>
      </c>
    </row>
    <row r="1550" spans="9:12" x14ac:dyDescent="0.25">
      <c r="I1550" t="s">
        <v>1548</v>
      </c>
      <c r="J1550">
        <v>-1.129999999999999</v>
      </c>
      <c r="K1550" s="1">
        <v>-0.37256099999999964</v>
      </c>
      <c r="L1550">
        <v>79529328</v>
      </c>
    </row>
    <row r="1551" spans="9:12" x14ac:dyDescent="0.25">
      <c r="I1551" t="s">
        <v>1549</v>
      </c>
      <c r="J1551">
        <v>0.20000000000000107</v>
      </c>
      <c r="K1551" s="1">
        <v>2.440000000000013E-2</v>
      </c>
      <c r="L1551">
        <v>1116489685</v>
      </c>
    </row>
    <row r="1552" spans="9:12" x14ac:dyDescent="0.25">
      <c r="I1552" t="s">
        <v>1550</v>
      </c>
      <c r="J1552">
        <v>-0.58000000000000185</v>
      </c>
      <c r="K1552" s="1">
        <v>-0.16878000000000054</v>
      </c>
      <c r="L1552">
        <v>104509173</v>
      </c>
    </row>
    <row r="1553" spans="9:12" x14ac:dyDescent="0.25">
      <c r="I1553" t="s">
        <v>1551</v>
      </c>
      <c r="J1553">
        <v>-0.75999999999999091</v>
      </c>
      <c r="K1553" s="1">
        <v>-0.71979599999999133</v>
      </c>
      <c r="L1553">
        <v>1309342132</v>
      </c>
    </row>
    <row r="1554" spans="9:12" x14ac:dyDescent="0.25">
      <c r="I1554" t="s">
        <v>1552</v>
      </c>
      <c r="J1554">
        <v>0.95000000000000107</v>
      </c>
      <c r="K1554" s="1">
        <v>0.10146000000000011</v>
      </c>
      <c r="L1554">
        <v>38605532</v>
      </c>
    </row>
    <row r="1555" spans="9:12" x14ac:dyDescent="0.25">
      <c r="I1555" t="s">
        <v>1553</v>
      </c>
      <c r="J1555">
        <v>-4.2800000000000011</v>
      </c>
      <c r="K1555" s="1">
        <v>-0.80464000000000024</v>
      </c>
      <c r="L1555">
        <v>5039789052</v>
      </c>
    </row>
    <row r="1556" spans="9:12" x14ac:dyDescent="0.25">
      <c r="I1556" t="s">
        <v>1554</v>
      </c>
      <c r="J1556">
        <v>8.6800000000000068</v>
      </c>
      <c r="K1556" s="1">
        <v>13.74825200000001</v>
      </c>
      <c r="L1556">
        <v>114620640</v>
      </c>
    </row>
    <row r="1557" spans="9:12" x14ac:dyDescent="0.25">
      <c r="I1557" t="s">
        <v>1555</v>
      </c>
      <c r="J1557">
        <v>0.15000000000000036</v>
      </c>
      <c r="K1557" s="1">
        <v>1.9290000000000043E-2</v>
      </c>
      <c r="L1557">
        <v>3293592</v>
      </c>
    </row>
    <row r="1558" spans="9:12" x14ac:dyDescent="0.25">
      <c r="I1558" t="s">
        <v>1556</v>
      </c>
      <c r="J1558">
        <v>1.5399999999999991</v>
      </c>
      <c r="K1558" s="1">
        <v>0.41302799999999978</v>
      </c>
      <c r="L1558">
        <v>527266295</v>
      </c>
    </row>
    <row r="1559" spans="9:12" x14ac:dyDescent="0.25">
      <c r="I1559" t="s">
        <v>1557</v>
      </c>
      <c r="J1559">
        <v>0.75</v>
      </c>
      <c r="K1559" s="1">
        <v>5.9475E-2</v>
      </c>
      <c r="L1559">
        <v>22516209</v>
      </c>
    </row>
    <row r="1560" spans="9:12" x14ac:dyDescent="0.25">
      <c r="I1560" t="s">
        <v>1558</v>
      </c>
      <c r="J1560">
        <v>8.980000000000004</v>
      </c>
      <c r="K1560" s="1">
        <v>10.669138000000006</v>
      </c>
      <c r="L1560">
        <v>84398774</v>
      </c>
    </row>
    <row r="1561" spans="9:12" x14ac:dyDescent="0.25">
      <c r="I1561" t="s">
        <v>1559</v>
      </c>
      <c r="J1561">
        <v>-0.15000000000000036</v>
      </c>
      <c r="K1561" s="1">
        <v>-7.8000000000000187E-3</v>
      </c>
      <c r="L1561">
        <v>4952993224</v>
      </c>
    </row>
    <row r="1562" spans="9:12" x14ac:dyDescent="0.25">
      <c r="I1562" t="s">
        <v>1560</v>
      </c>
      <c r="J1562">
        <v>-0.17999999999999972</v>
      </c>
      <c r="K1562" s="1">
        <v>-1.8251999999999973E-2</v>
      </c>
      <c r="L1562">
        <v>109401560</v>
      </c>
    </row>
    <row r="1563" spans="9:12" x14ac:dyDescent="0.25">
      <c r="I1563" t="s">
        <v>1561</v>
      </c>
      <c r="J1563">
        <v>1.0900000000000034</v>
      </c>
      <c r="K1563" s="1">
        <v>0.42357400000000134</v>
      </c>
      <c r="L1563">
        <v>47934798</v>
      </c>
    </row>
    <row r="1564" spans="9:12" x14ac:dyDescent="0.25">
      <c r="I1564" t="s">
        <v>1562</v>
      </c>
      <c r="J1564">
        <v>-53.979999999999961</v>
      </c>
      <c r="K1564" s="1">
        <v>-257.25788399999982</v>
      </c>
      <c r="L1564">
        <v>16607806</v>
      </c>
    </row>
    <row r="1565" spans="9:12" x14ac:dyDescent="0.25">
      <c r="I1565" t="s">
        <v>1563</v>
      </c>
      <c r="J1565">
        <v>2.0000000000000018E-2</v>
      </c>
      <c r="K1565" s="1">
        <v>3.1200000000000027E-4</v>
      </c>
      <c r="L1565">
        <v>79818313777</v>
      </c>
    </row>
    <row r="1566" spans="9:12" x14ac:dyDescent="0.25">
      <c r="I1566" t="s">
        <v>1564</v>
      </c>
      <c r="J1566">
        <v>-4.0000000000000924E-2</v>
      </c>
      <c r="K1566" s="1">
        <v>-4.4200000000001027E-3</v>
      </c>
      <c r="L1566">
        <v>277160481</v>
      </c>
    </row>
    <row r="1567" spans="9:12" x14ac:dyDescent="0.25">
      <c r="I1567" t="s">
        <v>1565</v>
      </c>
      <c r="J1567">
        <v>-0.74000000000000199</v>
      </c>
      <c r="K1567" s="1">
        <v>-0.22422000000000061</v>
      </c>
      <c r="L1567">
        <v>3628605</v>
      </c>
    </row>
    <row r="1568" spans="9:12" x14ac:dyDescent="0.25">
      <c r="I1568" t="s">
        <v>1566</v>
      </c>
      <c r="J1568">
        <v>-0.16999999999999993</v>
      </c>
      <c r="K1568" s="1">
        <v>-1.4942999999999993E-2</v>
      </c>
      <c r="L1568">
        <v>2505377905</v>
      </c>
    </row>
    <row r="1569" spans="9:12" x14ac:dyDescent="0.25">
      <c r="I1569" t="s">
        <v>1567</v>
      </c>
      <c r="J1569">
        <v>-0.84999999999999787</v>
      </c>
      <c r="K1569" s="1">
        <v>-0.26035499999999934</v>
      </c>
      <c r="L1569">
        <v>9794404887</v>
      </c>
    </row>
    <row r="1570" spans="9:12" x14ac:dyDescent="0.25">
      <c r="I1570" t="s">
        <v>1568</v>
      </c>
      <c r="J1570">
        <v>0.98000000000000043</v>
      </c>
      <c r="K1570" s="1">
        <v>0.11132800000000004</v>
      </c>
      <c r="L1570">
        <v>4698675</v>
      </c>
    </row>
    <row r="1571" spans="9:12" x14ac:dyDescent="0.25">
      <c r="I1571" t="s">
        <v>1569</v>
      </c>
      <c r="J1571">
        <v>0.41000000000000014</v>
      </c>
      <c r="K1571" s="1">
        <v>3.3784000000000015E-2</v>
      </c>
      <c r="L1571">
        <v>3991143409</v>
      </c>
    </row>
    <row r="1572" spans="9:12" x14ac:dyDescent="0.25">
      <c r="I1572" t="s">
        <v>1570</v>
      </c>
      <c r="J1572">
        <v>1.8800000000000008</v>
      </c>
      <c r="K1572" s="1">
        <v>0.25116800000000011</v>
      </c>
      <c r="L1572">
        <v>3204710356</v>
      </c>
    </row>
    <row r="1573" spans="9:12" x14ac:dyDescent="0.25">
      <c r="I1573" t="s">
        <v>1571</v>
      </c>
      <c r="J1573">
        <v>-0.58999999999999986</v>
      </c>
      <c r="K1573" s="1">
        <v>-9.0505999999999975E-2</v>
      </c>
      <c r="L1573">
        <v>674538464</v>
      </c>
    </row>
    <row r="1574" spans="9:12" x14ac:dyDescent="0.25">
      <c r="I1574" t="s">
        <v>1572</v>
      </c>
      <c r="J1574">
        <v>-1.7800000000000011</v>
      </c>
      <c r="K1574" s="1">
        <v>-0.5259900000000004</v>
      </c>
      <c r="L1574">
        <v>198643303</v>
      </c>
    </row>
    <row r="1575" spans="9:12" x14ac:dyDescent="0.25">
      <c r="I1575" t="s">
        <v>1573</v>
      </c>
      <c r="J1575">
        <v>-11.100000000000001</v>
      </c>
      <c r="K1575" s="1">
        <v>-4.8984300000000012</v>
      </c>
      <c r="L1575">
        <v>152958328</v>
      </c>
    </row>
    <row r="1576" spans="9:12" x14ac:dyDescent="0.25">
      <c r="I1576" t="s">
        <v>1574</v>
      </c>
      <c r="J1576">
        <v>4.9599999999999991</v>
      </c>
      <c r="K1576" s="1">
        <v>0.77971199999999985</v>
      </c>
      <c r="L1576">
        <v>1143060577</v>
      </c>
    </row>
    <row r="1577" spans="9:12" x14ac:dyDescent="0.25">
      <c r="I1577" t="s">
        <v>1575</v>
      </c>
      <c r="J1577">
        <v>3.3000000000000007</v>
      </c>
      <c r="K1577" s="1">
        <v>0.94479000000000013</v>
      </c>
      <c r="L1577">
        <v>28332509</v>
      </c>
    </row>
    <row r="1578" spans="9:12" x14ac:dyDescent="0.25">
      <c r="I1578" t="s">
        <v>1576</v>
      </c>
      <c r="J1578">
        <v>1.3400000000000034</v>
      </c>
      <c r="K1578" s="1">
        <v>0.41647200000000106</v>
      </c>
      <c r="L1578">
        <v>39586703</v>
      </c>
    </row>
    <row r="1579" spans="9:12" x14ac:dyDescent="0.25">
      <c r="I1579" t="s">
        <v>1577</v>
      </c>
      <c r="J1579">
        <v>-6.9999999999996732E-2</v>
      </c>
      <c r="K1579" s="1">
        <v>-1.1255999999999473E-2</v>
      </c>
      <c r="L1579">
        <v>47354860</v>
      </c>
    </row>
    <row r="1580" spans="9:12" x14ac:dyDescent="0.25">
      <c r="I1580" t="s">
        <v>1578</v>
      </c>
      <c r="J1580">
        <v>1.1799999999999997</v>
      </c>
      <c r="K1580" s="1">
        <v>0.32131399999999993</v>
      </c>
      <c r="L1580">
        <v>15431556</v>
      </c>
    </row>
    <row r="1581" spans="9:12" x14ac:dyDescent="0.25">
      <c r="I1581" t="s">
        <v>1579</v>
      </c>
      <c r="J1581">
        <v>-5.2199999999999704</v>
      </c>
      <c r="K1581" s="1">
        <v>-20.290661999999884</v>
      </c>
      <c r="L1581">
        <v>4169929</v>
      </c>
    </row>
    <row r="1582" spans="9:12" x14ac:dyDescent="0.25">
      <c r="I1582" t="s">
        <v>1580</v>
      </c>
      <c r="J1582">
        <v>0.5</v>
      </c>
      <c r="K1582" s="1">
        <v>3.2149999999999998E-2</v>
      </c>
      <c r="L1582">
        <v>2939801480</v>
      </c>
    </row>
    <row r="1583" spans="9:12" x14ac:dyDescent="0.25">
      <c r="I1583" t="s">
        <v>1581</v>
      </c>
      <c r="J1583">
        <v>-1.6399999999999988</v>
      </c>
      <c r="K1583" s="1">
        <v>-0.24370399999999981</v>
      </c>
      <c r="L1583">
        <v>647646137</v>
      </c>
    </row>
    <row r="1584" spans="9:12" x14ac:dyDescent="0.25">
      <c r="I1584" t="s">
        <v>1582</v>
      </c>
      <c r="J1584">
        <v>-0.83000000000000185</v>
      </c>
      <c r="K1584" s="1">
        <v>-0.25447800000000059</v>
      </c>
      <c r="L1584">
        <v>28611087</v>
      </c>
    </row>
    <row r="1585" spans="9:12" x14ac:dyDescent="0.25">
      <c r="I1585" t="s">
        <v>1583</v>
      </c>
      <c r="J1585">
        <v>-1.9399999999999995</v>
      </c>
      <c r="K1585" s="1">
        <v>-0.20020799999999994</v>
      </c>
      <c r="L1585">
        <v>2856515820</v>
      </c>
    </row>
    <row r="1586" spans="9:12" x14ac:dyDescent="0.25">
      <c r="I1586" t="s">
        <v>1584</v>
      </c>
      <c r="J1586">
        <v>3.6400000000000148</v>
      </c>
      <c r="K1586" s="1">
        <v>6.6695720000000271</v>
      </c>
      <c r="L1586">
        <v>271981517</v>
      </c>
    </row>
    <row r="1587" spans="9:12" x14ac:dyDescent="0.25">
      <c r="I1587" t="s">
        <v>1585</v>
      </c>
      <c r="J1587">
        <v>-1.1199999999999974</v>
      </c>
      <c r="K1587" s="1">
        <v>-0.38718399999999914</v>
      </c>
      <c r="L1587">
        <v>2688171</v>
      </c>
    </row>
    <row r="1588" spans="9:12" x14ac:dyDescent="0.25">
      <c r="I1588" t="s">
        <v>1586</v>
      </c>
      <c r="J1588">
        <v>3.4199999999999982</v>
      </c>
      <c r="K1588" s="1">
        <v>1.0376279999999993</v>
      </c>
      <c r="L1588">
        <v>4915637</v>
      </c>
    </row>
    <row r="1589" spans="9:12" x14ac:dyDescent="0.25">
      <c r="I1589" t="s">
        <v>1587</v>
      </c>
      <c r="J1589">
        <v>-0.87999999999999545</v>
      </c>
      <c r="K1589" s="1">
        <v>-0.98084799999999484</v>
      </c>
      <c r="L1589">
        <v>90678281</v>
      </c>
    </row>
    <row r="1590" spans="9:12" x14ac:dyDescent="0.25">
      <c r="I1590" t="s">
        <v>1588</v>
      </c>
      <c r="J1590">
        <v>3.6199999999999974</v>
      </c>
      <c r="K1590" s="1">
        <v>1.2047359999999991</v>
      </c>
      <c r="L1590">
        <v>255261211</v>
      </c>
    </row>
    <row r="1591" spans="9:12" x14ac:dyDescent="0.25">
      <c r="I1591" t="s">
        <v>1589</v>
      </c>
      <c r="J1591">
        <v>1.5899999999999999</v>
      </c>
      <c r="K1591" s="1">
        <v>9.7784999999999997E-2</v>
      </c>
      <c r="L1591">
        <v>11407250</v>
      </c>
    </row>
    <row r="1592" spans="9:12" x14ac:dyDescent="0.25">
      <c r="I1592" t="s">
        <v>1590</v>
      </c>
      <c r="J1592">
        <v>-0.27000000000000046</v>
      </c>
      <c r="K1592" s="1">
        <v>-1.3473000000000023E-2</v>
      </c>
      <c r="L1592">
        <v>148597256</v>
      </c>
    </row>
    <row r="1593" spans="9:12" x14ac:dyDescent="0.25">
      <c r="I1593" t="s">
        <v>1591</v>
      </c>
      <c r="J1593">
        <v>0.48000000000000043</v>
      </c>
      <c r="K1593" s="1">
        <v>5.7552000000000055E-2</v>
      </c>
      <c r="L1593">
        <v>22249497971</v>
      </c>
    </row>
    <row r="1594" spans="9:12" x14ac:dyDescent="0.25">
      <c r="I1594" t="s">
        <v>1592</v>
      </c>
      <c r="J1594">
        <v>1.1199999999999974</v>
      </c>
      <c r="K1594" s="1">
        <v>0.62865599999999855</v>
      </c>
      <c r="L1594">
        <v>3262279784</v>
      </c>
    </row>
    <row r="1595" spans="9:12" x14ac:dyDescent="0.25">
      <c r="I1595" t="s">
        <v>1593</v>
      </c>
      <c r="J1595">
        <v>-0.67000000000000171</v>
      </c>
      <c r="K1595" s="1">
        <v>-0.16220700000000041</v>
      </c>
      <c r="L1595">
        <v>856297189</v>
      </c>
    </row>
    <row r="1596" spans="9:12" x14ac:dyDescent="0.25">
      <c r="I1596" t="s">
        <v>1594</v>
      </c>
      <c r="J1596">
        <v>7.9999999999999183E-2</v>
      </c>
      <c r="K1596" s="1">
        <v>4.5839999999999536E-3</v>
      </c>
      <c r="L1596">
        <v>2663743505</v>
      </c>
    </row>
    <row r="1597" spans="9:12" x14ac:dyDescent="0.25">
      <c r="I1597" t="s">
        <v>1595</v>
      </c>
      <c r="J1597">
        <v>2.759999999999998</v>
      </c>
      <c r="K1597" s="1">
        <v>0.8006759999999995</v>
      </c>
      <c r="L1597">
        <v>60554352</v>
      </c>
    </row>
    <row r="1598" spans="9:12" x14ac:dyDescent="0.25">
      <c r="I1598" t="s">
        <v>1596</v>
      </c>
      <c r="J1598">
        <v>0.91999999999999993</v>
      </c>
      <c r="K1598" s="1">
        <v>0.11683999999999999</v>
      </c>
      <c r="L1598">
        <v>18094305956</v>
      </c>
    </row>
    <row r="1599" spans="9:12" x14ac:dyDescent="0.25">
      <c r="I1599" t="s">
        <v>1597</v>
      </c>
      <c r="J1599">
        <v>-4.0000000000000036E-2</v>
      </c>
      <c r="K1599" s="1">
        <v>-1.6440000000000016E-3</v>
      </c>
      <c r="L1599">
        <v>143974458</v>
      </c>
    </row>
    <row r="1600" spans="9:12" x14ac:dyDescent="0.25">
      <c r="I1600" t="s">
        <v>1598</v>
      </c>
      <c r="J1600">
        <v>-5.9999999999999609E-2</v>
      </c>
      <c r="K1600" s="1">
        <v>-4.0739999999999735E-3</v>
      </c>
      <c r="L1600">
        <v>57473589</v>
      </c>
    </row>
    <row r="1601" spans="9:12" x14ac:dyDescent="0.25">
      <c r="I1601" t="s">
        <v>1599</v>
      </c>
      <c r="J1601">
        <v>0.13999999999999968</v>
      </c>
      <c r="K1601" s="1">
        <v>7.2239999999999839E-3</v>
      </c>
      <c r="L1601">
        <v>400306607</v>
      </c>
    </row>
    <row r="1602" spans="9:12" x14ac:dyDescent="0.25">
      <c r="I1602" t="s">
        <v>1600</v>
      </c>
      <c r="J1602">
        <v>0.12999999999999901</v>
      </c>
      <c r="K1602" s="1">
        <v>3.7517999999999711E-2</v>
      </c>
      <c r="L1602">
        <v>425763492</v>
      </c>
    </row>
    <row r="1603" spans="9:12" x14ac:dyDescent="0.25">
      <c r="I1603" t="s">
        <v>1601</v>
      </c>
      <c r="J1603">
        <v>2.730000000000004</v>
      </c>
      <c r="K1603" s="1">
        <v>2.2659000000000034</v>
      </c>
      <c r="L1603">
        <v>523467</v>
      </c>
    </row>
    <row r="1604" spans="9:12" x14ac:dyDescent="0.25">
      <c r="I1604" t="s">
        <v>1602</v>
      </c>
      <c r="J1604">
        <v>5.6400000000000006</v>
      </c>
      <c r="K1604" s="1">
        <v>1.8228480000000002</v>
      </c>
      <c r="L1604">
        <v>119051945</v>
      </c>
    </row>
    <row r="1605" spans="9:12" x14ac:dyDescent="0.25">
      <c r="I1605" t="s">
        <v>1603</v>
      </c>
      <c r="J1605">
        <v>-3.7199999999999989</v>
      </c>
      <c r="K1605" s="1">
        <v>-3.5142839999999991</v>
      </c>
      <c r="L1605">
        <v>41124047</v>
      </c>
    </row>
    <row r="1606" spans="9:12" x14ac:dyDescent="0.25">
      <c r="I1606" t="s">
        <v>1604</v>
      </c>
      <c r="J1606">
        <v>-9.360000000000003</v>
      </c>
      <c r="K1606" s="1">
        <v>-3.064464000000001</v>
      </c>
      <c r="L1606">
        <v>8174866789</v>
      </c>
    </row>
    <row r="1607" spans="9:12" x14ac:dyDescent="0.25">
      <c r="I1607" t="s">
        <v>1605</v>
      </c>
      <c r="J1607">
        <v>1.5500000000000007</v>
      </c>
      <c r="K1607" s="1">
        <v>0.15112500000000006</v>
      </c>
      <c r="L1607">
        <v>272249842</v>
      </c>
    </row>
    <row r="1608" spans="9:12" x14ac:dyDescent="0.25">
      <c r="I1608" t="s">
        <v>1606</v>
      </c>
      <c r="J1608">
        <v>-2.09</v>
      </c>
      <c r="K1608" s="1">
        <v>-0.24369399999999999</v>
      </c>
      <c r="L1608">
        <v>585538125</v>
      </c>
    </row>
    <row r="1609" spans="9:12" x14ac:dyDescent="0.25">
      <c r="I1609" t="s">
        <v>1607</v>
      </c>
      <c r="J1609">
        <v>-2.6099999999999994</v>
      </c>
      <c r="K1609" s="1">
        <v>-0.48859199999999986</v>
      </c>
      <c r="L1609">
        <v>1448126737</v>
      </c>
    </row>
    <row r="1610" spans="9:12" x14ac:dyDescent="0.25">
      <c r="I1610" t="s">
        <v>1608</v>
      </c>
      <c r="J1610">
        <v>18.300000000000011</v>
      </c>
      <c r="K1610" s="1">
        <v>26.897340000000014</v>
      </c>
      <c r="L1610">
        <v>521288963</v>
      </c>
    </row>
    <row r="1611" spans="9:12" x14ac:dyDescent="0.25">
      <c r="I1611" t="s">
        <v>1609</v>
      </c>
      <c r="J1611">
        <v>-0.44999999999999929</v>
      </c>
      <c r="K1611" s="1">
        <v>-0.12973499999999979</v>
      </c>
      <c r="L1611">
        <v>859350787</v>
      </c>
    </row>
    <row r="1612" spans="9:12" x14ac:dyDescent="0.25">
      <c r="I1612" t="s">
        <v>1610</v>
      </c>
      <c r="J1612">
        <v>0.5</v>
      </c>
      <c r="K1612" s="1">
        <v>2.775E-2</v>
      </c>
      <c r="L1612">
        <v>53799688</v>
      </c>
    </row>
    <row r="1613" spans="9:12" x14ac:dyDescent="0.25">
      <c r="I1613" t="s">
        <v>1611</v>
      </c>
      <c r="J1613">
        <v>3.4500000000000028</v>
      </c>
      <c r="K1613" s="1">
        <v>2.1514200000000017</v>
      </c>
      <c r="L1613">
        <v>2310193202</v>
      </c>
    </row>
    <row r="1614" spans="9:12" x14ac:dyDescent="0.25">
      <c r="I1614" t="s">
        <v>1612</v>
      </c>
      <c r="J1614">
        <v>0.46999999999999886</v>
      </c>
      <c r="K1614" s="1">
        <v>7.9194999999999821E-2</v>
      </c>
      <c r="L1614">
        <v>1689565832</v>
      </c>
    </row>
    <row r="1615" spans="9:12" x14ac:dyDescent="0.25">
      <c r="I1615" t="s">
        <v>1613</v>
      </c>
      <c r="J1615">
        <v>1.0100000000000016</v>
      </c>
      <c r="K1615" s="1">
        <v>0.17119500000000026</v>
      </c>
      <c r="L1615">
        <v>252544351</v>
      </c>
    </row>
    <row r="1616" spans="9:12" x14ac:dyDescent="0.25">
      <c r="I1616" t="s">
        <v>1614</v>
      </c>
      <c r="J1616">
        <v>-8.3399999999999963</v>
      </c>
      <c r="K1616" s="1">
        <v>-5.9414159999999967</v>
      </c>
      <c r="L1616">
        <v>4250326037</v>
      </c>
    </row>
    <row r="1617" spans="9:12" x14ac:dyDescent="0.25">
      <c r="I1617" t="s">
        <v>1615</v>
      </c>
      <c r="J1617">
        <v>7.9400000000000119</v>
      </c>
      <c r="K1617" s="1">
        <v>7.8177240000000117</v>
      </c>
      <c r="L1617">
        <v>3402276611</v>
      </c>
    </row>
    <row r="1618" spans="9:12" x14ac:dyDescent="0.25">
      <c r="I1618" t="s">
        <v>1616</v>
      </c>
      <c r="J1618">
        <v>-5.9999999999998721E-2</v>
      </c>
      <c r="K1618" s="1">
        <v>-6.7739999999998548E-3</v>
      </c>
      <c r="L1618">
        <v>54486853</v>
      </c>
    </row>
    <row r="1619" spans="9:12" x14ac:dyDescent="0.25">
      <c r="I1619" t="s">
        <v>1617</v>
      </c>
      <c r="J1619">
        <v>0.61999999999999744</v>
      </c>
      <c r="K1619" s="1">
        <v>0.13137799999999947</v>
      </c>
      <c r="L1619">
        <v>522195897</v>
      </c>
    </row>
    <row r="1620" spans="9:12" x14ac:dyDescent="0.25">
      <c r="I1620" t="s">
        <v>1618</v>
      </c>
      <c r="J1620">
        <v>4.2699999999999996</v>
      </c>
      <c r="K1620" s="1">
        <v>1.0730509999999998</v>
      </c>
      <c r="L1620">
        <v>73505045</v>
      </c>
    </row>
    <row r="1621" spans="9:12" x14ac:dyDescent="0.25">
      <c r="I1621" t="s">
        <v>1619</v>
      </c>
      <c r="J1621">
        <v>-4.9999999999999822E-2</v>
      </c>
      <c r="K1621" s="1">
        <v>-3.1249999999999889E-3</v>
      </c>
      <c r="L1621">
        <v>29016948</v>
      </c>
    </row>
    <row r="1622" spans="9:12" x14ac:dyDescent="0.25">
      <c r="I1622" t="s">
        <v>1620</v>
      </c>
      <c r="J1622">
        <v>-1.759999999999998</v>
      </c>
      <c r="K1622" s="1">
        <v>-0.51180799999999937</v>
      </c>
      <c r="L1622">
        <v>34695932</v>
      </c>
    </row>
    <row r="1623" spans="9:12" x14ac:dyDescent="0.25">
      <c r="I1623" t="s">
        <v>1621</v>
      </c>
      <c r="J1623">
        <v>-0.51999999999999957</v>
      </c>
      <c r="K1623" s="1">
        <v>-5.6887999999999952E-2</v>
      </c>
      <c r="L1623">
        <v>393639595</v>
      </c>
    </row>
    <row r="1624" spans="9:12" x14ac:dyDescent="0.25">
      <c r="I1624" t="s">
        <v>1622</v>
      </c>
      <c r="J1624">
        <v>-0.34999999999999787</v>
      </c>
      <c r="K1624" s="1">
        <v>-0.10069499999999938</v>
      </c>
      <c r="L1624">
        <v>11408525237</v>
      </c>
    </row>
    <row r="1625" spans="9:12" x14ac:dyDescent="0.25">
      <c r="I1625" t="s">
        <v>1623</v>
      </c>
      <c r="J1625">
        <v>-4.2999999999999972</v>
      </c>
      <c r="K1625" s="1">
        <v>-2.2781399999999983</v>
      </c>
      <c r="L1625">
        <v>379204586</v>
      </c>
    </row>
    <row r="1626" spans="9:12" x14ac:dyDescent="0.25">
      <c r="I1626" t="s">
        <v>1624</v>
      </c>
      <c r="J1626">
        <v>-8.2299999999999898</v>
      </c>
      <c r="K1626" s="1">
        <v>-11.996047999999984</v>
      </c>
      <c r="L1626">
        <v>16339901590</v>
      </c>
    </row>
    <row r="1627" spans="9:12" x14ac:dyDescent="0.25">
      <c r="I1627" t="s">
        <v>1625</v>
      </c>
      <c r="J1627">
        <v>2.1400000000000006</v>
      </c>
      <c r="K1627" s="1">
        <v>0.28419200000000006</v>
      </c>
      <c r="L1627">
        <v>651693117</v>
      </c>
    </row>
    <row r="1628" spans="9:12" x14ac:dyDescent="0.25">
      <c r="I1628" t="s">
        <v>1626</v>
      </c>
      <c r="J1628">
        <v>-0.36999999999999922</v>
      </c>
      <c r="K1628" s="1">
        <v>-4.9949999999999897E-2</v>
      </c>
      <c r="L1628">
        <v>74823193</v>
      </c>
    </row>
    <row r="1629" spans="9:12" x14ac:dyDescent="0.25">
      <c r="I1629" t="s">
        <v>1627</v>
      </c>
      <c r="J1629">
        <v>-0.94999999999999929</v>
      </c>
      <c r="K1629" s="1">
        <v>-9.756499999999993E-2</v>
      </c>
      <c r="L1629">
        <v>648575085</v>
      </c>
    </row>
    <row r="1630" spans="9:12" x14ac:dyDescent="0.25">
      <c r="I1630" t="s">
        <v>1628</v>
      </c>
      <c r="J1630">
        <v>-0.47000000000000064</v>
      </c>
      <c r="K1630" s="1">
        <v>-3.7130000000000052E-2</v>
      </c>
      <c r="L1630">
        <v>44438150001</v>
      </c>
    </row>
    <row r="1631" spans="9:12" x14ac:dyDescent="0.25">
      <c r="I1631" t="s">
        <v>1629</v>
      </c>
      <c r="J1631">
        <v>0.18999999999999773</v>
      </c>
      <c r="K1631" s="1">
        <v>3.866499999999954E-2</v>
      </c>
      <c r="L1631">
        <v>39654008</v>
      </c>
    </row>
    <row r="1632" spans="9:12" x14ac:dyDescent="0.25">
      <c r="I1632" t="s">
        <v>1630</v>
      </c>
      <c r="J1632">
        <v>-0.42999999999999972</v>
      </c>
      <c r="K1632" s="1">
        <v>-5.6415999999999959E-2</v>
      </c>
      <c r="L1632">
        <v>96590615</v>
      </c>
    </row>
    <row r="1633" spans="9:12" x14ac:dyDescent="0.25">
      <c r="I1633" t="s">
        <v>1631</v>
      </c>
      <c r="J1633">
        <v>0.30000000000000071</v>
      </c>
      <c r="K1633" s="1">
        <v>4.3980000000000102E-2</v>
      </c>
      <c r="L1633">
        <v>2274004890</v>
      </c>
    </row>
    <row r="1634" spans="9:12" x14ac:dyDescent="0.25">
      <c r="I1634" t="s">
        <v>1632</v>
      </c>
      <c r="J1634">
        <v>3.0000000000001137E-2</v>
      </c>
      <c r="K1634" s="1">
        <v>2.5560000000000968E-3</v>
      </c>
      <c r="L1634">
        <v>42171277</v>
      </c>
    </row>
    <row r="1635" spans="9:12" x14ac:dyDescent="0.25">
      <c r="I1635" t="s">
        <v>1633</v>
      </c>
      <c r="J1635">
        <v>26.36</v>
      </c>
      <c r="K1635" s="1">
        <v>27.53302</v>
      </c>
      <c r="L1635">
        <v>293385839</v>
      </c>
    </row>
    <row r="1636" spans="9:12" x14ac:dyDescent="0.25">
      <c r="I1636" t="s">
        <v>1634</v>
      </c>
      <c r="J1636">
        <v>-9.02</v>
      </c>
      <c r="K1636" s="1">
        <v>-2.8936159999999997</v>
      </c>
      <c r="L1636">
        <v>57443388</v>
      </c>
    </row>
    <row r="1637" spans="9:12" x14ac:dyDescent="0.25">
      <c r="I1637" t="s">
        <v>1635</v>
      </c>
      <c r="J1637">
        <v>-0.47000000000000064</v>
      </c>
      <c r="K1637" s="1">
        <v>-5.875000000000008E-2</v>
      </c>
      <c r="L1637">
        <v>7264855121</v>
      </c>
    </row>
    <row r="1638" spans="9:12" x14ac:dyDescent="0.25">
      <c r="I1638" t="s">
        <v>1636</v>
      </c>
      <c r="J1638">
        <v>-2.1999999999999886</v>
      </c>
      <c r="K1638" s="1">
        <v>-1.6057799999999915</v>
      </c>
      <c r="L1638">
        <v>1437688643</v>
      </c>
    </row>
    <row r="1639" spans="9:12" x14ac:dyDescent="0.25">
      <c r="I1639" t="s">
        <v>1637</v>
      </c>
      <c r="J1639">
        <v>4.779999999999994</v>
      </c>
      <c r="K1639" s="1">
        <v>1.5750099999999982</v>
      </c>
      <c r="L1639">
        <v>12508386814</v>
      </c>
    </row>
    <row r="1640" spans="9:12" x14ac:dyDescent="0.25">
      <c r="I1640" t="s">
        <v>1638</v>
      </c>
      <c r="J1640">
        <v>8.1600000000000037</v>
      </c>
      <c r="K1640" s="1">
        <v>2.6560800000000011</v>
      </c>
      <c r="L1640">
        <v>206540367</v>
      </c>
    </row>
    <row r="1641" spans="9:12" x14ac:dyDescent="0.25">
      <c r="I1641" t="s">
        <v>1639</v>
      </c>
      <c r="J1641">
        <v>1.7199999999999989</v>
      </c>
      <c r="K1641" s="1">
        <v>0.4416959999999997</v>
      </c>
      <c r="L1641">
        <v>26716115019</v>
      </c>
    </row>
    <row r="1642" spans="9:12" x14ac:dyDescent="0.25">
      <c r="I1642" t="s">
        <v>1640</v>
      </c>
      <c r="J1642">
        <v>1.5200000000000031</v>
      </c>
      <c r="K1642" s="1">
        <v>0.26448000000000055</v>
      </c>
      <c r="L1642">
        <v>133004731</v>
      </c>
    </row>
    <row r="1643" spans="9:12" x14ac:dyDescent="0.25">
      <c r="I1643" t="s">
        <v>1641</v>
      </c>
      <c r="J1643">
        <v>-0.12000000000000011</v>
      </c>
      <c r="K1643" s="1">
        <v>-6.8880000000000061E-3</v>
      </c>
      <c r="L1643">
        <v>151805026</v>
      </c>
    </row>
    <row r="1644" spans="9:12" x14ac:dyDescent="0.25">
      <c r="I1644" t="s">
        <v>1642</v>
      </c>
      <c r="J1644">
        <v>-7.0000000000000284E-2</v>
      </c>
      <c r="K1644" s="1">
        <v>-1.8480000000000076E-3</v>
      </c>
      <c r="L1644">
        <v>251712364</v>
      </c>
    </row>
    <row r="1645" spans="9:12" x14ac:dyDescent="0.25">
      <c r="I1645" t="s">
        <v>1643</v>
      </c>
      <c r="J1645">
        <v>-2.5300000000000011</v>
      </c>
      <c r="K1645" s="1">
        <v>-0.76962600000000037</v>
      </c>
      <c r="L1645">
        <v>211310103</v>
      </c>
    </row>
    <row r="1646" spans="9:12" x14ac:dyDescent="0.25">
      <c r="I1646" t="s">
        <v>1644</v>
      </c>
      <c r="J1646">
        <v>1.9700000000000024</v>
      </c>
      <c r="K1646" s="1">
        <v>0.46452600000000055</v>
      </c>
      <c r="L1646">
        <v>25215704</v>
      </c>
    </row>
    <row r="1647" spans="9:12" x14ac:dyDescent="0.25">
      <c r="I1647" t="s">
        <v>1645</v>
      </c>
      <c r="J1647">
        <v>-0.21999999999999975</v>
      </c>
      <c r="K1647" s="1">
        <v>-9.5699999999999882E-3</v>
      </c>
      <c r="L1647">
        <v>185742079</v>
      </c>
    </row>
    <row r="1648" spans="9:12" x14ac:dyDescent="0.25">
      <c r="I1648" t="s">
        <v>1646</v>
      </c>
      <c r="J1648">
        <v>1.3099999999999987</v>
      </c>
      <c r="K1648" s="1">
        <v>0.25885599999999975</v>
      </c>
      <c r="L1648">
        <v>262945185</v>
      </c>
    </row>
    <row r="1649" spans="9:12" x14ac:dyDescent="0.25">
      <c r="I1649" t="s">
        <v>1647</v>
      </c>
      <c r="J1649">
        <v>12.850000000000001</v>
      </c>
      <c r="K1649" s="1">
        <v>5.0706100000000003</v>
      </c>
      <c r="L1649">
        <v>65834263</v>
      </c>
    </row>
    <row r="1650" spans="9:12" x14ac:dyDescent="0.25">
      <c r="I1650" t="s">
        <v>1648</v>
      </c>
      <c r="J1650">
        <v>-1.4299999999999997</v>
      </c>
      <c r="K1650" s="1">
        <v>-0.27427399999999996</v>
      </c>
      <c r="L1650">
        <v>1126763762</v>
      </c>
    </row>
    <row r="1651" spans="9:12" x14ac:dyDescent="0.25">
      <c r="I1651" t="s">
        <v>1649</v>
      </c>
      <c r="J1651">
        <v>-0.69000000000000128</v>
      </c>
      <c r="K1651" s="1">
        <v>-0.18098700000000034</v>
      </c>
      <c r="L1651">
        <v>737050965</v>
      </c>
    </row>
    <row r="1652" spans="9:12" x14ac:dyDescent="0.25">
      <c r="I1652" t="s">
        <v>1650</v>
      </c>
      <c r="J1652">
        <v>0.91999999999999993</v>
      </c>
      <c r="K1652" s="1">
        <v>7.7003999999999989E-2</v>
      </c>
      <c r="L1652">
        <v>6875833764</v>
      </c>
    </row>
    <row r="1653" spans="9:12" x14ac:dyDescent="0.25">
      <c r="I1653" t="s">
        <v>1651</v>
      </c>
      <c r="J1653">
        <v>0.75999999999999091</v>
      </c>
      <c r="K1653" s="1">
        <v>1.9645239999999766</v>
      </c>
      <c r="L1653">
        <v>36273257</v>
      </c>
    </row>
    <row r="1654" spans="9:12" x14ac:dyDescent="0.25">
      <c r="I1654" t="s">
        <v>1652</v>
      </c>
      <c r="J1654">
        <v>0.46999999999999886</v>
      </c>
      <c r="K1654" s="1">
        <v>0.21554199999999948</v>
      </c>
      <c r="L1654">
        <v>50285548</v>
      </c>
    </row>
    <row r="1655" spans="9:12" x14ac:dyDescent="0.25">
      <c r="I1655" t="s">
        <v>1653</v>
      </c>
      <c r="J1655">
        <v>4.0600000000000023</v>
      </c>
      <c r="K1655" s="1">
        <v>6.603996000000004</v>
      </c>
      <c r="L1655">
        <v>5452470</v>
      </c>
    </row>
    <row r="1656" spans="9:12" x14ac:dyDescent="0.25">
      <c r="I1656" t="s">
        <v>1654</v>
      </c>
      <c r="J1656">
        <v>0.25999999999999979</v>
      </c>
      <c r="K1656" s="1">
        <v>2.7325999999999975E-2</v>
      </c>
      <c r="L1656">
        <v>1688465</v>
      </c>
    </row>
    <row r="1657" spans="9:12" x14ac:dyDescent="0.25">
      <c r="I1657" t="s">
        <v>1655</v>
      </c>
      <c r="J1657">
        <v>1.25</v>
      </c>
      <c r="K1657" s="1">
        <v>0.16162499999999999</v>
      </c>
      <c r="L1657">
        <v>138993044</v>
      </c>
    </row>
    <row r="1658" spans="9:12" x14ac:dyDescent="0.25">
      <c r="I1658" t="s">
        <v>1656</v>
      </c>
      <c r="J1658">
        <v>-0.41000000000000014</v>
      </c>
      <c r="K1658" s="1">
        <v>-2.3247000000000007E-2</v>
      </c>
      <c r="L1658">
        <v>66968653</v>
      </c>
    </row>
    <row r="1659" spans="9:12" x14ac:dyDescent="0.25">
      <c r="I1659" t="s">
        <v>1657</v>
      </c>
      <c r="J1659">
        <v>4.4200000000000017</v>
      </c>
      <c r="K1659" s="1">
        <v>4.096014000000002</v>
      </c>
      <c r="L1659">
        <v>41077472</v>
      </c>
    </row>
    <row r="1660" spans="9:12" x14ac:dyDescent="0.25">
      <c r="I1660" t="s">
        <v>1658</v>
      </c>
      <c r="J1660">
        <v>-0.38999999999999702</v>
      </c>
      <c r="K1660" s="1">
        <v>-7.6634999999999412E-2</v>
      </c>
      <c r="L1660">
        <v>726635</v>
      </c>
    </row>
    <row r="1661" spans="9:12" x14ac:dyDescent="0.25">
      <c r="I1661" t="s">
        <v>1659</v>
      </c>
      <c r="J1661">
        <v>-1.5600000000000023</v>
      </c>
      <c r="K1661" s="1">
        <v>-0.57704400000000089</v>
      </c>
      <c r="L1661">
        <v>728312326</v>
      </c>
    </row>
    <row r="1662" spans="9:12" x14ac:dyDescent="0.25">
      <c r="I1662" t="s">
        <v>1660</v>
      </c>
      <c r="J1662">
        <v>1.0999999999999899E-3</v>
      </c>
      <c r="K1662" s="1">
        <v>7.1334999999999343E-6</v>
      </c>
      <c r="L1662">
        <v>42230291</v>
      </c>
    </row>
    <row r="1663" spans="9:12" x14ac:dyDescent="0.25">
      <c r="I1663" t="s">
        <v>1661</v>
      </c>
      <c r="J1663">
        <v>2.5</v>
      </c>
      <c r="K1663" s="1">
        <v>0.99450000000000005</v>
      </c>
      <c r="L1663">
        <v>616936846</v>
      </c>
    </row>
    <row r="1664" spans="9:12" x14ac:dyDescent="0.25">
      <c r="I1664" t="s">
        <v>1662</v>
      </c>
      <c r="J1664">
        <v>-0.44999999999999929</v>
      </c>
      <c r="K1664" s="1">
        <v>-5.7869999999999908E-2</v>
      </c>
      <c r="L1664">
        <v>39668259</v>
      </c>
    </row>
    <row r="1665" spans="9:12" x14ac:dyDescent="0.25">
      <c r="I1665" t="s">
        <v>1663</v>
      </c>
      <c r="J1665">
        <v>-3.6999999999999975</v>
      </c>
      <c r="K1665" s="1">
        <v>-0.63195999999999952</v>
      </c>
      <c r="L1665">
        <v>3206552</v>
      </c>
    </row>
    <row r="1666" spans="9:12" x14ac:dyDescent="0.25">
      <c r="I1666" t="s">
        <v>1664</v>
      </c>
      <c r="J1666">
        <v>-2.5999999999999943</v>
      </c>
      <c r="K1666" s="1">
        <v>-0.97447999999999779</v>
      </c>
      <c r="L1666">
        <v>245723185</v>
      </c>
    </row>
    <row r="1667" spans="9:12" x14ac:dyDescent="0.25">
      <c r="I1667" t="s">
        <v>1665</v>
      </c>
      <c r="J1667">
        <v>-0.87999999999999901</v>
      </c>
      <c r="K1667" s="1">
        <v>-0.18092799999999978</v>
      </c>
      <c r="L1667">
        <v>117184583</v>
      </c>
    </row>
    <row r="1668" spans="9:12" x14ac:dyDescent="0.25">
      <c r="I1668" t="s">
        <v>1666</v>
      </c>
      <c r="J1668">
        <v>1.2100000000000009</v>
      </c>
      <c r="K1668" s="1">
        <v>0.58080000000000043</v>
      </c>
      <c r="L1668">
        <v>1793045583</v>
      </c>
    </row>
    <row r="1669" spans="9:12" x14ac:dyDescent="0.25">
      <c r="I1669" t="s">
        <v>1667</v>
      </c>
      <c r="J1669">
        <v>2.9800000000000004</v>
      </c>
      <c r="K1669" s="1">
        <v>0.53073800000000004</v>
      </c>
      <c r="L1669">
        <v>11918470168</v>
      </c>
    </row>
    <row r="1670" spans="9:12" x14ac:dyDescent="0.25">
      <c r="I1670" t="s">
        <v>1668</v>
      </c>
      <c r="J1670">
        <v>-2.0200000000000005</v>
      </c>
      <c r="K1670" s="1">
        <v>-0.19169800000000004</v>
      </c>
      <c r="L1670">
        <v>205467536</v>
      </c>
    </row>
    <row r="1671" spans="9:12" x14ac:dyDescent="0.25">
      <c r="I1671" t="s">
        <v>1669</v>
      </c>
      <c r="J1671">
        <v>0.11999999999999922</v>
      </c>
      <c r="K1671" s="1">
        <v>1.2599999999999919E-2</v>
      </c>
      <c r="L1671">
        <v>139236287862</v>
      </c>
    </row>
    <row r="1672" spans="9:12" x14ac:dyDescent="0.25">
      <c r="I1672" t="s">
        <v>1670</v>
      </c>
      <c r="J1672">
        <v>1.3500000000000014</v>
      </c>
      <c r="K1672" s="1">
        <v>0.33966000000000035</v>
      </c>
      <c r="L1672">
        <v>83634951</v>
      </c>
    </row>
    <row r="1673" spans="9:12" x14ac:dyDescent="0.25">
      <c r="I1673" t="s">
        <v>1671</v>
      </c>
      <c r="J1673">
        <v>-0.8100000000000005</v>
      </c>
      <c r="K1673" s="1">
        <v>-0.10408500000000007</v>
      </c>
      <c r="L1673">
        <v>411962303</v>
      </c>
    </row>
    <row r="1674" spans="9:12" x14ac:dyDescent="0.25">
      <c r="I1674" t="s">
        <v>1672</v>
      </c>
      <c r="J1674">
        <v>-1.8200000000000003</v>
      </c>
      <c r="K1674" s="1">
        <v>-0.4207840000000001</v>
      </c>
      <c r="L1674">
        <v>69281095</v>
      </c>
    </row>
    <row r="1675" spans="9:12" x14ac:dyDescent="0.25">
      <c r="I1675" t="s">
        <v>1673</v>
      </c>
      <c r="J1675">
        <v>6.8800000000000026</v>
      </c>
      <c r="K1675" s="1">
        <v>3.2783200000000012</v>
      </c>
      <c r="L1675">
        <v>197887331</v>
      </c>
    </row>
    <row r="1676" spans="9:12" x14ac:dyDescent="0.25">
      <c r="I1676" t="s">
        <v>1674</v>
      </c>
      <c r="J1676">
        <v>-1.9999999999999574E-2</v>
      </c>
      <c r="K1676" s="1">
        <v>-1.2439999999999734E-3</v>
      </c>
      <c r="L1676">
        <v>17178924</v>
      </c>
    </row>
    <row r="1677" spans="9:12" x14ac:dyDescent="0.25">
      <c r="I1677" t="s">
        <v>1675</v>
      </c>
      <c r="J1677">
        <v>-1.1099999999999994</v>
      </c>
      <c r="K1677" s="1">
        <v>-0.17105099999999993</v>
      </c>
      <c r="L1677">
        <v>1508327759</v>
      </c>
    </row>
    <row r="1678" spans="9:12" x14ac:dyDescent="0.25">
      <c r="I1678" t="s">
        <v>1676</v>
      </c>
      <c r="J1678">
        <v>-0.20000000000000284</v>
      </c>
      <c r="K1678" s="1">
        <v>-7.6400000000001092E-2</v>
      </c>
      <c r="L1678">
        <v>33752601671</v>
      </c>
    </row>
    <row r="1679" spans="9:12" x14ac:dyDescent="0.25">
      <c r="I1679" t="s">
        <v>1677</v>
      </c>
      <c r="J1679">
        <v>-6.0000000000000053E-2</v>
      </c>
      <c r="K1679" s="1">
        <v>-1.3860000000000012E-3</v>
      </c>
      <c r="L1679">
        <v>13395890</v>
      </c>
    </row>
    <row r="1680" spans="9:12" x14ac:dyDescent="0.25">
      <c r="I1680" t="s">
        <v>1678</v>
      </c>
      <c r="J1680">
        <v>1.6400000000000006</v>
      </c>
      <c r="K1680" s="1">
        <v>0.5789200000000001</v>
      </c>
      <c r="L1680">
        <v>483142664</v>
      </c>
    </row>
    <row r="1681" spans="9:12" x14ac:dyDescent="0.25">
      <c r="I1681" t="s">
        <v>1679</v>
      </c>
      <c r="J1681">
        <v>-0.19000000000000039</v>
      </c>
      <c r="K1681" s="1">
        <v>-1.3224000000000027E-2</v>
      </c>
      <c r="L1681">
        <v>3436162441</v>
      </c>
    </row>
    <row r="1682" spans="9:12" x14ac:dyDescent="0.25">
      <c r="I1682" t="s">
        <v>1680</v>
      </c>
      <c r="J1682">
        <v>0.26999999999999957</v>
      </c>
      <c r="K1682" s="1">
        <v>2.8835999999999955E-2</v>
      </c>
      <c r="L1682">
        <v>1900117197</v>
      </c>
    </row>
    <row r="1683" spans="9:12" x14ac:dyDescent="0.25">
      <c r="I1683" t="s">
        <v>1681</v>
      </c>
      <c r="J1683">
        <v>-40.409999999999997</v>
      </c>
      <c r="K1683" s="1">
        <v>-72.560195999999991</v>
      </c>
      <c r="L1683">
        <v>98320406</v>
      </c>
    </row>
    <row r="1684" spans="9:12" x14ac:dyDescent="0.25">
      <c r="I1684" t="s">
        <v>1682</v>
      </c>
      <c r="J1684">
        <v>0.64000000000000057</v>
      </c>
      <c r="K1684" s="1">
        <v>0.2352640000000002</v>
      </c>
      <c r="L1684">
        <v>6483689104</v>
      </c>
    </row>
    <row r="1685" spans="9:12" x14ac:dyDescent="0.25">
      <c r="I1685" t="s">
        <v>1683</v>
      </c>
      <c r="J1685">
        <v>6.5999999999999943</v>
      </c>
      <c r="K1685" s="1">
        <v>3.435959999999997</v>
      </c>
      <c r="L1685">
        <v>154701999</v>
      </c>
    </row>
    <row r="1686" spans="9:12" x14ac:dyDescent="0.25">
      <c r="I1686" t="s">
        <v>1684</v>
      </c>
      <c r="J1686">
        <v>0.85000000000000142</v>
      </c>
      <c r="K1686" s="1">
        <v>0.22814000000000037</v>
      </c>
      <c r="L1686">
        <v>24793385</v>
      </c>
    </row>
    <row r="1687" spans="9:12" x14ac:dyDescent="0.25">
      <c r="I1687" t="s">
        <v>1685</v>
      </c>
      <c r="J1687">
        <v>-0.17999999999999972</v>
      </c>
      <c r="K1687" s="1">
        <v>-3.6863999999999945E-2</v>
      </c>
      <c r="L1687">
        <v>63757881</v>
      </c>
    </row>
    <row r="1688" spans="9:12" x14ac:dyDescent="0.25">
      <c r="I1688" t="s">
        <v>1686</v>
      </c>
      <c r="J1688">
        <v>-6.8900000000000006</v>
      </c>
      <c r="K1688" s="1">
        <v>-3.1535530000000005</v>
      </c>
      <c r="L1688">
        <v>296839986</v>
      </c>
    </row>
    <row r="1689" spans="9:12" x14ac:dyDescent="0.25">
      <c r="I1689" t="s">
        <v>1687</v>
      </c>
      <c r="J1689">
        <v>0.17999999999999972</v>
      </c>
      <c r="K1689" s="1">
        <v>1.6541999999999973E-2</v>
      </c>
      <c r="L1689">
        <v>81205988</v>
      </c>
    </row>
    <row r="1690" spans="9:12" x14ac:dyDescent="0.25">
      <c r="I1690" t="s">
        <v>1688</v>
      </c>
      <c r="J1690">
        <v>3.759999999999998</v>
      </c>
      <c r="K1690" s="1">
        <v>0.98211199999999954</v>
      </c>
      <c r="L1690">
        <v>5842652924</v>
      </c>
    </row>
    <row r="1691" spans="9:12" x14ac:dyDescent="0.25">
      <c r="I1691" t="s">
        <v>1689</v>
      </c>
      <c r="J1691">
        <v>-2.6200000000000045</v>
      </c>
      <c r="K1691" s="1">
        <v>-2.0297140000000033</v>
      </c>
      <c r="L1691">
        <v>29823014</v>
      </c>
    </row>
    <row r="1692" spans="9:12" x14ac:dyDescent="0.25">
      <c r="I1692" t="s">
        <v>1690</v>
      </c>
      <c r="J1692">
        <v>0.23000000000000043</v>
      </c>
      <c r="K1692" s="1">
        <v>5.2417000000000095E-2</v>
      </c>
      <c r="L1692">
        <v>109211580</v>
      </c>
    </row>
    <row r="1693" spans="9:12" x14ac:dyDescent="0.25">
      <c r="I1693" t="s">
        <v>1691</v>
      </c>
      <c r="J1693">
        <v>-1.6099999999999994</v>
      </c>
      <c r="K1693" s="1">
        <v>-1.0192909999999997</v>
      </c>
      <c r="L1693">
        <v>1247582417</v>
      </c>
    </row>
    <row r="1694" spans="9:12" x14ac:dyDescent="0.25">
      <c r="I1694" t="s">
        <v>1692</v>
      </c>
      <c r="J1694">
        <v>-0.33000000000000185</v>
      </c>
      <c r="K1694" s="1">
        <v>-5.9334000000000331E-2</v>
      </c>
      <c r="L1694">
        <v>35404156</v>
      </c>
    </row>
    <row r="1695" spans="9:12" x14ac:dyDescent="0.25">
      <c r="I1695" t="s">
        <v>1693</v>
      </c>
      <c r="J1695">
        <v>0.96000000000000085</v>
      </c>
      <c r="K1695" s="1">
        <v>0.41433600000000032</v>
      </c>
      <c r="L1695">
        <v>9038577744</v>
      </c>
    </row>
    <row r="1696" spans="9:12" x14ac:dyDescent="0.25">
      <c r="I1696" t="s">
        <v>1694</v>
      </c>
      <c r="J1696">
        <v>-2.3400000000000034</v>
      </c>
      <c r="K1696" s="1">
        <v>-2.6507520000000038</v>
      </c>
      <c r="L1696">
        <v>7697794444</v>
      </c>
    </row>
    <row r="1697" spans="9:12" x14ac:dyDescent="0.25">
      <c r="I1697" t="s">
        <v>1695</v>
      </c>
      <c r="J1697">
        <v>-0.18000000000000149</v>
      </c>
      <c r="K1697" s="1">
        <v>-2.9106000000000243E-2</v>
      </c>
      <c r="L1697">
        <v>210982916</v>
      </c>
    </row>
    <row r="1698" spans="9:12" x14ac:dyDescent="0.25">
      <c r="I1698" t="s">
        <v>1696</v>
      </c>
      <c r="J1698">
        <v>-5.4</v>
      </c>
      <c r="K1698" s="1">
        <v>-1.0000800000000001</v>
      </c>
      <c r="L1698">
        <v>311776735</v>
      </c>
    </row>
    <row r="1699" spans="9:12" x14ac:dyDescent="0.25">
      <c r="I1699" t="s">
        <v>1697</v>
      </c>
      <c r="J1699">
        <v>0.96999999999999886</v>
      </c>
      <c r="K1699" s="1">
        <v>0.28876899999999966</v>
      </c>
      <c r="L1699">
        <v>27242816</v>
      </c>
    </row>
    <row r="1700" spans="9:12" x14ac:dyDescent="0.25">
      <c r="I1700" t="s">
        <v>1698</v>
      </c>
      <c r="J1700">
        <v>-0.99000000000000199</v>
      </c>
      <c r="K1700" s="1">
        <v>-0.21314700000000045</v>
      </c>
      <c r="L1700">
        <v>24957238</v>
      </c>
    </row>
    <row r="1701" spans="9:12" x14ac:dyDescent="0.25">
      <c r="I1701" t="s">
        <v>1699</v>
      </c>
      <c r="J1701">
        <v>-4.1499999999999915</v>
      </c>
      <c r="K1701" s="1">
        <v>-3.7022149999999923</v>
      </c>
      <c r="L1701">
        <v>5749043</v>
      </c>
    </row>
    <row r="1702" spans="9:12" x14ac:dyDescent="0.25">
      <c r="I1702" t="s">
        <v>1700</v>
      </c>
      <c r="J1702">
        <v>-3.7100000000000009</v>
      </c>
      <c r="K1702" s="1">
        <v>-1.2372850000000004</v>
      </c>
      <c r="L1702">
        <v>7384656</v>
      </c>
    </row>
    <row r="1703" spans="9:12" x14ac:dyDescent="0.25">
      <c r="I1703" t="s">
        <v>1701</v>
      </c>
      <c r="J1703">
        <v>0.31999999999999851</v>
      </c>
      <c r="K1703" s="1">
        <v>3.0815999999999857E-2</v>
      </c>
      <c r="L1703">
        <v>1562203064</v>
      </c>
    </row>
    <row r="1704" spans="9:12" x14ac:dyDescent="0.25">
      <c r="I1704" t="s">
        <v>1702</v>
      </c>
      <c r="J1704">
        <v>0.91999999999999904</v>
      </c>
      <c r="K1704" s="1">
        <v>6.8447999999999926E-2</v>
      </c>
      <c r="L1704">
        <v>2008197267</v>
      </c>
    </row>
    <row r="1705" spans="9:12" x14ac:dyDescent="0.25">
      <c r="I1705" t="s">
        <v>1703</v>
      </c>
      <c r="J1705">
        <v>-4.9999999999998934E-2</v>
      </c>
      <c r="K1705" s="1">
        <v>-4.7699999999998976E-3</v>
      </c>
      <c r="L1705">
        <v>2192760122</v>
      </c>
    </row>
    <row r="1706" spans="9:12" x14ac:dyDescent="0.25">
      <c r="I1706" t="s">
        <v>1704</v>
      </c>
      <c r="J1706">
        <v>-1.3000000000000007</v>
      </c>
      <c r="K1706" s="1">
        <v>-0.29848000000000019</v>
      </c>
      <c r="L1706">
        <v>4711692637</v>
      </c>
    </row>
    <row r="1707" spans="9:12" x14ac:dyDescent="0.25">
      <c r="I1707" t="s">
        <v>1705</v>
      </c>
      <c r="J1707">
        <v>0.16000000000000014</v>
      </c>
      <c r="K1707" s="1">
        <v>1.5696000000000015E-2</v>
      </c>
      <c r="L1707">
        <v>4281500429</v>
      </c>
    </row>
    <row r="1708" spans="9:12" x14ac:dyDescent="0.25">
      <c r="I1708" t="s">
        <v>1706</v>
      </c>
      <c r="J1708">
        <v>-0.15000000000000036</v>
      </c>
      <c r="K1708" s="1">
        <v>-9.3600000000000228E-3</v>
      </c>
      <c r="L1708">
        <v>35915388</v>
      </c>
    </row>
    <row r="1709" spans="9:12" x14ac:dyDescent="0.25">
      <c r="I1709" t="s">
        <v>1707</v>
      </c>
      <c r="J1709">
        <v>-2.9699999999999989</v>
      </c>
      <c r="K1709" s="1">
        <v>-0.66023099999999979</v>
      </c>
      <c r="L1709">
        <v>2464841634</v>
      </c>
    </row>
    <row r="1710" spans="9:12" x14ac:dyDescent="0.25">
      <c r="I1710" t="s">
        <v>1708</v>
      </c>
      <c r="J1710">
        <v>2.1499999999999986</v>
      </c>
      <c r="K1710" s="1">
        <v>0.45536999999999972</v>
      </c>
      <c r="L1710">
        <v>3966953</v>
      </c>
    </row>
    <row r="1711" spans="9:12" x14ac:dyDescent="0.25">
      <c r="I1711" t="s">
        <v>1709</v>
      </c>
      <c r="J1711">
        <v>-0.95000000000000284</v>
      </c>
      <c r="K1711" s="1">
        <v>-0.330980000000001</v>
      </c>
      <c r="L1711">
        <v>1489270416</v>
      </c>
    </row>
    <row r="1712" spans="9:12" x14ac:dyDescent="0.25">
      <c r="I1712" t="s">
        <v>1710</v>
      </c>
      <c r="J1712">
        <v>-8.0000000000000071E-2</v>
      </c>
      <c r="K1712" s="1">
        <v>-4.3200000000000044E-3</v>
      </c>
      <c r="L1712">
        <v>2123891722</v>
      </c>
    </row>
    <row r="1713" spans="9:12" x14ac:dyDescent="0.25">
      <c r="I1713" t="s">
        <v>1711</v>
      </c>
      <c r="J1713">
        <v>-17.189999999999998</v>
      </c>
      <c r="K1713" s="1">
        <v>-10.427453999999997</v>
      </c>
      <c r="L1713">
        <v>47870765</v>
      </c>
    </row>
    <row r="1714" spans="9:12" x14ac:dyDescent="0.25">
      <c r="I1714" t="s">
        <v>1712</v>
      </c>
      <c r="J1714">
        <v>-0.34000000000000075</v>
      </c>
      <c r="K1714" s="1">
        <v>-2.5874000000000057E-2</v>
      </c>
      <c r="L1714">
        <v>3795125529</v>
      </c>
    </row>
    <row r="1715" spans="9:12" x14ac:dyDescent="0.25">
      <c r="I1715" t="s">
        <v>1713</v>
      </c>
      <c r="J1715">
        <v>2.8900000000000006</v>
      </c>
      <c r="K1715" s="1">
        <v>1.2294060000000002</v>
      </c>
      <c r="L1715">
        <v>1062022631</v>
      </c>
    </row>
    <row r="1716" spans="9:12" x14ac:dyDescent="0.25">
      <c r="I1716" t="s">
        <v>1714</v>
      </c>
      <c r="J1716">
        <v>-1.490000000000002</v>
      </c>
      <c r="K1716" s="1">
        <v>-0.62848200000000087</v>
      </c>
      <c r="L1716">
        <v>42674694</v>
      </c>
    </row>
    <row r="1717" spans="9:12" x14ac:dyDescent="0.25">
      <c r="I1717" t="s">
        <v>1715</v>
      </c>
      <c r="J1717">
        <v>-0.44999999999999929</v>
      </c>
      <c r="K1717" s="1">
        <v>-4.6979999999999925E-2</v>
      </c>
      <c r="L1717">
        <v>578013401560</v>
      </c>
    </row>
    <row r="1718" spans="9:12" x14ac:dyDescent="0.25">
      <c r="I1718" t="s">
        <v>1716</v>
      </c>
      <c r="J1718">
        <v>3.7800000000000011</v>
      </c>
      <c r="K1718" s="1">
        <v>0.71404200000000029</v>
      </c>
      <c r="L1718">
        <v>4687887</v>
      </c>
    </row>
    <row r="1719" spans="9:12" x14ac:dyDescent="0.25">
      <c r="I1719" t="s">
        <v>1717</v>
      </c>
      <c r="J1719">
        <v>-10.469999999999999</v>
      </c>
      <c r="K1719" s="1">
        <v>-17.371823999999997</v>
      </c>
      <c r="L1719">
        <v>48453328</v>
      </c>
    </row>
    <row r="1720" spans="9:12" x14ac:dyDescent="0.25">
      <c r="I1720" t="s">
        <v>1718</v>
      </c>
      <c r="J1720">
        <v>-1.4700000000000006</v>
      </c>
      <c r="K1720" s="1">
        <v>-0.11951100000000006</v>
      </c>
      <c r="L1720">
        <v>23471525940</v>
      </c>
    </row>
    <row r="1721" spans="9:12" x14ac:dyDescent="0.25">
      <c r="I1721" t="s">
        <v>1719</v>
      </c>
      <c r="J1721">
        <v>0.42999999999999972</v>
      </c>
      <c r="K1721" s="1">
        <v>4.3429999999999969E-2</v>
      </c>
      <c r="L1721">
        <v>4239724</v>
      </c>
    </row>
    <row r="1722" spans="9:12" x14ac:dyDescent="0.25">
      <c r="I1722" t="s">
        <v>1720</v>
      </c>
      <c r="J1722">
        <v>0.69999999999999929</v>
      </c>
      <c r="K1722" s="1">
        <v>0.17758999999999983</v>
      </c>
      <c r="L1722">
        <v>22753175</v>
      </c>
    </row>
    <row r="1723" spans="9:12" x14ac:dyDescent="0.25">
      <c r="I1723" t="s">
        <v>1721</v>
      </c>
      <c r="J1723">
        <v>-1.370000000000001</v>
      </c>
      <c r="K1723" s="1">
        <v>-0.27057500000000018</v>
      </c>
      <c r="L1723">
        <v>277456482</v>
      </c>
    </row>
    <row r="1724" spans="9:12" x14ac:dyDescent="0.25">
      <c r="I1724" t="s">
        <v>1722</v>
      </c>
      <c r="J1724">
        <v>10.009999999999998</v>
      </c>
      <c r="K1724" s="1">
        <v>3.5135099999999992</v>
      </c>
      <c r="L1724">
        <v>1367380793</v>
      </c>
    </row>
    <row r="1725" spans="9:12" x14ac:dyDescent="0.25">
      <c r="I1725" t="s">
        <v>1723</v>
      </c>
      <c r="J1725">
        <v>-4.0400000000000027</v>
      </c>
      <c r="K1725" s="1">
        <v>-1.2499760000000009</v>
      </c>
      <c r="L1725">
        <v>42894142</v>
      </c>
    </row>
    <row r="1726" spans="9:12" x14ac:dyDescent="0.25">
      <c r="I1726" t="s">
        <v>1724</v>
      </c>
      <c r="J1726">
        <v>0.77999999999999936</v>
      </c>
      <c r="K1726" s="1">
        <v>0.11676599999999991</v>
      </c>
      <c r="L1726">
        <v>51787423</v>
      </c>
    </row>
    <row r="1727" spans="9:12" x14ac:dyDescent="0.25">
      <c r="I1727" t="s">
        <v>1725</v>
      </c>
      <c r="J1727">
        <v>0.72999999999999687</v>
      </c>
      <c r="K1727" s="1">
        <v>0.26739899999999889</v>
      </c>
      <c r="L1727">
        <v>452735763</v>
      </c>
    </row>
    <row r="1728" spans="9:12" x14ac:dyDescent="0.25">
      <c r="I1728" t="s">
        <v>1726</v>
      </c>
      <c r="J1728">
        <v>-1.2699999999999996</v>
      </c>
      <c r="K1728" s="1">
        <v>-0.13525499999999996</v>
      </c>
      <c r="L1728">
        <v>21478224860</v>
      </c>
    </row>
    <row r="1729" spans="9:12" x14ac:dyDescent="0.25">
      <c r="I1729" t="s">
        <v>1727</v>
      </c>
      <c r="J1729">
        <v>0.20000000000000284</v>
      </c>
      <c r="K1729" s="1">
        <v>0.19178000000000273</v>
      </c>
      <c r="L1729">
        <v>464920993</v>
      </c>
    </row>
    <row r="1730" spans="9:12" x14ac:dyDescent="0.25">
      <c r="I1730" t="s">
        <v>1728</v>
      </c>
      <c r="J1730">
        <v>2.9999999999999805E-2</v>
      </c>
      <c r="K1730" s="1">
        <v>5.9399999999999612E-4</v>
      </c>
      <c r="L1730">
        <v>24264287</v>
      </c>
    </row>
    <row r="1731" spans="9:12" x14ac:dyDescent="0.25">
      <c r="I1731" t="s">
        <v>1729</v>
      </c>
      <c r="J1731">
        <v>1.0599999999999952</v>
      </c>
      <c r="K1731" s="1">
        <v>0.46364399999999789</v>
      </c>
      <c r="L1731">
        <v>700538169</v>
      </c>
    </row>
    <row r="1732" spans="9:12" x14ac:dyDescent="0.25">
      <c r="I1732" t="s">
        <v>1730</v>
      </c>
      <c r="J1732">
        <v>0.28000000000000114</v>
      </c>
      <c r="K1732" s="1">
        <v>3.4412000000000137E-2</v>
      </c>
      <c r="L1732">
        <v>711514354</v>
      </c>
    </row>
    <row r="1733" spans="9:12" x14ac:dyDescent="0.25">
      <c r="I1733" t="s">
        <v>1731</v>
      </c>
      <c r="J1733">
        <v>2.7800000000000011</v>
      </c>
      <c r="K1733" s="1">
        <v>0.93991800000000048</v>
      </c>
      <c r="L1733">
        <v>12890325</v>
      </c>
    </row>
    <row r="1734" spans="9:12" x14ac:dyDescent="0.25">
      <c r="I1734" t="s">
        <v>1732</v>
      </c>
      <c r="J1734">
        <v>-0.24000000000000021</v>
      </c>
      <c r="K1734" s="1">
        <v>-1.6152000000000017E-2</v>
      </c>
      <c r="L1734">
        <v>1021551742</v>
      </c>
    </row>
    <row r="1735" spans="9:12" x14ac:dyDescent="0.25">
      <c r="I1735" t="s">
        <v>1733</v>
      </c>
      <c r="J1735">
        <v>23.72</v>
      </c>
      <c r="K1735" s="1">
        <v>38.412167999999994</v>
      </c>
      <c r="L1735">
        <v>16185175</v>
      </c>
    </row>
    <row r="1736" spans="9:12" x14ac:dyDescent="0.25">
      <c r="I1736" t="s">
        <v>1734</v>
      </c>
      <c r="J1736">
        <v>-2.0000000000000018E-2</v>
      </c>
      <c r="K1736" s="1">
        <v>-7.3600000000000065E-4</v>
      </c>
      <c r="L1736">
        <v>3452450258</v>
      </c>
    </row>
    <row r="1737" spans="9:12" x14ac:dyDescent="0.25">
      <c r="I1737" t="s">
        <v>1735</v>
      </c>
      <c r="J1737">
        <v>2.870000000000001</v>
      </c>
      <c r="K1737" s="1">
        <v>0.74562600000000023</v>
      </c>
      <c r="L1737">
        <v>14382851808</v>
      </c>
    </row>
    <row r="1738" spans="9:12" x14ac:dyDescent="0.25">
      <c r="I1738" t="s">
        <v>1736</v>
      </c>
      <c r="J1738">
        <v>0</v>
      </c>
      <c r="K1738" s="1">
        <v>0</v>
      </c>
      <c r="L1738">
        <v>91354105</v>
      </c>
    </row>
    <row r="1739" spans="9:12" x14ac:dyDescent="0.25">
      <c r="I1739" t="s">
        <v>1737</v>
      </c>
      <c r="J1739">
        <v>5.1399999999999935</v>
      </c>
      <c r="K1739" s="1">
        <v>2.2369279999999971</v>
      </c>
      <c r="L1739">
        <v>1842498717</v>
      </c>
    </row>
    <row r="1740" spans="9:12" x14ac:dyDescent="0.25">
      <c r="I1740" t="s">
        <v>1738</v>
      </c>
      <c r="J1740">
        <v>0.10000000000000142</v>
      </c>
      <c r="K1740" s="1">
        <v>1.0030000000000141E-2</v>
      </c>
      <c r="L1740">
        <v>13612265642</v>
      </c>
    </row>
    <row r="1741" spans="9:12" x14ac:dyDescent="0.25">
      <c r="I1741" t="s">
        <v>1739</v>
      </c>
      <c r="J1741">
        <v>3.5699999999999932</v>
      </c>
      <c r="K1741" s="1">
        <v>6.5398829999999872</v>
      </c>
      <c r="L1741">
        <v>632015021</v>
      </c>
    </row>
    <row r="1742" spans="9:12" x14ac:dyDescent="0.25">
      <c r="I1742" t="s">
        <v>1740</v>
      </c>
      <c r="J1742">
        <v>-1.3699999999999974</v>
      </c>
      <c r="K1742" s="1">
        <v>-0.85885299999999831</v>
      </c>
      <c r="L1742">
        <v>1040283749</v>
      </c>
    </row>
    <row r="1743" spans="9:12" x14ac:dyDescent="0.25">
      <c r="I1743" t="s">
        <v>1741</v>
      </c>
      <c r="J1743">
        <v>0.11000000000000121</v>
      </c>
      <c r="K1743" s="1">
        <v>9.0200000000000991E-3</v>
      </c>
      <c r="L1743">
        <v>1389100792</v>
      </c>
    </row>
    <row r="1744" spans="9:12" x14ac:dyDescent="0.25">
      <c r="I1744" t="s">
        <v>1742</v>
      </c>
      <c r="J1744">
        <v>-0.63000000000000078</v>
      </c>
      <c r="K1744" s="1">
        <v>-7.7553000000000094E-2</v>
      </c>
      <c r="L1744">
        <v>2120220219</v>
      </c>
    </row>
    <row r="1745" spans="9:12" x14ac:dyDescent="0.25">
      <c r="I1745" t="s">
        <v>1743</v>
      </c>
      <c r="J1745">
        <v>-1.870000000000001</v>
      </c>
      <c r="K1745" s="1">
        <v>-0.37886200000000025</v>
      </c>
      <c r="L1745">
        <v>5020001682</v>
      </c>
    </row>
    <row r="1746" spans="9:12" x14ac:dyDescent="0.25">
      <c r="I1746" t="s">
        <v>1744</v>
      </c>
      <c r="J1746">
        <v>-1.4299999999999997</v>
      </c>
      <c r="K1746" s="1">
        <v>-0.43843799999999994</v>
      </c>
      <c r="L1746">
        <v>36882347</v>
      </c>
    </row>
    <row r="1747" spans="9:12" x14ac:dyDescent="0.25">
      <c r="I1747" t="s">
        <v>1745</v>
      </c>
      <c r="J1747">
        <v>2.5700000000000003</v>
      </c>
      <c r="K1747" s="1">
        <v>1.3605580000000002</v>
      </c>
      <c r="L1747">
        <v>23992435876</v>
      </c>
    </row>
    <row r="1748" spans="9:12" x14ac:dyDescent="0.25">
      <c r="I1748" t="s">
        <v>1746</v>
      </c>
      <c r="J1748">
        <v>2.2700000000000031</v>
      </c>
      <c r="K1748" s="1">
        <v>0.87826300000000113</v>
      </c>
      <c r="L1748">
        <v>493553261</v>
      </c>
    </row>
    <row r="1749" spans="9:12" x14ac:dyDescent="0.25">
      <c r="I1749" t="s">
        <v>1747</v>
      </c>
      <c r="J1749">
        <v>-6.1400000000000006</v>
      </c>
      <c r="K1749" s="1">
        <v>-1.6958680000000002</v>
      </c>
      <c r="L1749">
        <v>202497904</v>
      </c>
    </row>
    <row r="1750" spans="9:12" x14ac:dyDescent="0.25">
      <c r="I1750" t="s">
        <v>1748</v>
      </c>
      <c r="J1750">
        <v>0.96000000000000085</v>
      </c>
      <c r="K1750" s="1">
        <v>0.27110400000000023</v>
      </c>
      <c r="L1750">
        <v>91574456</v>
      </c>
    </row>
    <row r="1751" spans="9:12" x14ac:dyDescent="0.25">
      <c r="I1751" t="s">
        <v>1749</v>
      </c>
      <c r="J1751">
        <v>-0.44999999999999574</v>
      </c>
      <c r="K1751" s="1">
        <v>-0.23260499999999779</v>
      </c>
      <c r="L1751">
        <v>1124470471</v>
      </c>
    </row>
    <row r="1752" spans="9:12" x14ac:dyDescent="0.25">
      <c r="I1752" t="s">
        <v>1750</v>
      </c>
      <c r="J1752">
        <v>-0.41999999999999993</v>
      </c>
      <c r="K1752" s="1">
        <v>-2.7971999999999997E-2</v>
      </c>
      <c r="L1752">
        <v>28042344</v>
      </c>
    </row>
    <row r="1753" spans="9:12" x14ac:dyDescent="0.25">
      <c r="I1753" t="s">
        <v>1751</v>
      </c>
      <c r="J1753">
        <v>-2.379999999999999</v>
      </c>
      <c r="K1753" s="1">
        <v>-0.45529399999999981</v>
      </c>
      <c r="L1753">
        <v>162386069</v>
      </c>
    </row>
    <row r="1754" spans="9:12" x14ac:dyDescent="0.25">
      <c r="I1754" t="s">
        <v>1752</v>
      </c>
      <c r="J1754">
        <v>0.61999999999999744</v>
      </c>
      <c r="K1754" s="1">
        <v>0.11445199999999953</v>
      </c>
      <c r="L1754">
        <v>971158</v>
      </c>
    </row>
    <row r="1755" spans="9:12" x14ac:dyDescent="0.25">
      <c r="I1755" t="s">
        <v>1753</v>
      </c>
      <c r="J1755">
        <v>3.92</v>
      </c>
      <c r="K1755" s="1">
        <v>0.38298399999999999</v>
      </c>
      <c r="L1755">
        <v>567093615</v>
      </c>
    </row>
    <row r="1756" spans="9:12" x14ac:dyDescent="0.25">
      <c r="I1756" t="s">
        <v>1754</v>
      </c>
      <c r="J1756">
        <v>-0.54999999999999716</v>
      </c>
      <c r="K1756" s="1">
        <v>-0.10944999999999942</v>
      </c>
      <c r="L1756">
        <v>71865390</v>
      </c>
    </row>
    <row r="1757" spans="9:12" x14ac:dyDescent="0.25">
      <c r="I1757" t="s">
        <v>1755</v>
      </c>
      <c r="J1757">
        <v>0.89999999999999858</v>
      </c>
      <c r="K1757" s="1">
        <v>0.12338999999999982</v>
      </c>
      <c r="L1757">
        <v>2203200851</v>
      </c>
    </row>
    <row r="1758" spans="9:12" x14ac:dyDescent="0.25">
      <c r="I1758" t="s">
        <v>1756</v>
      </c>
      <c r="J1758">
        <v>2.6099999999999994</v>
      </c>
      <c r="K1758" s="1">
        <v>0.60108299999999992</v>
      </c>
      <c r="L1758">
        <v>2103820529</v>
      </c>
    </row>
    <row r="1759" spans="9:12" x14ac:dyDescent="0.25">
      <c r="I1759" t="s">
        <v>1757</v>
      </c>
      <c r="J1759">
        <v>0.84999999999999964</v>
      </c>
      <c r="K1759" s="1">
        <v>3.7569999999999985E-2</v>
      </c>
      <c r="L1759">
        <v>1857221</v>
      </c>
    </row>
    <row r="1760" spans="9:12" x14ac:dyDescent="0.25">
      <c r="I1760" t="s">
        <v>1758</v>
      </c>
      <c r="J1760">
        <v>0.25</v>
      </c>
      <c r="K1760" s="1">
        <v>1.9225000000000003E-2</v>
      </c>
      <c r="L1760">
        <v>70951567</v>
      </c>
    </row>
    <row r="1761" spans="9:12" x14ac:dyDescent="0.25">
      <c r="I1761" t="s">
        <v>1759</v>
      </c>
      <c r="J1761">
        <v>4.9999999999999822E-2</v>
      </c>
      <c r="K1761" s="1">
        <v>3.5749999999999875E-3</v>
      </c>
      <c r="L1761">
        <v>4894803204</v>
      </c>
    </row>
    <row r="1762" spans="9:12" x14ac:dyDescent="0.25">
      <c r="I1762" t="s">
        <v>1760</v>
      </c>
      <c r="J1762">
        <v>1.6599999999999966</v>
      </c>
      <c r="K1762" s="1">
        <v>0.52522399999999891</v>
      </c>
      <c r="L1762">
        <v>665186958</v>
      </c>
    </row>
    <row r="1763" spans="9:12" x14ac:dyDescent="0.25">
      <c r="I1763" t="s">
        <v>1761</v>
      </c>
      <c r="J1763">
        <v>-0.5600000000000005</v>
      </c>
      <c r="K1763" s="1">
        <v>-2.6488000000000025E-2</v>
      </c>
      <c r="L1763">
        <v>238216286</v>
      </c>
    </row>
    <row r="1764" spans="9:12" x14ac:dyDescent="0.25">
      <c r="I1764" t="s">
        <v>1762</v>
      </c>
      <c r="J1764">
        <v>-1.620000000000001</v>
      </c>
      <c r="K1764" s="1">
        <v>-0.40095000000000025</v>
      </c>
      <c r="L1764">
        <v>2247150016</v>
      </c>
    </row>
    <row r="1765" spans="9:12" x14ac:dyDescent="0.25">
      <c r="I1765" t="s">
        <v>1763</v>
      </c>
      <c r="J1765">
        <v>0.31000000000000227</v>
      </c>
      <c r="K1765" s="1">
        <v>0.16014600000000118</v>
      </c>
      <c r="L1765">
        <v>108873352248</v>
      </c>
    </row>
    <row r="1766" spans="9:12" x14ac:dyDescent="0.25">
      <c r="I1766" t="s">
        <v>1764</v>
      </c>
      <c r="J1766">
        <v>-0.83000000000000007</v>
      </c>
      <c r="K1766" s="1">
        <v>-7.7023999999999995E-2</v>
      </c>
      <c r="L1766">
        <v>1737446670</v>
      </c>
    </row>
    <row r="1767" spans="9:12" x14ac:dyDescent="0.25">
      <c r="I1767" t="s">
        <v>1765</v>
      </c>
      <c r="J1767">
        <v>1.4599999999999991</v>
      </c>
      <c r="K1767" s="1">
        <v>0.22075199999999984</v>
      </c>
      <c r="L1767">
        <v>702769727</v>
      </c>
    </row>
    <row r="1768" spans="9:12" x14ac:dyDescent="0.25">
      <c r="I1768" t="s">
        <v>1766</v>
      </c>
      <c r="J1768">
        <v>-6.18</v>
      </c>
      <c r="K1768" s="1">
        <v>-1.8101219999999998</v>
      </c>
      <c r="L1768">
        <v>64902221</v>
      </c>
    </row>
    <row r="1769" spans="9:12" x14ac:dyDescent="0.25">
      <c r="I1769" t="s">
        <v>1767</v>
      </c>
      <c r="J1769">
        <v>-0.25</v>
      </c>
      <c r="K1769" s="1">
        <v>-1.11E-2</v>
      </c>
      <c r="L1769">
        <v>776208739</v>
      </c>
    </row>
    <row r="1770" spans="9:12" x14ac:dyDescent="0.25">
      <c r="I1770" t="s">
        <v>1768</v>
      </c>
      <c r="J1770">
        <v>-1.1200000000000045</v>
      </c>
      <c r="K1770" s="1">
        <v>-1.1796960000000047</v>
      </c>
      <c r="L1770">
        <v>170506930</v>
      </c>
    </row>
    <row r="1771" spans="9:12" x14ac:dyDescent="0.25">
      <c r="I1771" t="s">
        <v>1769</v>
      </c>
      <c r="J1771">
        <v>-0.54999999999999893</v>
      </c>
      <c r="K1771" s="1">
        <v>-8.9484999999999829E-2</v>
      </c>
      <c r="L1771">
        <v>191164806</v>
      </c>
    </row>
    <row r="1772" spans="9:12" x14ac:dyDescent="0.25">
      <c r="I1772" t="s">
        <v>1770</v>
      </c>
      <c r="J1772">
        <v>0.64999999999999858</v>
      </c>
      <c r="K1772" s="1">
        <v>0.13916499999999971</v>
      </c>
      <c r="L1772">
        <v>196200062</v>
      </c>
    </row>
    <row r="1773" spans="9:12" x14ac:dyDescent="0.25">
      <c r="I1773" t="s">
        <v>1771</v>
      </c>
      <c r="J1773">
        <v>-1.1700000000000017</v>
      </c>
      <c r="K1773" s="1">
        <v>-0.51269400000000076</v>
      </c>
      <c r="L1773">
        <v>31452653</v>
      </c>
    </row>
    <row r="1774" spans="9:12" x14ac:dyDescent="0.25">
      <c r="I1774" t="s">
        <v>1772</v>
      </c>
      <c r="J1774">
        <v>-1.9900000000000091</v>
      </c>
      <c r="K1774" s="1">
        <v>-3.8810970000000178</v>
      </c>
      <c r="L1774">
        <v>1512130607</v>
      </c>
    </row>
    <row r="1775" spans="9:12" x14ac:dyDescent="0.25">
      <c r="I1775" t="s">
        <v>1773</v>
      </c>
      <c r="J1775">
        <v>4.0900000000000034</v>
      </c>
      <c r="K1775" s="1">
        <v>7.0233480000000057</v>
      </c>
      <c r="L1775">
        <v>15506303</v>
      </c>
    </row>
    <row r="1776" spans="9:12" x14ac:dyDescent="0.25">
      <c r="I1776" t="s">
        <v>1774</v>
      </c>
      <c r="J1776">
        <v>-0.34999999999999787</v>
      </c>
      <c r="K1776" s="1">
        <v>-7.5949999999999532E-2</v>
      </c>
      <c r="L1776">
        <v>11870213962</v>
      </c>
    </row>
    <row r="1777" spans="9:12" x14ac:dyDescent="0.25">
      <c r="I1777" t="s">
        <v>1775</v>
      </c>
      <c r="J1777">
        <v>-6.1700000000000017</v>
      </c>
      <c r="K1777" s="1">
        <v>-1.7461100000000005</v>
      </c>
      <c r="L1777">
        <v>82703063</v>
      </c>
    </row>
    <row r="1778" spans="9:12" x14ac:dyDescent="0.25">
      <c r="I1778" t="s">
        <v>1776</v>
      </c>
      <c r="J1778">
        <v>0.43000000000000016</v>
      </c>
      <c r="K1778" s="1">
        <v>1.4362000000000005E-2</v>
      </c>
      <c r="L1778">
        <v>124180776</v>
      </c>
    </row>
    <row r="1779" spans="9:12" x14ac:dyDescent="0.25">
      <c r="I1779" t="s">
        <v>1777</v>
      </c>
      <c r="J1779">
        <v>-3.1500000000000021</v>
      </c>
      <c r="K1779" s="1">
        <v>-0.61015500000000045</v>
      </c>
      <c r="L1779">
        <v>3271787891</v>
      </c>
    </row>
    <row r="1780" spans="9:12" x14ac:dyDescent="0.25">
      <c r="I1780" t="s">
        <v>1778</v>
      </c>
      <c r="J1780">
        <v>-3.8199999999999932</v>
      </c>
      <c r="K1780" s="1">
        <v>-4.1378239999999922</v>
      </c>
      <c r="L1780">
        <v>185374158</v>
      </c>
    </row>
    <row r="1781" spans="9:12" x14ac:dyDescent="0.25">
      <c r="I1781" t="s">
        <v>1779</v>
      </c>
      <c r="J1781">
        <v>0.12000000000000011</v>
      </c>
      <c r="K1781" s="1">
        <v>3.9960000000000039E-3</v>
      </c>
      <c r="L1781">
        <v>20741068291</v>
      </c>
    </row>
    <row r="1782" spans="9:12" x14ac:dyDescent="0.25">
      <c r="I1782" t="s">
        <v>1780</v>
      </c>
      <c r="J1782">
        <v>2.2700000000000102</v>
      </c>
      <c r="K1782" s="1">
        <v>3.192528000000014</v>
      </c>
      <c r="L1782">
        <v>347302420</v>
      </c>
    </row>
    <row r="1783" spans="9:12" x14ac:dyDescent="0.25">
      <c r="I1783" t="s">
        <v>1781</v>
      </c>
      <c r="J1783">
        <v>0.31999999999999318</v>
      </c>
      <c r="K1783" s="1">
        <v>0.2865279999999939</v>
      </c>
      <c r="L1783">
        <v>58170161</v>
      </c>
    </row>
    <row r="1784" spans="9:12" x14ac:dyDescent="0.25">
      <c r="I1784" t="s">
        <v>1782</v>
      </c>
      <c r="J1784">
        <v>0.18999999999999773</v>
      </c>
      <c r="K1784" s="1">
        <v>6.9064999999999183E-2</v>
      </c>
      <c r="L1784">
        <v>1964228302</v>
      </c>
    </row>
    <row r="1785" spans="9:12" x14ac:dyDescent="0.25">
      <c r="I1785" t="s">
        <v>1783</v>
      </c>
      <c r="J1785">
        <v>1.009999999999998</v>
      </c>
      <c r="K1785" s="1">
        <v>0.58802199999999882</v>
      </c>
      <c r="L1785">
        <v>72238361</v>
      </c>
    </row>
    <row r="1786" spans="9:12" x14ac:dyDescent="0.25">
      <c r="I1786" t="s">
        <v>1784</v>
      </c>
      <c r="J1786">
        <v>0.36999999999999922</v>
      </c>
      <c r="K1786" s="1">
        <v>4.0292999999999919E-2</v>
      </c>
      <c r="L1786">
        <v>3391277</v>
      </c>
    </row>
    <row r="1787" spans="9:12" x14ac:dyDescent="0.25">
      <c r="I1787" t="s">
        <v>1785</v>
      </c>
      <c r="J1787">
        <v>-4.7399999999999949</v>
      </c>
      <c r="K1787" s="1">
        <v>-6.2245679999999926</v>
      </c>
      <c r="L1787">
        <v>514450434</v>
      </c>
    </row>
    <row r="1788" spans="9:12" x14ac:dyDescent="0.25">
      <c r="I1788" t="s">
        <v>1786</v>
      </c>
      <c r="J1788">
        <v>-4</v>
      </c>
      <c r="K1788" s="1">
        <v>-0.56799999999999995</v>
      </c>
      <c r="L1788">
        <v>1477477306</v>
      </c>
    </row>
    <row r="1789" spans="9:12" x14ac:dyDescent="0.25">
      <c r="I1789" t="s">
        <v>1787</v>
      </c>
      <c r="J1789">
        <v>3.0000000000000249E-2</v>
      </c>
      <c r="K1789" s="1">
        <v>2.3010000000000192E-3</v>
      </c>
      <c r="L1789">
        <v>11278715707</v>
      </c>
    </row>
    <row r="1790" spans="9:12" x14ac:dyDescent="0.25">
      <c r="I1790" t="s">
        <v>1788</v>
      </c>
      <c r="J1790">
        <v>62.379999999999995</v>
      </c>
      <c r="K1790" s="1">
        <v>185.56178600000001</v>
      </c>
      <c r="L1790">
        <v>7655970562</v>
      </c>
    </row>
    <row r="1791" spans="9:12" x14ac:dyDescent="0.25">
      <c r="I1791" t="s">
        <v>1789</v>
      </c>
      <c r="J1791">
        <v>-37.92</v>
      </c>
      <c r="K1791" s="1">
        <v>-39.288912000000003</v>
      </c>
      <c r="L1791">
        <v>82776230</v>
      </c>
    </row>
    <row r="1792" spans="9:12" x14ac:dyDescent="0.25">
      <c r="I1792" t="s">
        <v>1790</v>
      </c>
      <c r="J1792">
        <v>-0.10000000000000142</v>
      </c>
      <c r="K1792" s="1">
        <v>-1.6010000000000229E-2</v>
      </c>
      <c r="L1792">
        <v>137529999</v>
      </c>
    </row>
    <row r="1793" spans="9:12" x14ac:dyDescent="0.25">
      <c r="I1793" t="s">
        <v>1791</v>
      </c>
      <c r="J1793">
        <v>-4.6500000000000057</v>
      </c>
      <c r="K1793" s="1">
        <v>-2.294310000000003</v>
      </c>
      <c r="L1793">
        <v>2154735648</v>
      </c>
    </row>
    <row r="1794" spans="9:12" x14ac:dyDescent="0.25">
      <c r="I1794" t="s">
        <v>1792</v>
      </c>
      <c r="J1794">
        <v>1.3999999999999986</v>
      </c>
      <c r="K1794" s="1">
        <v>0.23197999999999977</v>
      </c>
      <c r="L1794">
        <v>1751030065</v>
      </c>
    </row>
    <row r="1795" spans="9:12" x14ac:dyDescent="0.25">
      <c r="I1795" t="s">
        <v>1793</v>
      </c>
      <c r="J1795">
        <v>-0.29000000000000092</v>
      </c>
      <c r="K1795" s="1">
        <v>-3.2074000000000102E-2</v>
      </c>
      <c r="L1795">
        <v>77623816</v>
      </c>
    </row>
    <row r="1796" spans="9:12" x14ac:dyDescent="0.25">
      <c r="I1796" t="s">
        <v>1794</v>
      </c>
      <c r="J1796">
        <v>-3.8900000000000006</v>
      </c>
      <c r="K1796" s="1">
        <v>-1.0608030000000002</v>
      </c>
      <c r="L1796">
        <v>3247510</v>
      </c>
    </row>
    <row r="1797" spans="9:12" x14ac:dyDescent="0.25">
      <c r="I1797" t="s">
        <v>1795</v>
      </c>
      <c r="J1797">
        <v>-2.3900000000000006</v>
      </c>
      <c r="K1797" s="1">
        <v>-0.3362730000000001</v>
      </c>
      <c r="L1797">
        <v>6913777958</v>
      </c>
    </row>
    <row r="1798" spans="9:12" x14ac:dyDescent="0.25">
      <c r="I1798" t="s">
        <v>1796</v>
      </c>
      <c r="J1798">
        <v>-2.1400000000000006</v>
      </c>
      <c r="K1798" s="1">
        <v>-1.6221200000000005</v>
      </c>
      <c r="L1798">
        <v>2452615350</v>
      </c>
    </row>
    <row r="1799" spans="9:12" x14ac:dyDescent="0.25">
      <c r="I1799" t="s">
        <v>1797</v>
      </c>
      <c r="J1799">
        <v>1.0700000000000003</v>
      </c>
      <c r="K1799" s="1">
        <v>0.24877500000000008</v>
      </c>
      <c r="L1799">
        <v>14019284</v>
      </c>
    </row>
    <row r="1800" spans="9:12" x14ac:dyDescent="0.25">
      <c r="I1800" t="s">
        <v>1798</v>
      </c>
      <c r="J1800">
        <v>0.27999999999999403</v>
      </c>
      <c r="K1800" s="1">
        <v>9.0159999999998089E-2</v>
      </c>
      <c r="L1800">
        <v>4026016</v>
      </c>
    </row>
    <row r="1801" spans="9:12" x14ac:dyDescent="0.25">
      <c r="I1801" t="s">
        <v>1799</v>
      </c>
      <c r="J1801">
        <v>-0.43999999999999773</v>
      </c>
      <c r="K1801" s="1">
        <v>-0.14682799999999924</v>
      </c>
      <c r="L1801">
        <v>18129855708</v>
      </c>
    </row>
    <row r="1802" spans="9:12" x14ac:dyDescent="0.25">
      <c r="I1802" t="s">
        <v>1800</v>
      </c>
      <c r="J1802">
        <v>-7.9999999999998295E-2</v>
      </c>
      <c r="K1802" s="1">
        <v>-1.7671999999999622E-2</v>
      </c>
      <c r="L1802">
        <v>42474382</v>
      </c>
    </row>
    <row r="1803" spans="9:12" x14ac:dyDescent="0.25">
      <c r="I1803" t="s">
        <v>1801</v>
      </c>
      <c r="J1803">
        <v>-6.9600000000000009</v>
      </c>
      <c r="K1803" s="1">
        <v>-3.0700560000000001</v>
      </c>
      <c r="L1803">
        <v>41481271</v>
      </c>
    </row>
    <row r="1804" spans="9:12" x14ac:dyDescent="0.25">
      <c r="I1804" t="s">
        <v>1802</v>
      </c>
      <c r="J1804">
        <v>0.19000000000000039</v>
      </c>
      <c r="K1804" s="1">
        <v>1.1001000000000023E-2</v>
      </c>
      <c r="L1804">
        <v>46663011</v>
      </c>
    </row>
    <row r="1805" spans="9:12" x14ac:dyDescent="0.25">
      <c r="I1805" t="s">
        <v>1803</v>
      </c>
      <c r="J1805">
        <v>2.8599999999999994</v>
      </c>
      <c r="K1805" s="1">
        <v>0.50536199999999998</v>
      </c>
      <c r="L1805">
        <v>35521679</v>
      </c>
    </row>
    <row r="1806" spans="9:12" x14ac:dyDescent="0.25">
      <c r="I1806" t="s">
        <v>1804</v>
      </c>
      <c r="J1806">
        <v>9.3500000000000014</v>
      </c>
      <c r="K1806" s="1">
        <v>5.0929450000000003</v>
      </c>
      <c r="L1806">
        <v>8317925</v>
      </c>
    </row>
    <row r="1807" spans="9:12" x14ac:dyDescent="0.25">
      <c r="I1807" t="s">
        <v>1805</v>
      </c>
      <c r="J1807">
        <v>8.0000000000001847E-2</v>
      </c>
      <c r="K1807" s="1">
        <v>1.7648000000000406E-2</v>
      </c>
      <c r="L1807">
        <v>100192062</v>
      </c>
    </row>
    <row r="1808" spans="9:12" x14ac:dyDescent="0.25">
      <c r="I1808" t="s">
        <v>1806</v>
      </c>
      <c r="J1808">
        <v>-1.92</v>
      </c>
      <c r="K1808" s="1">
        <v>-0.25516799999999995</v>
      </c>
      <c r="L1808">
        <v>129245185</v>
      </c>
    </row>
    <row r="1809" spans="9:12" x14ac:dyDescent="0.25">
      <c r="I1809" t="s">
        <v>1807</v>
      </c>
      <c r="J1809">
        <v>-8.960000000000008</v>
      </c>
      <c r="K1809" s="1">
        <v>-8.0048640000000066</v>
      </c>
      <c r="L1809">
        <v>504095</v>
      </c>
    </row>
    <row r="1810" spans="9:12" x14ac:dyDescent="0.25">
      <c r="I1810" t="s">
        <v>1808</v>
      </c>
      <c r="J1810">
        <v>-12.969999999999999</v>
      </c>
      <c r="K1810" s="1">
        <v>-10.771584999999998</v>
      </c>
      <c r="L1810">
        <v>1346085265</v>
      </c>
    </row>
    <row r="1811" spans="9:12" x14ac:dyDescent="0.25">
      <c r="I1811" t="s">
        <v>1809</v>
      </c>
      <c r="J1811">
        <v>6</v>
      </c>
      <c r="K1811" s="1">
        <v>5.1749999999999998</v>
      </c>
      <c r="L1811">
        <v>969611662</v>
      </c>
    </row>
    <row r="1812" spans="9:12" x14ac:dyDescent="0.25">
      <c r="I1812" t="s">
        <v>1810</v>
      </c>
      <c r="J1812">
        <v>-10.879999999999995</v>
      </c>
      <c r="K1812" s="1">
        <v>-8.3928319999999967</v>
      </c>
      <c r="L1812">
        <v>167860418</v>
      </c>
    </row>
    <row r="1813" spans="9:12" x14ac:dyDescent="0.25">
      <c r="I1813" t="s">
        <v>1811</v>
      </c>
      <c r="J1813">
        <v>0.77000000000000046</v>
      </c>
      <c r="K1813" s="1">
        <v>5.1744000000000026E-2</v>
      </c>
      <c r="L1813">
        <v>90772551</v>
      </c>
    </row>
    <row r="1814" spans="9:12" x14ac:dyDescent="0.25">
      <c r="I1814" t="s">
        <v>1812</v>
      </c>
      <c r="J1814">
        <v>-1.0300000000000002</v>
      </c>
      <c r="K1814" s="1">
        <v>-4.8719000000000019E-2</v>
      </c>
      <c r="L1814">
        <v>93265810</v>
      </c>
    </row>
    <row r="1815" spans="9:12" x14ac:dyDescent="0.25">
      <c r="I1815" t="s">
        <v>1813</v>
      </c>
      <c r="J1815">
        <v>-1.3600000000000012</v>
      </c>
      <c r="K1815" s="1">
        <v>-0.17408000000000015</v>
      </c>
      <c r="L1815">
        <v>125238684</v>
      </c>
    </row>
    <row r="1816" spans="9:12" x14ac:dyDescent="0.25">
      <c r="I1816" t="s">
        <v>1814</v>
      </c>
      <c r="J1816">
        <v>5.6400000000000148</v>
      </c>
      <c r="K1816" s="1">
        <v>8.2563960000000201</v>
      </c>
      <c r="L1816">
        <v>20398450374</v>
      </c>
    </row>
    <row r="1817" spans="9:12" x14ac:dyDescent="0.25">
      <c r="I1817" t="s">
        <v>1815</v>
      </c>
      <c r="J1817">
        <v>3.9999999999999147E-2</v>
      </c>
      <c r="K1817" s="1">
        <v>4.6559999999999007E-3</v>
      </c>
      <c r="L1817">
        <v>86591244</v>
      </c>
    </row>
    <row r="1818" spans="9:12" x14ac:dyDescent="0.25">
      <c r="I1818" t="s">
        <v>1816</v>
      </c>
      <c r="J1818">
        <v>8.25</v>
      </c>
      <c r="K1818" s="1">
        <v>1.644225</v>
      </c>
      <c r="L1818">
        <v>54593223</v>
      </c>
    </row>
    <row r="1819" spans="9:12" x14ac:dyDescent="0.25">
      <c r="I1819" t="s">
        <v>1817</v>
      </c>
      <c r="J1819">
        <v>5.0000000000000711E-2</v>
      </c>
      <c r="K1819" s="1">
        <v>2.4050000000000338E-3</v>
      </c>
      <c r="L1819">
        <v>91441959</v>
      </c>
    </row>
    <row r="1820" spans="9:12" x14ac:dyDescent="0.25">
      <c r="I1820" t="s">
        <v>1818</v>
      </c>
      <c r="J1820">
        <v>9.4900000000000091</v>
      </c>
      <c r="K1820" s="1">
        <v>10.05085900000001</v>
      </c>
      <c r="L1820">
        <v>2246005901</v>
      </c>
    </row>
    <row r="1821" spans="9:12" x14ac:dyDescent="0.25">
      <c r="I1821" t="s">
        <v>1819</v>
      </c>
      <c r="J1821">
        <v>-8.0000000000000071E-2</v>
      </c>
      <c r="K1821" s="1">
        <v>-4.1200000000000039E-3</v>
      </c>
      <c r="L1821">
        <v>3052037466</v>
      </c>
    </row>
    <row r="1822" spans="9:12" x14ac:dyDescent="0.25">
      <c r="I1822" t="s">
        <v>1820</v>
      </c>
      <c r="J1822">
        <v>-0.56000000000000227</v>
      </c>
      <c r="K1822" s="1">
        <v>-0.10948000000000045</v>
      </c>
      <c r="L1822">
        <v>2784671144</v>
      </c>
    </row>
    <row r="1823" spans="9:12" x14ac:dyDescent="0.25">
      <c r="I1823" t="s">
        <v>1821</v>
      </c>
      <c r="J1823">
        <v>1.7399999999999984</v>
      </c>
      <c r="K1823" s="1">
        <v>0.55140599999999951</v>
      </c>
      <c r="L1823">
        <v>10628488</v>
      </c>
    </row>
    <row r="1824" spans="9:12" x14ac:dyDescent="0.25">
      <c r="I1824" t="s">
        <v>1822</v>
      </c>
      <c r="J1824">
        <v>-0.39000000000000057</v>
      </c>
      <c r="K1824" s="1">
        <v>-4.2276000000000064E-2</v>
      </c>
      <c r="L1824">
        <v>280999172</v>
      </c>
    </row>
    <row r="1825" spans="9:12" x14ac:dyDescent="0.25">
      <c r="I1825" t="s">
        <v>1823</v>
      </c>
      <c r="J1825">
        <v>-11.509999999999991</v>
      </c>
      <c r="K1825" s="1">
        <v>-8.9317599999999917</v>
      </c>
      <c r="L1825">
        <v>1689178936262</v>
      </c>
    </row>
    <row r="1826" spans="9:12" x14ac:dyDescent="0.25">
      <c r="I1826" t="s">
        <v>1824</v>
      </c>
      <c r="J1826">
        <v>7.68</v>
      </c>
      <c r="K1826" s="1">
        <v>2.499072</v>
      </c>
      <c r="L1826">
        <v>423658859</v>
      </c>
    </row>
    <row r="1827" spans="9:12" x14ac:dyDescent="0.25">
      <c r="I1827" t="s">
        <v>1825</v>
      </c>
      <c r="J1827">
        <v>3.1700000000000017</v>
      </c>
      <c r="K1827" s="1">
        <v>1.801511000000001</v>
      </c>
      <c r="L1827">
        <v>1115485551</v>
      </c>
    </row>
    <row r="1828" spans="9:12" x14ac:dyDescent="0.25">
      <c r="I1828" t="s">
        <v>1826</v>
      </c>
      <c r="J1828">
        <v>-1.0299999999999994</v>
      </c>
      <c r="K1828" s="1">
        <v>-0.11865599999999993</v>
      </c>
      <c r="L1828">
        <v>657834896</v>
      </c>
    </row>
    <row r="1829" spans="9:12" x14ac:dyDescent="0.25">
      <c r="I1829" t="s">
        <v>1827</v>
      </c>
      <c r="J1829">
        <v>-0.1899999999999995</v>
      </c>
      <c r="K1829" s="1">
        <v>-8.967999999999976E-3</v>
      </c>
      <c r="L1829">
        <v>1308393151</v>
      </c>
    </row>
    <row r="1830" spans="9:12" x14ac:dyDescent="0.25">
      <c r="I1830" t="s">
        <v>1828</v>
      </c>
      <c r="J1830">
        <v>2.1899999999999995</v>
      </c>
      <c r="K1830" s="1">
        <v>0.31886399999999993</v>
      </c>
      <c r="L1830">
        <v>791418322</v>
      </c>
    </row>
    <row r="1831" spans="9:12" x14ac:dyDescent="0.25">
      <c r="I1831" t="s">
        <v>1829</v>
      </c>
      <c r="J1831">
        <v>1.5199999999999996</v>
      </c>
      <c r="K1831" s="1">
        <v>0.3985439999999999</v>
      </c>
      <c r="L1831">
        <v>79460482</v>
      </c>
    </row>
    <row r="1832" spans="9:12" x14ac:dyDescent="0.25">
      <c r="I1832" t="s">
        <v>1830</v>
      </c>
      <c r="J1832">
        <v>-2.6399999999999988</v>
      </c>
      <c r="K1832" s="1">
        <v>-0.28221599999999986</v>
      </c>
      <c r="L1832">
        <v>16657869692</v>
      </c>
    </row>
    <row r="1833" spans="9:12" x14ac:dyDescent="0.25">
      <c r="I1833" t="s">
        <v>1831</v>
      </c>
      <c r="J1833">
        <v>1.5499999999999972</v>
      </c>
      <c r="K1833" s="1">
        <v>0.42252999999999924</v>
      </c>
      <c r="L1833">
        <v>486544217</v>
      </c>
    </row>
    <row r="1834" spans="9:12" x14ac:dyDescent="0.25">
      <c r="I1834" t="s">
        <v>1832</v>
      </c>
      <c r="J1834">
        <v>0.76999999999999957</v>
      </c>
      <c r="K1834" s="1">
        <v>0.13074599999999992</v>
      </c>
      <c r="L1834">
        <v>487789035</v>
      </c>
    </row>
    <row r="1835" spans="9:12" x14ac:dyDescent="0.25">
      <c r="I1835" t="s">
        <v>1833</v>
      </c>
      <c r="J1835">
        <v>-0.11999999999999966</v>
      </c>
      <c r="K1835" s="1">
        <v>-3.6599999999999897E-3</v>
      </c>
      <c r="L1835">
        <v>116182540</v>
      </c>
    </row>
    <row r="1836" spans="9:12" x14ac:dyDescent="0.25">
      <c r="I1836" t="s">
        <v>1834</v>
      </c>
      <c r="J1836">
        <v>-2.0000000000000462E-2</v>
      </c>
      <c r="K1836" s="1">
        <v>-1.1060000000000256E-3</v>
      </c>
      <c r="L1836">
        <v>1150533619</v>
      </c>
    </row>
    <row r="1837" spans="9:12" x14ac:dyDescent="0.25">
      <c r="I1837" t="s">
        <v>1835</v>
      </c>
      <c r="J1837">
        <v>0.20999999999999996</v>
      </c>
      <c r="K1837" s="1">
        <v>8.5259999999999971E-3</v>
      </c>
      <c r="L1837">
        <v>221432647</v>
      </c>
    </row>
    <row r="1838" spans="9:12" x14ac:dyDescent="0.25">
      <c r="I1838" t="s">
        <v>1836</v>
      </c>
      <c r="J1838">
        <v>-0.49000000000000021</v>
      </c>
      <c r="K1838" s="1">
        <v>-2.4402000000000014E-2</v>
      </c>
      <c r="L1838">
        <v>5242621</v>
      </c>
    </row>
    <row r="1839" spans="9:12" x14ac:dyDescent="0.25">
      <c r="I1839" t="s">
        <v>1837</v>
      </c>
      <c r="J1839">
        <v>0.22999999999999998</v>
      </c>
      <c r="K1839" s="1">
        <v>3.0130000000000001E-3</v>
      </c>
      <c r="L1839">
        <v>430744524</v>
      </c>
    </row>
    <row r="1840" spans="9:12" x14ac:dyDescent="0.25">
      <c r="I1840" t="s">
        <v>1838</v>
      </c>
      <c r="J1840">
        <v>-0.61999999999999744</v>
      </c>
      <c r="K1840" s="1">
        <v>-0.10409799999999957</v>
      </c>
      <c r="L1840">
        <v>597076053</v>
      </c>
    </row>
    <row r="1841" spans="9:12" x14ac:dyDescent="0.25">
      <c r="I1841" t="s">
        <v>1839</v>
      </c>
      <c r="J1841">
        <v>-1.5400000000000009</v>
      </c>
      <c r="K1841" s="1">
        <v>-0.22930600000000015</v>
      </c>
      <c r="L1841">
        <v>1181219113</v>
      </c>
    </row>
    <row r="1842" spans="9:12" x14ac:dyDescent="0.25">
      <c r="I1842" t="s">
        <v>1840</v>
      </c>
      <c r="J1842">
        <v>-2.1899999999999995</v>
      </c>
      <c r="K1842" s="1">
        <v>-0.26477099999999992</v>
      </c>
      <c r="L1842">
        <v>522372743</v>
      </c>
    </row>
    <row r="1843" spans="9:12" x14ac:dyDescent="0.25">
      <c r="I1843" t="s">
        <v>1841</v>
      </c>
      <c r="J1843">
        <v>0.5</v>
      </c>
      <c r="K1843" s="1">
        <v>5.6050000000000003E-2</v>
      </c>
      <c r="L1843">
        <v>21059961</v>
      </c>
    </row>
    <row r="1844" spans="9:12" x14ac:dyDescent="0.25">
      <c r="I1844" t="s">
        <v>1842</v>
      </c>
      <c r="J1844">
        <v>2.5600000000000023</v>
      </c>
      <c r="K1844" s="1">
        <v>0.87065600000000076</v>
      </c>
      <c r="L1844">
        <v>3699012994</v>
      </c>
    </row>
    <row r="1845" spans="9:12" x14ac:dyDescent="0.25">
      <c r="I1845" t="s">
        <v>1843</v>
      </c>
      <c r="J1845">
        <v>-0.52999999999999936</v>
      </c>
      <c r="K1845" s="1">
        <v>-4.8547999999999945E-2</v>
      </c>
      <c r="L1845">
        <v>116407486</v>
      </c>
    </row>
    <row r="1846" spans="9:12" x14ac:dyDescent="0.25">
      <c r="I1846" t="s">
        <v>1844</v>
      </c>
      <c r="J1846">
        <v>-7.6400000000000006</v>
      </c>
      <c r="K1846" s="1">
        <v>-2.3279079999999999</v>
      </c>
      <c r="L1846">
        <v>30542655</v>
      </c>
    </row>
    <row r="1847" spans="9:12" x14ac:dyDescent="0.25">
      <c r="I1847" t="s">
        <v>1845</v>
      </c>
      <c r="J1847">
        <v>2.3800000000000026</v>
      </c>
      <c r="K1847" s="1">
        <v>0.46172000000000046</v>
      </c>
      <c r="L1847">
        <v>2553220592</v>
      </c>
    </row>
    <row r="1848" spans="9:12" x14ac:dyDescent="0.25">
      <c r="I1848" t="s">
        <v>1846</v>
      </c>
      <c r="J1848">
        <v>0.27999999999999936</v>
      </c>
      <c r="K1848" s="1">
        <v>3.5951999999999915E-2</v>
      </c>
      <c r="L1848">
        <v>3337920</v>
      </c>
    </row>
    <row r="1849" spans="9:12" x14ac:dyDescent="0.25">
      <c r="I1849" t="s">
        <v>1847</v>
      </c>
      <c r="J1849">
        <v>6.6099999999999994</v>
      </c>
      <c r="K1849" s="1">
        <v>2.2222819999999994</v>
      </c>
      <c r="L1849">
        <v>8907644942</v>
      </c>
    </row>
    <row r="1850" spans="9:12" x14ac:dyDescent="0.25">
      <c r="I1850" t="s">
        <v>1848</v>
      </c>
      <c r="J1850">
        <v>-3.0399999999999991</v>
      </c>
      <c r="K1850" s="1">
        <v>-0.66606399999999977</v>
      </c>
      <c r="L1850">
        <v>124550000</v>
      </c>
    </row>
    <row r="1851" spans="9:12" x14ac:dyDescent="0.25">
      <c r="I1851" t="s">
        <v>1849</v>
      </c>
      <c r="J1851">
        <v>-1.3099999999999987</v>
      </c>
      <c r="K1851" s="1">
        <v>-0.14108699999999985</v>
      </c>
      <c r="L1851">
        <v>19037111</v>
      </c>
    </row>
    <row r="1852" spans="9:12" x14ac:dyDescent="0.25">
      <c r="I1852" t="s">
        <v>1850</v>
      </c>
      <c r="J1852">
        <v>4.0000000000000036E-2</v>
      </c>
      <c r="K1852" s="1">
        <v>1.128000000000001E-3</v>
      </c>
      <c r="L1852">
        <v>82938962938</v>
      </c>
    </row>
    <row r="1853" spans="9:12" x14ac:dyDescent="0.25">
      <c r="I1853" t="s">
        <v>1851</v>
      </c>
      <c r="J1853">
        <v>5.3299999999999983</v>
      </c>
      <c r="K1853" s="1">
        <v>1.2131079999999996</v>
      </c>
      <c r="L1853">
        <v>53242614</v>
      </c>
    </row>
    <row r="1854" spans="9:12" x14ac:dyDescent="0.25">
      <c r="I1854" t="s">
        <v>1852</v>
      </c>
      <c r="J1854">
        <v>0.23000000000000043</v>
      </c>
      <c r="K1854" s="1">
        <v>6.1019000000000115E-2</v>
      </c>
      <c r="L1854">
        <v>478700409</v>
      </c>
    </row>
    <row r="1855" spans="9:12" x14ac:dyDescent="0.25">
      <c r="I1855" t="s">
        <v>1853</v>
      </c>
      <c r="J1855">
        <v>-0.66999999999999993</v>
      </c>
      <c r="K1855" s="1">
        <v>-4.2209999999999998E-2</v>
      </c>
      <c r="L1855">
        <v>138071834</v>
      </c>
    </row>
    <row r="1856" spans="9:12" x14ac:dyDescent="0.25">
      <c r="I1856" t="s">
        <v>1854</v>
      </c>
      <c r="J1856">
        <v>0.5600000000000005</v>
      </c>
      <c r="K1856" s="1">
        <v>2.2456000000000018E-2</v>
      </c>
      <c r="L1856">
        <v>179913721</v>
      </c>
    </row>
    <row r="1857" spans="9:12" x14ac:dyDescent="0.25">
      <c r="I1857" t="s">
        <v>1855</v>
      </c>
      <c r="J1857">
        <v>-1.1799999999999997</v>
      </c>
      <c r="K1857" s="1">
        <v>-0.19894799999999996</v>
      </c>
      <c r="L1857">
        <v>131703592930</v>
      </c>
    </row>
    <row r="1858" spans="9:12" x14ac:dyDescent="0.25">
      <c r="I1858" t="s">
        <v>1856</v>
      </c>
      <c r="J1858">
        <v>-8.0000000000000071E-2</v>
      </c>
      <c r="K1858" s="1">
        <v>-4.1120000000000037E-3</v>
      </c>
      <c r="L1858">
        <v>777845035</v>
      </c>
    </row>
    <row r="1859" spans="9:12" x14ac:dyDescent="0.25">
      <c r="I1859" t="s">
        <v>1857</v>
      </c>
      <c r="J1859">
        <v>3.0000000000000027E-2</v>
      </c>
      <c r="K1859" s="1">
        <v>5.7000000000000052E-4</v>
      </c>
      <c r="L1859">
        <v>539382928</v>
      </c>
    </row>
    <row r="1860" spans="9:12" x14ac:dyDescent="0.25">
      <c r="I1860" t="s">
        <v>1858</v>
      </c>
      <c r="J1860">
        <v>-5.7899999999999991</v>
      </c>
      <c r="K1860" s="1">
        <v>-3.2505059999999997</v>
      </c>
      <c r="L1860">
        <v>8950374</v>
      </c>
    </row>
    <row r="1861" spans="9:12" x14ac:dyDescent="0.25">
      <c r="I1861" t="s">
        <v>1859</v>
      </c>
      <c r="J1861">
        <v>2.2600000000000016</v>
      </c>
      <c r="K1861" s="1">
        <v>0.6224040000000004</v>
      </c>
      <c r="L1861">
        <v>1974848155</v>
      </c>
    </row>
    <row r="1862" spans="9:12" x14ac:dyDescent="0.25">
      <c r="I1862" t="s">
        <v>1860</v>
      </c>
      <c r="J1862">
        <v>10.060000000000002</v>
      </c>
      <c r="K1862" s="1">
        <v>6.7673620000000012</v>
      </c>
      <c r="L1862">
        <v>14852922</v>
      </c>
    </row>
    <row r="1863" spans="9:12" x14ac:dyDescent="0.25">
      <c r="I1863" t="s">
        <v>1861</v>
      </c>
      <c r="J1863">
        <v>-0.54</v>
      </c>
      <c r="K1863" s="1">
        <v>-2.9268000000000002E-2</v>
      </c>
      <c r="L1863">
        <v>125032252</v>
      </c>
    </row>
    <row r="1864" spans="9:12" x14ac:dyDescent="0.25">
      <c r="I1864" t="s">
        <v>1862</v>
      </c>
      <c r="J1864">
        <v>5.8700000000000045</v>
      </c>
      <c r="K1864" s="1">
        <v>1.9693850000000013</v>
      </c>
      <c r="L1864">
        <v>1948372747</v>
      </c>
    </row>
    <row r="1865" spans="9:12" x14ac:dyDescent="0.25">
      <c r="I1865" t="s">
        <v>1863</v>
      </c>
      <c r="J1865">
        <v>-0.42000000000000171</v>
      </c>
      <c r="K1865" s="1">
        <v>-3.9732000000000163E-2</v>
      </c>
      <c r="L1865">
        <v>498136625</v>
      </c>
    </row>
    <row r="1866" spans="9:12" x14ac:dyDescent="0.25">
      <c r="I1866" t="s">
        <v>1864</v>
      </c>
      <c r="J1866">
        <v>-1.5900000000000034</v>
      </c>
      <c r="K1866" s="1">
        <v>-0.57160500000000125</v>
      </c>
      <c r="L1866">
        <v>6401991061</v>
      </c>
    </row>
    <row r="1867" spans="9:12" x14ac:dyDescent="0.25">
      <c r="I1867" t="s">
        <v>1865</v>
      </c>
      <c r="J1867">
        <v>-9.8999999999999986</v>
      </c>
      <c r="K1867" s="1">
        <v>-4.9460399999999991</v>
      </c>
      <c r="L1867">
        <v>14727473161</v>
      </c>
    </row>
    <row r="1868" spans="9:12" x14ac:dyDescent="0.25">
      <c r="I1868" t="s">
        <v>1866</v>
      </c>
      <c r="J1868">
        <v>-2.4499999999999993</v>
      </c>
      <c r="K1868" s="1">
        <v>-0.57770999999999983</v>
      </c>
      <c r="L1868">
        <v>2287626651</v>
      </c>
    </row>
    <row r="1869" spans="9:12" x14ac:dyDescent="0.25">
      <c r="I1869" t="s">
        <v>1867</v>
      </c>
      <c r="J1869">
        <v>4.00000000000027E-2</v>
      </c>
      <c r="K1869" s="1">
        <v>9.3600000000006317E-3</v>
      </c>
      <c r="L1869">
        <v>8682354916</v>
      </c>
    </row>
    <row r="1870" spans="9:12" x14ac:dyDescent="0.25">
      <c r="I1870" t="s">
        <v>1868</v>
      </c>
      <c r="J1870">
        <v>-0.34999999999999787</v>
      </c>
      <c r="K1870" s="1">
        <v>-5.8834999999999638E-2</v>
      </c>
      <c r="L1870">
        <v>532922</v>
      </c>
    </row>
    <row r="1871" spans="9:12" x14ac:dyDescent="0.25">
      <c r="I1871" t="s">
        <v>1869</v>
      </c>
      <c r="J1871">
        <v>-0.24000000000000021</v>
      </c>
      <c r="K1871" s="1">
        <v>-2.527200000000002E-2</v>
      </c>
      <c r="L1871">
        <v>1802034327</v>
      </c>
    </row>
    <row r="1872" spans="9:12" x14ac:dyDescent="0.25">
      <c r="I1872" t="s">
        <v>1870</v>
      </c>
      <c r="J1872">
        <v>0.17999999999999972</v>
      </c>
      <c r="K1872" s="1">
        <v>1.7585999999999973E-2</v>
      </c>
      <c r="L1872">
        <v>448034565</v>
      </c>
    </row>
    <row r="1873" spans="9:12" x14ac:dyDescent="0.25">
      <c r="I1873" t="s">
        <v>1871</v>
      </c>
      <c r="J1873">
        <v>-0.57000000000000028</v>
      </c>
      <c r="K1873" s="1">
        <v>-9.3252000000000043E-2</v>
      </c>
      <c r="L1873">
        <v>61359585</v>
      </c>
    </row>
    <row r="1874" spans="9:12" x14ac:dyDescent="0.25">
      <c r="I1874" t="s">
        <v>1872</v>
      </c>
      <c r="J1874">
        <v>0.31999999999999984</v>
      </c>
      <c r="K1874" s="1">
        <v>1.1775999999999995E-2</v>
      </c>
      <c r="L1874">
        <v>26583127062</v>
      </c>
    </row>
    <row r="1875" spans="9:12" x14ac:dyDescent="0.25">
      <c r="I1875" t="s">
        <v>1873</v>
      </c>
      <c r="J1875">
        <v>1.0000000000001563E-2</v>
      </c>
      <c r="K1875" s="1">
        <v>1.7000000000002658E-3</v>
      </c>
      <c r="L1875">
        <v>2752157</v>
      </c>
    </row>
    <row r="1876" spans="9:12" x14ac:dyDescent="0.25">
      <c r="I1876" t="s">
        <v>1874</v>
      </c>
      <c r="J1876">
        <v>-9.9999999999997868E-3</v>
      </c>
      <c r="K1876" s="1">
        <v>-6.9299999999998519E-4</v>
      </c>
      <c r="L1876">
        <v>370898288</v>
      </c>
    </row>
    <row r="1877" spans="9:12" x14ac:dyDescent="0.25">
      <c r="I1877" t="s">
        <v>1875</v>
      </c>
      <c r="J1877">
        <v>-1.1400000000000006</v>
      </c>
      <c r="K1877" s="1">
        <v>-0.26254200000000016</v>
      </c>
      <c r="L1877">
        <v>638446795</v>
      </c>
    </row>
    <row r="1878" spans="9:12" x14ac:dyDescent="0.25">
      <c r="I1878" t="s">
        <v>1876</v>
      </c>
      <c r="J1878">
        <v>-0.69000000000000483</v>
      </c>
      <c r="K1878" s="1">
        <v>-0.26013000000000186</v>
      </c>
      <c r="L1878">
        <v>11770119</v>
      </c>
    </row>
    <row r="1879" spans="9:12" x14ac:dyDescent="0.25">
      <c r="I1879" t="s">
        <v>1877</v>
      </c>
      <c r="J1879">
        <v>5.4000000000000057</v>
      </c>
      <c r="K1879" s="1">
        <v>4.6342800000000048</v>
      </c>
      <c r="L1879">
        <v>165692584</v>
      </c>
    </row>
    <row r="1880" spans="9:12" x14ac:dyDescent="0.25">
      <c r="I1880" t="s">
        <v>1878</v>
      </c>
      <c r="J1880">
        <v>-2.8400000000000034</v>
      </c>
      <c r="K1880" s="1">
        <v>-1.5304760000000019</v>
      </c>
      <c r="L1880">
        <v>337285081</v>
      </c>
    </row>
    <row r="1881" spans="9:12" x14ac:dyDescent="0.25">
      <c r="I1881" t="s">
        <v>1879</v>
      </c>
      <c r="J1881">
        <v>3.0000000000001137E-2</v>
      </c>
      <c r="K1881" s="1">
        <v>8.2500000000003126E-3</v>
      </c>
      <c r="L1881">
        <v>140086860</v>
      </c>
    </row>
    <row r="1882" spans="9:12" x14ac:dyDescent="0.25">
      <c r="I1882" t="s">
        <v>1880</v>
      </c>
      <c r="J1882">
        <v>-0.25999999999999979</v>
      </c>
      <c r="K1882" s="1">
        <v>-1.4273999999999988E-2</v>
      </c>
      <c r="L1882">
        <v>6093997</v>
      </c>
    </row>
    <row r="1883" spans="9:12" x14ac:dyDescent="0.25">
      <c r="I1883" t="s">
        <v>1881</v>
      </c>
      <c r="J1883">
        <v>-0.83999999999999986</v>
      </c>
      <c r="K1883" s="1">
        <v>-9.4331999999999985E-2</v>
      </c>
      <c r="L1883">
        <v>2871856696</v>
      </c>
    </row>
    <row r="1884" spans="9:12" x14ac:dyDescent="0.25">
      <c r="I1884" t="s">
        <v>1882</v>
      </c>
      <c r="J1884">
        <v>-21.620000000000005</v>
      </c>
      <c r="K1884" s="1">
        <v>-31.928416000000009</v>
      </c>
      <c r="L1884">
        <v>20376876356</v>
      </c>
    </row>
    <row r="1885" spans="9:12" x14ac:dyDescent="0.25">
      <c r="I1885" t="s">
        <v>1883</v>
      </c>
      <c r="J1885">
        <v>-0.69999999999999929</v>
      </c>
      <c r="K1885" s="1">
        <v>-0.10219999999999989</v>
      </c>
      <c r="L1885">
        <v>407474533</v>
      </c>
    </row>
    <row r="1886" spans="9:12" x14ac:dyDescent="0.25">
      <c r="I1886" t="s">
        <v>1884</v>
      </c>
      <c r="J1886">
        <v>0.92999999999999972</v>
      </c>
      <c r="K1886" s="1">
        <v>0.23919599999999991</v>
      </c>
      <c r="L1886">
        <v>789110087</v>
      </c>
    </row>
    <row r="1887" spans="9:12" x14ac:dyDescent="0.25">
      <c r="I1887" t="s">
        <v>1885</v>
      </c>
      <c r="J1887">
        <v>-4.8800000000000026</v>
      </c>
      <c r="K1887" s="1">
        <v>-2.5263760000000013</v>
      </c>
      <c r="L1887">
        <v>121968209997</v>
      </c>
    </row>
    <row r="1888" spans="9:12" x14ac:dyDescent="0.25">
      <c r="I1888" t="s">
        <v>1886</v>
      </c>
      <c r="J1888">
        <v>8.0000000000001847E-2</v>
      </c>
      <c r="K1888" s="1">
        <v>1.5872000000000365E-2</v>
      </c>
      <c r="L1888">
        <v>1078541073</v>
      </c>
    </row>
    <row r="1889" spans="9:12" x14ac:dyDescent="0.25">
      <c r="I1889" t="s">
        <v>1887</v>
      </c>
      <c r="J1889">
        <v>-0.12999999999999901</v>
      </c>
      <c r="K1889" s="1">
        <v>-2.6948999999999796E-2</v>
      </c>
      <c r="L1889">
        <v>332156767</v>
      </c>
    </row>
    <row r="1890" spans="9:12" x14ac:dyDescent="0.25">
      <c r="I1890" t="s">
        <v>1888</v>
      </c>
      <c r="J1890">
        <v>-3.7200000000000024</v>
      </c>
      <c r="K1890" s="1">
        <v>-0.74102400000000057</v>
      </c>
      <c r="L1890">
        <v>2699106669</v>
      </c>
    </row>
    <row r="1891" spans="9:12" x14ac:dyDescent="0.25">
      <c r="I1891" t="s">
        <v>1889</v>
      </c>
      <c r="J1891">
        <v>-2.3900000000000006</v>
      </c>
      <c r="K1891" s="1">
        <v>-0.59176400000000018</v>
      </c>
      <c r="L1891">
        <v>344469253</v>
      </c>
    </row>
    <row r="1892" spans="9:12" x14ac:dyDescent="0.25">
      <c r="I1892" t="s">
        <v>1890</v>
      </c>
      <c r="J1892">
        <v>-0.94000000000000039</v>
      </c>
      <c r="K1892" s="1">
        <v>-7.7268000000000045E-2</v>
      </c>
      <c r="L1892">
        <v>965574083</v>
      </c>
    </row>
    <row r="1893" spans="9:12" x14ac:dyDescent="0.25">
      <c r="I1893" t="s">
        <v>1891</v>
      </c>
      <c r="J1893">
        <v>-0.53000000000000114</v>
      </c>
      <c r="K1893" s="1">
        <v>-0.17585400000000037</v>
      </c>
      <c r="L1893">
        <v>65551856</v>
      </c>
    </row>
    <row r="1894" spans="9:12" x14ac:dyDescent="0.25">
      <c r="I1894" t="s">
        <v>1892</v>
      </c>
      <c r="J1894">
        <v>-0.52000000000000046</v>
      </c>
      <c r="K1894" s="1">
        <v>-2.7040000000000026E-2</v>
      </c>
      <c r="L1894">
        <v>756024981</v>
      </c>
    </row>
    <row r="1895" spans="9:12" x14ac:dyDescent="0.25">
      <c r="I1895" t="s">
        <v>1893</v>
      </c>
      <c r="J1895">
        <v>-0.68999999999999773</v>
      </c>
      <c r="K1895" s="1">
        <v>-0.16980899999999943</v>
      </c>
      <c r="L1895">
        <v>1747246797</v>
      </c>
    </row>
    <row r="1896" spans="9:12" x14ac:dyDescent="0.25">
      <c r="I1896" t="s">
        <v>1894</v>
      </c>
      <c r="J1896">
        <v>14.179999999999993</v>
      </c>
      <c r="K1896" s="1">
        <v>15.901451999999992</v>
      </c>
      <c r="L1896">
        <v>1817280052</v>
      </c>
    </row>
    <row r="1897" spans="9:12" x14ac:dyDescent="0.25">
      <c r="I1897" t="s">
        <v>1895</v>
      </c>
      <c r="J1897">
        <v>0</v>
      </c>
      <c r="K1897" s="1">
        <v>0</v>
      </c>
      <c r="L1897">
        <v>26676712</v>
      </c>
    </row>
    <row r="1898" spans="9:12" x14ac:dyDescent="0.25">
      <c r="I1898" t="s">
        <v>1896</v>
      </c>
      <c r="J1898">
        <v>6.8300000000000018</v>
      </c>
      <c r="K1898" s="1">
        <v>1.2860890000000003</v>
      </c>
      <c r="L1898">
        <v>2596631382</v>
      </c>
    </row>
    <row r="1899" spans="9:12" x14ac:dyDescent="0.25">
      <c r="I1899" t="s">
        <v>1897</v>
      </c>
      <c r="J1899">
        <v>5.82</v>
      </c>
      <c r="K1899" s="1">
        <v>2.7039720000000003</v>
      </c>
      <c r="L1899">
        <v>5802508</v>
      </c>
    </row>
    <row r="1900" spans="9:12" x14ac:dyDescent="0.25">
      <c r="I1900" t="s">
        <v>1898</v>
      </c>
      <c r="J1900">
        <v>8.0000000000000071E-2</v>
      </c>
      <c r="K1900" s="1">
        <v>1.186400000000001E-2</v>
      </c>
      <c r="L1900">
        <v>633731153</v>
      </c>
    </row>
    <row r="1901" spans="9:12" x14ac:dyDescent="0.25">
      <c r="I1901" t="s">
        <v>1899</v>
      </c>
      <c r="J1901">
        <v>-0.83999999999999986</v>
      </c>
      <c r="K1901" s="1">
        <v>-4.1663999999999993E-2</v>
      </c>
      <c r="L1901">
        <v>7887090275</v>
      </c>
    </row>
    <row r="1902" spans="9:12" x14ac:dyDescent="0.25">
      <c r="I1902" t="s">
        <v>1900</v>
      </c>
      <c r="J1902">
        <v>-1.1400000000000006</v>
      </c>
      <c r="K1902" s="1">
        <v>-0.42305400000000021</v>
      </c>
      <c r="L1902">
        <v>783261981</v>
      </c>
    </row>
    <row r="1903" spans="9:12" x14ac:dyDescent="0.25">
      <c r="I1903" t="s">
        <v>1901</v>
      </c>
      <c r="J1903">
        <v>-3.4200000000000017</v>
      </c>
      <c r="K1903" s="1">
        <v>-1.2807900000000008</v>
      </c>
      <c r="L1903">
        <v>176831634</v>
      </c>
    </row>
    <row r="1904" spans="9:12" x14ac:dyDescent="0.25">
      <c r="I1904" t="s">
        <v>1902</v>
      </c>
      <c r="J1904">
        <v>0</v>
      </c>
      <c r="K1904" s="1">
        <v>0</v>
      </c>
      <c r="L1904">
        <v>22426888657</v>
      </c>
    </row>
    <row r="1905" spans="9:12" x14ac:dyDescent="0.25">
      <c r="I1905" t="s">
        <v>1903</v>
      </c>
      <c r="J1905">
        <v>10.139999999999986</v>
      </c>
      <c r="K1905" s="1">
        <v>15.119753999999981</v>
      </c>
      <c r="L1905">
        <v>233788343</v>
      </c>
    </row>
    <row r="1906" spans="9:12" x14ac:dyDescent="0.25">
      <c r="I1906" t="s">
        <v>1904</v>
      </c>
      <c r="J1906">
        <v>-2.980000000000004</v>
      </c>
      <c r="K1906" s="1">
        <v>-1.4682460000000022</v>
      </c>
      <c r="L1906">
        <v>11009344695</v>
      </c>
    </row>
    <row r="1907" spans="9:12" x14ac:dyDescent="0.25">
      <c r="I1907" t="s">
        <v>1905</v>
      </c>
      <c r="J1907">
        <v>2.6899999999999977</v>
      </c>
      <c r="K1907" s="1">
        <v>1.1053209999999991</v>
      </c>
      <c r="L1907">
        <v>22537845</v>
      </c>
    </row>
    <row r="1908" spans="9:12" x14ac:dyDescent="0.25">
      <c r="I1908" t="s">
        <v>1906</v>
      </c>
      <c r="J1908">
        <v>0.92999999999999972</v>
      </c>
      <c r="K1908" s="1">
        <v>0.24812399999999993</v>
      </c>
      <c r="L1908">
        <v>14105117</v>
      </c>
    </row>
    <row r="1909" spans="9:12" x14ac:dyDescent="0.25">
      <c r="I1909" t="s">
        <v>1907</v>
      </c>
      <c r="J1909">
        <v>1.1500000000000021</v>
      </c>
      <c r="K1909" s="1">
        <v>0.19435000000000036</v>
      </c>
      <c r="L1909">
        <v>1145948960</v>
      </c>
    </row>
    <row r="1910" spans="9:12" x14ac:dyDescent="0.25">
      <c r="I1910" t="s">
        <v>1908</v>
      </c>
      <c r="J1910">
        <v>0.15000000000000036</v>
      </c>
      <c r="K1910" s="1">
        <v>1.3635000000000033E-2</v>
      </c>
      <c r="L1910">
        <v>22783044</v>
      </c>
    </row>
    <row r="1911" spans="9:12" x14ac:dyDescent="0.25">
      <c r="I1911" t="s">
        <v>1909</v>
      </c>
      <c r="J1911">
        <v>-0.30999999999999961</v>
      </c>
      <c r="K1911" s="1">
        <v>-2.1451999999999971E-2</v>
      </c>
      <c r="L1911">
        <v>3844767105</v>
      </c>
    </row>
    <row r="1912" spans="9:12" x14ac:dyDescent="0.25">
      <c r="I1912" t="s">
        <v>1910</v>
      </c>
      <c r="J1912">
        <v>1.7599999999999998</v>
      </c>
      <c r="K1912" s="1">
        <v>0.162272</v>
      </c>
      <c r="L1912">
        <v>34147628</v>
      </c>
    </row>
    <row r="1913" spans="9:12" x14ac:dyDescent="0.25">
      <c r="I1913" t="s">
        <v>1911</v>
      </c>
      <c r="J1913">
        <v>1.8900000000000006</v>
      </c>
      <c r="K1913" s="1">
        <v>1.8814950000000006</v>
      </c>
      <c r="L1913">
        <v>190947638</v>
      </c>
    </row>
    <row r="1914" spans="9:12" x14ac:dyDescent="0.25">
      <c r="I1914" t="s">
        <v>1912</v>
      </c>
      <c r="J1914">
        <v>4.9999999999999822E-2</v>
      </c>
      <c r="K1914" s="1">
        <v>3.2199999999999889E-3</v>
      </c>
      <c r="L1914">
        <v>51775423533</v>
      </c>
    </row>
    <row r="1915" spans="9:12" x14ac:dyDescent="0.25">
      <c r="I1915" t="s">
        <v>1913</v>
      </c>
      <c r="J1915">
        <v>-19.480000000000004</v>
      </c>
      <c r="K1915" s="1">
        <v>-22.988348000000006</v>
      </c>
      <c r="L1915">
        <v>18196433265</v>
      </c>
    </row>
    <row r="1916" spans="9:12" x14ac:dyDescent="0.25">
      <c r="I1916" t="s">
        <v>1914</v>
      </c>
      <c r="J1916">
        <v>-1.9500000000000028</v>
      </c>
      <c r="K1916" s="1">
        <v>-1.2485850000000018</v>
      </c>
      <c r="L1916">
        <v>1508682200</v>
      </c>
    </row>
    <row r="1917" spans="9:12" x14ac:dyDescent="0.25">
      <c r="I1917" t="s">
        <v>1915</v>
      </c>
      <c r="J1917">
        <v>-0.75999999999999979</v>
      </c>
      <c r="K1917" s="1">
        <v>-9.9939999999999973E-2</v>
      </c>
      <c r="L1917">
        <v>41641686</v>
      </c>
    </row>
    <row r="1918" spans="9:12" x14ac:dyDescent="0.25">
      <c r="I1918" t="s">
        <v>1916</v>
      </c>
      <c r="J1918">
        <v>-1.2900000000000009</v>
      </c>
      <c r="K1918" s="1">
        <v>-0.20511000000000015</v>
      </c>
      <c r="L1918">
        <v>715954346274</v>
      </c>
    </row>
    <row r="1919" spans="9:12" x14ac:dyDescent="0.25">
      <c r="I1919" t="s">
        <v>1917</v>
      </c>
      <c r="J1919">
        <v>1.0099999999999998</v>
      </c>
      <c r="K1919" s="1">
        <v>0.11928099999999998</v>
      </c>
      <c r="L1919">
        <v>168360313</v>
      </c>
    </row>
    <row r="1920" spans="9:12" x14ac:dyDescent="0.25">
      <c r="I1920" t="s">
        <v>1918</v>
      </c>
      <c r="J1920">
        <v>-6.4500000000000028</v>
      </c>
      <c r="K1920" s="1">
        <v>-2.0336850000000011</v>
      </c>
      <c r="L1920">
        <v>99956147</v>
      </c>
    </row>
    <row r="1921" spans="9:12" x14ac:dyDescent="0.25">
      <c r="I1921" t="s">
        <v>1919</v>
      </c>
      <c r="J1921">
        <v>0.14999999999999858</v>
      </c>
      <c r="K1921" s="1">
        <v>3.5969999999999662E-2</v>
      </c>
      <c r="L1921">
        <v>117414907</v>
      </c>
    </row>
    <row r="1922" spans="9:12" x14ac:dyDescent="0.25">
      <c r="I1922" t="s">
        <v>1920</v>
      </c>
      <c r="J1922">
        <v>0.12999999999999901</v>
      </c>
      <c r="K1922" s="1">
        <v>1.7185999999999868E-2</v>
      </c>
      <c r="L1922">
        <v>30919364</v>
      </c>
    </row>
    <row r="1923" spans="9:12" x14ac:dyDescent="0.25">
      <c r="I1923" t="s">
        <v>1921</v>
      </c>
      <c r="J1923">
        <v>0.35999999999999943</v>
      </c>
      <c r="K1923" s="1">
        <v>0.15857999999999975</v>
      </c>
      <c r="L1923">
        <v>34062771</v>
      </c>
    </row>
    <row r="1924" spans="9:12" x14ac:dyDescent="0.25">
      <c r="I1924" t="s">
        <v>1922</v>
      </c>
      <c r="J1924">
        <v>0.97000000000000242</v>
      </c>
      <c r="K1924" s="1">
        <v>0.21640700000000052</v>
      </c>
      <c r="L1924">
        <v>15002030</v>
      </c>
    </row>
    <row r="1925" spans="9:12" x14ac:dyDescent="0.25">
      <c r="I1925" t="s">
        <v>1923</v>
      </c>
      <c r="J1925">
        <v>-1.230000000000004</v>
      </c>
      <c r="K1925" s="1">
        <v>-0.48831000000000163</v>
      </c>
      <c r="L1925">
        <v>1102299035</v>
      </c>
    </row>
    <row r="1926" spans="9:12" x14ac:dyDescent="0.25">
      <c r="I1926" t="s">
        <v>1924</v>
      </c>
      <c r="J1926">
        <v>-8.9999999999996305E-2</v>
      </c>
      <c r="K1926" s="1">
        <v>-5.3333999999997807E-2</v>
      </c>
      <c r="L1926">
        <v>43098769</v>
      </c>
    </row>
    <row r="1927" spans="9:12" x14ac:dyDescent="0.25">
      <c r="I1927" t="s">
        <v>1925</v>
      </c>
      <c r="J1927">
        <v>0.95999999999999908</v>
      </c>
      <c r="K1927" s="1">
        <v>0.12537599999999988</v>
      </c>
      <c r="L1927">
        <v>832297502</v>
      </c>
    </row>
    <row r="1928" spans="9:12" x14ac:dyDescent="0.25">
      <c r="I1928" t="s">
        <v>1926</v>
      </c>
      <c r="J1928">
        <v>-4.0300000000000011</v>
      </c>
      <c r="K1928" s="1">
        <v>-2.1951410000000005</v>
      </c>
      <c r="L1928">
        <v>185186863</v>
      </c>
    </row>
    <row r="1929" spans="9:12" x14ac:dyDescent="0.25">
      <c r="I1929" t="s">
        <v>1927</v>
      </c>
      <c r="J1929">
        <v>-1.009999999999998</v>
      </c>
      <c r="K1929" s="1">
        <v>-0.34339999999999932</v>
      </c>
      <c r="L1929">
        <v>128032573</v>
      </c>
    </row>
    <row r="1930" spans="9:12" x14ac:dyDescent="0.25">
      <c r="I1930" t="s">
        <v>1928</v>
      </c>
      <c r="J1930">
        <v>-1.1400000000000006</v>
      </c>
      <c r="K1930" s="1">
        <v>-7.6266000000000042E-2</v>
      </c>
      <c r="L1930">
        <v>2899777545</v>
      </c>
    </row>
    <row r="1931" spans="9:12" x14ac:dyDescent="0.25">
      <c r="I1931" t="s">
        <v>1929</v>
      </c>
      <c r="J1931">
        <v>3.9199999999999875</v>
      </c>
      <c r="K1931" s="1">
        <v>4.1720559999999871</v>
      </c>
      <c r="L1931">
        <v>626526493</v>
      </c>
    </row>
    <row r="1932" spans="9:12" x14ac:dyDescent="0.25">
      <c r="I1932" t="s">
        <v>1930</v>
      </c>
      <c r="J1932">
        <v>-0.55000000000000071</v>
      </c>
      <c r="K1932" s="1">
        <v>-5.4890000000000071E-2</v>
      </c>
      <c r="L1932">
        <v>80315175</v>
      </c>
    </row>
    <row r="1933" spans="9:12" x14ac:dyDescent="0.25">
      <c r="I1933" t="s">
        <v>1931</v>
      </c>
      <c r="J1933">
        <v>-0.92000000000000171</v>
      </c>
      <c r="K1933" s="1">
        <v>-0.26036000000000048</v>
      </c>
      <c r="L1933">
        <v>601475411</v>
      </c>
    </row>
    <row r="1934" spans="9:12" x14ac:dyDescent="0.25">
      <c r="I1934" t="s">
        <v>1932</v>
      </c>
      <c r="J1934">
        <v>-1.0499999999999972</v>
      </c>
      <c r="K1934" s="1">
        <v>-0.48940499999999865</v>
      </c>
      <c r="L1934">
        <v>4274510</v>
      </c>
    </row>
    <row r="1935" spans="9:12" x14ac:dyDescent="0.25">
      <c r="I1935" t="s">
        <v>1933</v>
      </c>
      <c r="J1935">
        <v>0.96999999999999886</v>
      </c>
      <c r="K1935" s="1">
        <v>0.51778599999999941</v>
      </c>
      <c r="L1935">
        <v>93358052</v>
      </c>
    </row>
    <row r="1936" spans="9:12" x14ac:dyDescent="0.25">
      <c r="I1936" t="s">
        <v>1934</v>
      </c>
      <c r="J1936">
        <v>-0.44000000000000039</v>
      </c>
      <c r="K1936" s="1">
        <v>-1.7556000000000016E-2</v>
      </c>
      <c r="L1936">
        <v>71487417</v>
      </c>
    </row>
    <row r="1937" spans="9:12" x14ac:dyDescent="0.25">
      <c r="I1937" t="s">
        <v>1935</v>
      </c>
      <c r="J1937">
        <v>30.069999999999993</v>
      </c>
      <c r="K1937" s="1">
        <v>90.58888199999997</v>
      </c>
      <c r="L1937">
        <v>19981896</v>
      </c>
    </row>
    <row r="1938" spans="9:12" x14ac:dyDescent="0.25">
      <c r="I1938" t="s">
        <v>1936</v>
      </c>
      <c r="J1938">
        <v>1.5899999999999963</v>
      </c>
      <c r="K1938" s="1">
        <v>0.81471599999999811</v>
      </c>
      <c r="L1938">
        <v>9994824183</v>
      </c>
    </row>
    <row r="1939" spans="9:12" x14ac:dyDescent="0.25">
      <c r="I1939" t="s">
        <v>1937</v>
      </c>
      <c r="J1939">
        <v>0.76999999999999957</v>
      </c>
      <c r="K1939" s="1">
        <v>0.10587499999999994</v>
      </c>
      <c r="L1939">
        <v>5251949414</v>
      </c>
    </row>
    <row r="1940" spans="9:12" x14ac:dyDescent="0.25">
      <c r="I1940" t="s">
        <v>1938</v>
      </c>
      <c r="J1940">
        <v>0.60000000000000142</v>
      </c>
      <c r="K1940" s="1">
        <v>0.20400000000000049</v>
      </c>
      <c r="L1940">
        <v>2249611305</v>
      </c>
    </row>
    <row r="1941" spans="9:12" x14ac:dyDescent="0.25">
      <c r="I1941" t="s">
        <v>1939</v>
      </c>
      <c r="J1941">
        <v>1.759999999999998</v>
      </c>
      <c r="K1941" s="1">
        <v>0.59663999999999928</v>
      </c>
      <c r="L1941">
        <v>1862945485</v>
      </c>
    </row>
    <row r="1942" spans="9:12" x14ac:dyDescent="0.25">
      <c r="I1942" t="s">
        <v>1940</v>
      </c>
      <c r="J1942">
        <v>11.249999999999993</v>
      </c>
      <c r="K1942" s="1">
        <v>6.1829999999999963</v>
      </c>
      <c r="L1942">
        <v>42140745</v>
      </c>
    </row>
    <row r="1943" spans="9:12" x14ac:dyDescent="0.25">
      <c r="I1943" t="s">
        <v>1941</v>
      </c>
      <c r="J1943">
        <v>-0.53000000000000025</v>
      </c>
      <c r="K1943" s="1">
        <v>-4.4944000000000026E-2</v>
      </c>
      <c r="L1943">
        <v>4199870218</v>
      </c>
    </row>
    <row r="1944" spans="9:12" x14ac:dyDescent="0.25">
      <c r="I1944" t="s">
        <v>1942</v>
      </c>
      <c r="J1944">
        <v>1.110000000000003</v>
      </c>
      <c r="K1944" s="1">
        <v>0.22921500000000061</v>
      </c>
      <c r="L1944">
        <v>224230083</v>
      </c>
    </row>
    <row r="1945" spans="9:12" x14ac:dyDescent="0.25">
      <c r="I1945" t="s">
        <v>1943</v>
      </c>
      <c r="J1945">
        <v>-0.97000000000000064</v>
      </c>
      <c r="K1945" s="1">
        <v>-8.4778000000000062E-2</v>
      </c>
      <c r="L1945">
        <v>9687112</v>
      </c>
    </row>
    <row r="1946" spans="9:12" x14ac:dyDescent="0.25">
      <c r="I1946" t="s">
        <v>1944</v>
      </c>
      <c r="J1946">
        <v>-0.35999999999999943</v>
      </c>
      <c r="K1946" s="1">
        <v>-3.8159999999999937E-2</v>
      </c>
      <c r="L1946">
        <v>1007521736</v>
      </c>
    </row>
    <row r="1947" spans="9:12" x14ac:dyDescent="0.25">
      <c r="I1947" t="s">
        <v>1945</v>
      </c>
      <c r="J1947">
        <v>-0.57000000000000028</v>
      </c>
      <c r="K1947" s="1">
        <v>-0.23124900000000012</v>
      </c>
      <c r="L1947">
        <v>1468136790</v>
      </c>
    </row>
    <row r="1948" spans="9:12" x14ac:dyDescent="0.25">
      <c r="I1948" t="s">
        <v>1946</v>
      </c>
      <c r="J1948">
        <v>5.0599999999999987</v>
      </c>
      <c r="K1948" s="1">
        <v>1.5422879999999997</v>
      </c>
      <c r="L1948">
        <v>311920929</v>
      </c>
    </row>
    <row r="1949" spans="9:12" x14ac:dyDescent="0.25">
      <c r="I1949" t="s">
        <v>1947</v>
      </c>
      <c r="J1949">
        <v>-1.9600000000000009</v>
      </c>
      <c r="K1949" s="1">
        <v>-0.49058800000000025</v>
      </c>
      <c r="L1949">
        <v>597071400</v>
      </c>
    </row>
    <row r="1950" spans="9:12" x14ac:dyDescent="0.25">
      <c r="I1950" t="s">
        <v>1948</v>
      </c>
      <c r="J1950">
        <v>6.999999999999984E-2</v>
      </c>
      <c r="K1950" s="1">
        <v>1.6729999999999963E-3</v>
      </c>
      <c r="L1950">
        <v>520261958</v>
      </c>
    </row>
    <row r="1951" spans="9:12" x14ac:dyDescent="0.25">
      <c r="I1951" t="s">
        <v>1949</v>
      </c>
      <c r="J1951">
        <v>-0.49000000000000021</v>
      </c>
      <c r="K1951" s="1">
        <v>-4.2728000000000023E-2</v>
      </c>
      <c r="L1951">
        <v>13134136733</v>
      </c>
    </row>
    <row r="1952" spans="9:12" x14ac:dyDescent="0.25">
      <c r="I1952" t="s">
        <v>1950</v>
      </c>
      <c r="J1952">
        <v>-67.66</v>
      </c>
      <c r="K1952" s="1">
        <v>-50.853255999999995</v>
      </c>
      <c r="L1952">
        <v>241055227</v>
      </c>
    </row>
    <row r="1953" spans="9:12" x14ac:dyDescent="0.25">
      <c r="I1953" t="s">
        <v>1951</v>
      </c>
      <c r="J1953">
        <v>0.20999999999999908</v>
      </c>
      <c r="K1953" s="1">
        <v>3.0596999999999867E-2</v>
      </c>
      <c r="L1953">
        <v>1854361669</v>
      </c>
    </row>
    <row r="1954" spans="9:12" x14ac:dyDescent="0.25">
      <c r="I1954" t="s">
        <v>1952</v>
      </c>
      <c r="J1954">
        <v>10.189999999999998</v>
      </c>
      <c r="K1954" s="1">
        <v>7.3164199999999981</v>
      </c>
      <c r="L1954">
        <v>49055072</v>
      </c>
    </row>
    <row r="1955" spans="9:12" x14ac:dyDescent="0.25">
      <c r="I1955" t="s">
        <v>1953</v>
      </c>
      <c r="J1955">
        <v>9.9999999999997868E-3</v>
      </c>
      <c r="K1955" s="1">
        <v>1.3339999999999715E-3</v>
      </c>
      <c r="L1955">
        <v>97174548955</v>
      </c>
    </row>
    <row r="1956" spans="9:12" x14ac:dyDescent="0.25">
      <c r="I1956" t="s">
        <v>1954</v>
      </c>
      <c r="J1956">
        <v>1.6500000000000021</v>
      </c>
      <c r="K1956" s="1">
        <v>0.28825500000000037</v>
      </c>
      <c r="L1956">
        <v>234397268676</v>
      </c>
    </row>
    <row r="1957" spans="9:12" x14ac:dyDescent="0.25">
      <c r="I1957" t="s">
        <v>1955</v>
      </c>
      <c r="J1957">
        <v>40.97</v>
      </c>
      <c r="K1957" s="1">
        <v>58.886180999999993</v>
      </c>
      <c r="L1957">
        <v>642044473</v>
      </c>
    </row>
    <row r="1958" spans="9:12" x14ac:dyDescent="0.25">
      <c r="I1958" t="s">
        <v>1956</v>
      </c>
      <c r="J1958">
        <v>1.9999999999999574E-2</v>
      </c>
      <c r="K1958" s="1">
        <v>3.2739999999999306E-3</v>
      </c>
      <c r="L1958">
        <v>195196081</v>
      </c>
    </row>
    <row r="1959" spans="9:12" x14ac:dyDescent="0.25">
      <c r="I1959" t="s">
        <v>1957</v>
      </c>
      <c r="J1959">
        <v>-0.42999999999999972</v>
      </c>
      <c r="K1959" s="1">
        <v>-0.10165199999999994</v>
      </c>
      <c r="L1959">
        <v>8278910258</v>
      </c>
    </row>
    <row r="1960" spans="9:12" x14ac:dyDescent="0.25">
      <c r="I1960" t="s">
        <v>1958</v>
      </c>
      <c r="J1960">
        <v>-0.72000000000000064</v>
      </c>
      <c r="K1960" s="1">
        <v>-0.10908000000000009</v>
      </c>
      <c r="L1960">
        <v>9238290849</v>
      </c>
    </row>
    <row r="1961" spans="9:12" x14ac:dyDescent="0.25">
      <c r="I1961" t="s">
        <v>1959</v>
      </c>
      <c r="J1961">
        <v>0.19000000000000128</v>
      </c>
      <c r="K1961" s="1">
        <v>3.9064000000000258E-2</v>
      </c>
      <c r="L1961">
        <v>313762251</v>
      </c>
    </row>
    <row r="1962" spans="9:12" x14ac:dyDescent="0.25">
      <c r="I1962" t="s">
        <v>1960</v>
      </c>
      <c r="J1962">
        <v>-3.6899999999999977</v>
      </c>
      <c r="K1962" s="1">
        <v>-3.5032859999999979</v>
      </c>
      <c r="L1962">
        <v>1527165992</v>
      </c>
    </row>
    <row r="1963" spans="9:12" x14ac:dyDescent="0.25">
      <c r="I1963" t="s">
        <v>1961</v>
      </c>
      <c r="J1963">
        <v>-1.4400000000000048</v>
      </c>
      <c r="K1963" s="1">
        <v>-0.64944000000000224</v>
      </c>
      <c r="L1963">
        <v>106151761</v>
      </c>
    </row>
    <row r="1964" spans="9:12" x14ac:dyDescent="0.25">
      <c r="I1964" t="s">
        <v>1962</v>
      </c>
      <c r="J1964">
        <v>5.2000000000000028</v>
      </c>
      <c r="K1964" s="1">
        <v>3.1662800000000018</v>
      </c>
      <c r="L1964">
        <v>150141324</v>
      </c>
    </row>
    <row r="1965" spans="9:12" x14ac:dyDescent="0.25">
      <c r="I1965" t="s">
        <v>1963</v>
      </c>
      <c r="J1965">
        <v>1.0300000000000011</v>
      </c>
      <c r="K1965" s="1">
        <v>0.17664500000000019</v>
      </c>
      <c r="L1965">
        <v>9348004884</v>
      </c>
    </row>
    <row r="1966" spans="9:12" x14ac:dyDescent="0.25">
      <c r="I1966" t="s">
        <v>1964</v>
      </c>
      <c r="J1966">
        <v>2.0000000000000018E-2</v>
      </c>
      <c r="K1966" s="1">
        <v>4.7800000000000045E-4</v>
      </c>
      <c r="L1966">
        <v>2733463863</v>
      </c>
    </row>
    <row r="1967" spans="9:12" x14ac:dyDescent="0.25">
      <c r="I1967" t="s">
        <v>1965</v>
      </c>
      <c r="J1967">
        <v>6.6300000000000097</v>
      </c>
      <c r="K1967" s="1">
        <v>7.3957650000000106</v>
      </c>
      <c r="L1967">
        <v>30973539</v>
      </c>
    </row>
    <row r="1968" spans="9:12" x14ac:dyDescent="0.25">
      <c r="I1968" t="s">
        <v>1966</v>
      </c>
      <c r="J1968">
        <v>16.360000000000007</v>
      </c>
      <c r="K1968" s="1">
        <v>7.5223280000000026</v>
      </c>
      <c r="L1968">
        <v>308709570</v>
      </c>
    </row>
    <row r="1969" spans="9:12" x14ac:dyDescent="0.25">
      <c r="I1969" t="s">
        <v>1967</v>
      </c>
      <c r="J1969">
        <v>17.78</v>
      </c>
      <c r="K1969" s="1">
        <v>4.3365420000000006</v>
      </c>
      <c r="L1969">
        <v>22501044515</v>
      </c>
    </row>
    <row r="1970" spans="9:12" x14ac:dyDescent="0.25">
      <c r="I1970" t="s">
        <v>1968</v>
      </c>
      <c r="J1970">
        <v>-1.5299999999999976</v>
      </c>
      <c r="K1970" s="1">
        <v>-0.28503899999999954</v>
      </c>
      <c r="L1970">
        <v>31238389</v>
      </c>
    </row>
    <row r="1971" spans="9:12" x14ac:dyDescent="0.25">
      <c r="I1971" t="s">
        <v>1969</v>
      </c>
      <c r="J1971">
        <v>8.9999999999999858E-2</v>
      </c>
      <c r="K1971" s="1">
        <v>7.5779999999999884E-3</v>
      </c>
      <c r="L1971">
        <v>1346745481</v>
      </c>
    </row>
    <row r="1972" spans="9:12" x14ac:dyDescent="0.25">
      <c r="I1972" t="s">
        <v>1970</v>
      </c>
      <c r="J1972">
        <v>-0.16999999999999993</v>
      </c>
      <c r="K1972" s="1">
        <v>-1.890399999999999E-2</v>
      </c>
      <c r="L1972">
        <v>1125889024</v>
      </c>
    </row>
    <row r="1973" spans="9:12" x14ac:dyDescent="0.25">
      <c r="I1973" t="s">
        <v>1971</v>
      </c>
      <c r="J1973">
        <v>-0.89000000000000057</v>
      </c>
      <c r="K1973" s="1">
        <v>-0.49670900000000034</v>
      </c>
      <c r="L1973">
        <v>20338117</v>
      </c>
    </row>
    <row r="1974" spans="9:12" x14ac:dyDescent="0.25">
      <c r="I1974" t="s">
        <v>1972</v>
      </c>
      <c r="J1974">
        <v>5.5200000000000031</v>
      </c>
      <c r="K1974" s="1">
        <v>3.2043600000000017</v>
      </c>
      <c r="L1974">
        <v>88305755</v>
      </c>
    </row>
    <row r="1975" spans="9:12" x14ac:dyDescent="0.25">
      <c r="I1975" t="s">
        <v>1973</v>
      </c>
      <c r="J1975">
        <v>-5.5200000000000031</v>
      </c>
      <c r="K1975" s="1">
        <v>-2.156664000000001</v>
      </c>
      <c r="L1975">
        <v>2457522897</v>
      </c>
    </row>
    <row r="1976" spans="9:12" x14ac:dyDescent="0.25">
      <c r="I1976" t="s">
        <v>1974</v>
      </c>
      <c r="J1976">
        <v>4.0700000000000074</v>
      </c>
      <c r="K1976" s="1">
        <v>3.6243350000000065</v>
      </c>
      <c r="L1976">
        <v>477702399</v>
      </c>
    </row>
    <row r="1977" spans="9:12" x14ac:dyDescent="0.25">
      <c r="I1977" t="s">
        <v>1975</v>
      </c>
      <c r="J1977">
        <v>-0.5</v>
      </c>
      <c r="K1977" s="1">
        <v>-8.5250000000000006E-2</v>
      </c>
      <c r="L1977">
        <v>94114482</v>
      </c>
    </row>
    <row r="1978" spans="9:12" x14ac:dyDescent="0.25">
      <c r="I1978" t="s">
        <v>1976</v>
      </c>
      <c r="J1978">
        <v>12.11</v>
      </c>
      <c r="K1978" s="1">
        <v>5.3901609999999991</v>
      </c>
      <c r="L1978">
        <v>4942136</v>
      </c>
    </row>
    <row r="1979" spans="9:12" x14ac:dyDescent="0.25">
      <c r="I1979" t="s">
        <v>1977</v>
      </c>
      <c r="J1979">
        <v>-0.89000000000000057</v>
      </c>
      <c r="K1979" s="1">
        <v>-0.17986900000000011</v>
      </c>
      <c r="L1979">
        <v>19964883367</v>
      </c>
    </row>
    <row r="1980" spans="9:12" x14ac:dyDescent="0.25">
      <c r="I1980" t="s">
        <v>1978</v>
      </c>
      <c r="J1980">
        <v>-0.22000000000000064</v>
      </c>
      <c r="K1980" s="1">
        <v>-2.5036000000000076E-2</v>
      </c>
      <c r="L1980">
        <v>18388762958</v>
      </c>
    </row>
    <row r="1981" spans="9:12" x14ac:dyDescent="0.25">
      <c r="I1981" t="s">
        <v>1979</v>
      </c>
      <c r="J1981">
        <v>1.1799999999999997</v>
      </c>
      <c r="K1981" s="1">
        <v>0.4331779999999999</v>
      </c>
      <c r="L1981">
        <v>89858725</v>
      </c>
    </row>
    <row r="1982" spans="9:12" x14ac:dyDescent="0.25">
      <c r="I1982" t="s">
        <v>1980</v>
      </c>
      <c r="J1982">
        <v>1.6700000000000017</v>
      </c>
      <c r="K1982" s="1">
        <v>0.37291100000000033</v>
      </c>
      <c r="L1982">
        <v>40086327659</v>
      </c>
    </row>
    <row r="1983" spans="9:12" x14ac:dyDescent="0.25">
      <c r="I1983" t="s">
        <v>1981</v>
      </c>
      <c r="J1983">
        <v>0.57000000000000028</v>
      </c>
      <c r="K1983" s="1">
        <v>2.5992000000000012E-2</v>
      </c>
      <c r="L1983">
        <v>387871011</v>
      </c>
    </row>
    <row r="1984" spans="9:12" x14ac:dyDescent="0.25">
      <c r="I1984" t="s">
        <v>1982</v>
      </c>
      <c r="J1984">
        <v>1.6499999999999986</v>
      </c>
      <c r="K1984" s="1">
        <v>0.39071999999999968</v>
      </c>
      <c r="L1984">
        <v>13300085</v>
      </c>
    </row>
    <row r="1985" spans="9:12" x14ac:dyDescent="0.25">
      <c r="I1985" t="s">
        <v>1983</v>
      </c>
      <c r="J1985">
        <v>0.53000000000002956</v>
      </c>
      <c r="K1985" s="1">
        <v>1.3930520000000775</v>
      </c>
      <c r="L1985">
        <v>3812085652</v>
      </c>
    </row>
    <row r="1986" spans="9:12" x14ac:dyDescent="0.25">
      <c r="I1986" t="s">
        <v>1984</v>
      </c>
      <c r="J1986">
        <v>7.6400000000000006</v>
      </c>
      <c r="K1986" s="1">
        <v>4.9163399999999999</v>
      </c>
      <c r="L1986">
        <v>272472736</v>
      </c>
    </row>
    <row r="1987" spans="9:12" x14ac:dyDescent="0.25">
      <c r="I1987" t="s">
        <v>1985</v>
      </c>
      <c r="J1987">
        <v>-0.76999999999999957</v>
      </c>
      <c r="K1987" s="1">
        <v>-0.1852619999999999</v>
      </c>
      <c r="L1987">
        <v>805875</v>
      </c>
    </row>
    <row r="1988" spans="9:12" x14ac:dyDescent="0.25">
      <c r="I1988" t="s">
        <v>1986</v>
      </c>
      <c r="J1988">
        <v>0.50999999999999801</v>
      </c>
      <c r="K1988" s="1">
        <v>9.2411999999999647E-2</v>
      </c>
      <c r="L1988">
        <v>1201421175</v>
      </c>
    </row>
    <row r="1989" spans="9:12" x14ac:dyDescent="0.25">
      <c r="I1989" t="s">
        <v>1987</v>
      </c>
      <c r="J1989">
        <v>-0.17999999999999972</v>
      </c>
      <c r="K1989" s="1">
        <v>-4.4513999999999929E-2</v>
      </c>
      <c r="L1989">
        <v>276095174</v>
      </c>
    </row>
    <row r="1990" spans="9:12" x14ac:dyDescent="0.25">
      <c r="I1990" t="s">
        <v>1988</v>
      </c>
      <c r="J1990">
        <v>0.65999999999999659</v>
      </c>
      <c r="K1990" s="1">
        <v>0.31231199999999837</v>
      </c>
      <c r="L1990">
        <v>909016317</v>
      </c>
    </row>
    <row r="1991" spans="9:12" x14ac:dyDescent="0.25">
      <c r="I1991" t="s">
        <v>1989</v>
      </c>
      <c r="J1991">
        <v>-1.2000000000000028</v>
      </c>
      <c r="K1991" s="1">
        <v>-0.57552000000000136</v>
      </c>
      <c r="L1991">
        <v>340809469</v>
      </c>
    </row>
    <row r="1992" spans="9:12" x14ac:dyDescent="0.25">
      <c r="I1992" t="s">
        <v>1990</v>
      </c>
      <c r="J1992">
        <v>0.40000000000000036</v>
      </c>
      <c r="K1992" s="1">
        <v>3.3640000000000031E-2</v>
      </c>
      <c r="L1992">
        <v>2538713695</v>
      </c>
    </row>
    <row r="1993" spans="9:12" x14ac:dyDescent="0.25">
      <c r="I1993" t="s">
        <v>1991</v>
      </c>
      <c r="J1993">
        <v>0.21999999999999975</v>
      </c>
      <c r="K1993" s="1">
        <v>9.9879999999999882E-3</v>
      </c>
      <c r="L1993">
        <v>296300987</v>
      </c>
    </row>
    <row r="1994" spans="9:12" x14ac:dyDescent="0.25">
      <c r="I1994" t="s">
        <v>1992</v>
      </c>
      <c r="J1994">
        <v>-1.129999999999999</v>
      </c>
      <c r="K1994" s="1">
        <v>-0.28035299999999974</v>
      </c>
      <c r="L1994">
        <v>338800503</v>
      </c>
    </row>
    <row r="1995" spans="9:12" x14ac:dyDescent="0.25">
      <c r="I1995" t="s">
        <v>1993</v>
      </c>
      <c r="J1995">
        <v>0.54999999999999716</v>
      </c>
      <c r="K1995" s="1">
        <v>0.16516499999999915</v>
      </c>
      <c r="L1995">
        <v>96366358</v>
      </c>
    </row>
    <row r="1996" spans="9:12" x14ac:dyDescent="0.25">
      <c r="I1996" t="s">
        <v>1994</v>
      </c>
      <c r="J1996">
        <v>6.3599999999999994</v>
      </c>
      <c r="K1996" s="1">
        <v>2.226</v>
      </c>
      <c r="L1996">
        <v>2016314183</v>
      </c>
    </row>
    <row r="1997" spans="9:12" x14ac:dyDescent="0.25">
      <c r="I1997" t="s">
        <v>1995</v>
      </c>
      <c r="J1997">
        <v>-0.59999999999999964</v>
      </c>
      <c r="K1997" s="1">
        <v>-8.0639999999999948E-2</v>
      </c>
      <c r="L1997">
        <v>19795517</v>
      </c>
    </row>
    <row r="1998" spans="9:12" x14ac:dyDescent="0.25">
      <c r="I1998" t="s">
        <v>1996</v>
      </c>
      <c r="J1998">
        <v>-0.55999999999999872</v>
      </c>
      <c r="K1998" s="1">
        <v>-0.1683359999999996</v>
      </c>
      <c r="L1998">
        <v>1455487884</v>
      </c>
    </row>
    <row r="1999" spans="9:12" x14ac:dyDescent="0.25">
      <c r="I1999" t="s">
        <v>1997</v>
      </c>
      <c r="J1999">
        <v>-6.0999999999999979</v>
      </c>
      <c r="K1999" s="1">
        <v>-2.005069999999999</v>
      </c>
      <c r="L1999">
        <v>149989448</v>
      </c>
    </row>
    <row r="2000" spans="9:12" x14ac:dyDescent="0.25">
      <c r="I2000" t="s">
        <v>1998</v>
      </c>
      <c r="J2000">
        <v>-1.3900000000000006</v>
      </c>
      <c r="K2000" s="1">
        <v>-0.18083900000000008</v>
      </c>
      <c r="L2000">
        <v>605201529</v>
      </c>
    </row>
    <row r="2001" spans="9:12" x14ac:dyDescent="0.25">
      <c r="I2001" t="s">
        <v>1999</v>
      </c>
      <c r="J2001">
        <v>0.85999999999999943</v>
      </c>
      <c r="K2001" s="1">
        <v>0.1572079999999999</v>
      </c>
      <c r="L2001">
        <v>4680428542</v>
      </c>
    </row>
    <row r="2002" spans="9:12" x14ac:dyDescent="0.25">
      <c r="I2002" t="s">
        <v>2000</v>
      </c>
      <c r="J2002">
        <v>0.87999999999999901</v>
      </c>
      <c r="K2002" s="1">
        <v>0.20556799999999975</v>
      </c>
      <c r="L2002">
        <v>2971803559</v>
      </c>
    </row>
    <row r="2003" spans="9:12" x14ac:dyDescent="0.25">
      <c r="I2003" t="s">
        <v>2001</v>
      </c>
      <c r="J2003">
        <v>-1.5199999999999996</v>
      </c>
      <c r="K2003" s="1">
        <v>-0.10092799999999996</v>
      </c>
      <c r="L2003">
        <v>100394324</v>
      </c>
    </row>
    <row r="2004" spans="9:12" x14ac:dyDescent="0.25">
      <c r="I2004" t="s">
        <v>2002</v>
      </c>
      <c r="J2004">
        <v>-0.75000000000000178</v>
      </c>
      <c r="K2004" s="1">
        <v>-0.12397500000000031</v>
      </c>
      <c r="L2004">
        <v>20605009</v>
      </c>
    </row>
    <row r="2005" spans="9:12" x14ac:dyDescent="0.25">
      <c r="I2005" t="s">
        <v>2003</v>
      </c>
      <c r="J2005">
        <v>3.9999999999992042E-2</v>
      </c>
      <c r="K2005" s="1">
        <v>5.8507999999988361E-2</v>
      </c>
      <c r="L2005">
        <v>304620575</v>
      </c>
    </row>
    <row r="2006" spans="9:12" x14ac:dyDescent="0.25">
      <c r="I2006" t="s">
        <v>2004</v>
      </c>
      <c r="J2006">
        <v>-2.6000000000000014</v>
      </c>
      <c r="K2006" s="1">
        <v>-0.83278000000000052</v>
      </c>
      <c r="L2006">
        <v>4019747651</v>
      </c>
    </row>
    <row r="2007" spans="9:12" x14ac:dyDescent="0.25">
      <c r="I2007" t="s">
        <v>2005</v>
      </c>
      <c r="J2007">
        <v>-2.4500000000000028</v>
      </c>
      <c r="K2007" s="1">
        <v>-0.65954000000000079</v>
      </c>
      <c r="L2007">
        <v>3416583748</v>
      </c>
    </row>
    <row r="2008" spans="9:12" x14ac:dyDescent="0.25">
      <c r="I2008" t="s">
        <v>2006</v>
      </c>
      <c r="J2008">
        <v>-10.139999999999993</v>
      </c>
      <c r="K2008" s="1">
        <v>-6.9529979999999947</v>
      </c>
      <c r="L2008">
        <v>15715735</v>
      </c>
    </row>
    <row r="2009" spans="9:12" x14ac:dyDescent="0.25">
      <c r="I2009" t="s">
        <v>2007</v>
      </c>
      <c r="J2009">
        <v>5.009999999999998</v>
      </c>
      <c r="K2009" s="1">
        <v>1.5510959999999994</v>
      </c>
      <c r="L2009">
        <v>2272647286</v>
      </c>
    </row>
    <row r="2010" spans="9:12" x14ac:dyDescent="0.25">
      <c r="I2010" t="s">
        <v>2008</v>
      </c>
      <c r="J2010">
        <v>-0.40000000000000213</v>
      </c>
      <c r="K2010" s="1">
        <v>-7.2760000000000394E-2</v>
      </c>
      <c r="L2010">
        <v>119774039</v>
      </c>
    </row>
    <row r="2011" spans="9:12" x14ac:dyDescent="0.25">
      <c r="I2011" t="s">
        <v>2009</v>
      </c>
      <c r="J2011">
        <v>0.58999999999999986</v>
      </c>
      <c r="K2011" s="1">
        <v>6.9147999999999987E-2</v>
      </c>
      <c r="L2011">
        <v>7724622</v>
      </c>
    </row>
    <row r="2012" spans="9:12" x14ac:dyDescent="0.25">
      <c r="I2012" t="s">
        <v>2010</v>
      </c>
      <c r="J2012">
        <v>-0.24000000000000021</v>
      </c>
      <c r="K2012" s="1">
        <v>-3.3432000000000031E-2</v>
      </c>
      <c r="L2012">
        <v>169160402</v>
      </c>
    </row>
    <row r="2013" spans="9:12" x14ac:dyDescent="0.25">
      <c r="I2013" t="s">
        <v>2011</v>
      </c>
      <c r="J2013">
        <v>0.37000000000000099</v>
      </c>
      <c r="K2013" s="1">
        <v>3.8887000000000102E-2</v>
      </c>
      <c r="L2013">
        <v>1924084038</v>
      </c>
    </row>
    <row r="2014" spans="9:12" x14ac:dyDescent="0.25">
      <c r="I2014" t="s">
        <v>2012</v>
      </c>
      <c r="J2014">
        <v>-0.43000000000000149</v>
      </c>
      <c r="K2014" s="1">
        <v>-6.0415000000000212E-2</v>
      </c>
      <c r="L2014">
        <v>348456474</v>
      </c>
    </row>
    <row r="2015" spans="9:12" x14ac:dyDescent="0.25">
      <c r="I2015" t="s">
        <v>2013</v>
      </c>
      <c r="J2015">
        <v>0.52999999999999936</v>
      </c>
      <c r="K2015" s="1">
        <v>5.1939999999999945E-2</v>
      </c>
      <c r="L2015">
        <v>616202551</v>
      </c>
    </row>
    <row r="2016" spans="9:12" x14ac:dyDescent="0.25">
      <c r="I2016" t="s">
        <v>2014</v>
      </c>
      <c r="J2016">
        <v>0.21000000000000085</v>
      </c>
      <c r="K2016" s="1">
        <v>3.2445000000000133E-2</v>
      </c>
      <c r="L2016">
        <v>10733549835</v>
      </c>
    </row>
    <row r="2017" spans="9:12" x14ac:dyDescent="0.25">
      <c r="I2017" t="s">
        <v>2015</v>
      </c>
      <c r="J2017">
        <v>-0.41999999999999993</v>
      </c>
      <c r="K2017" s="1">
        <v>-4.4267999999999988E-2</v>
      </c>
      <c r="L2017">
        <v>763995471</v>
      </c>
    </row>
    <row r="2018" spans="9:12" x14ac:dyDescent="0.25">
      <c r="I2018" t="s">
        <v>2016</v>
      </c>
      <c r="J2018">
        <v>-2.2199999999999989</v>
      </c>
      <c r="K2018" s="1">
        <v>-0.82872599999999952</v>
      </c>
      <c r="L2018">
        <v>1331339748</v>
      </c>
    </row>
    <row r="2019" spans="9:12" x14ac:dyDescent="0.25">
      <c r="I2019" t="s">
        <v>2017</v>
      </c>
      <c r="J2019">
        <v>-0.14000000000000012</v>
      </c>
      <c r="K2019" s="1">
        <v>-4.1580000000000037E-3</v>
      </c>
      <c r="L2019">
        <v>124649230</v>
      </c>
    </row>
    <row r="2020" spans="9:12" x14ac:dyDescent="0.25">
      <c r="I2020" t="s">
        <v>2018</v>
      </c>
      <c r="J2020">
        <v>0.3199999999999994</v>
      </c>
      <c r="K2020" s="1">
        <v>2.3679999999999958E-2</v>
      </c>
      <c r="L2020">
        <v>508078137</v>
      </c>
    </row>
    <row r="2021" spans="9:12" x14ac:dyDescent="0.25">
      <c r="I2021" t="s">
        <v>2019</v>
      </c>
      <c r="J2021">
        <v>0.28000000000000025</v>
      </c>
      <c r="K2021" s="1">
        <v>2.231600000000002E-2</v>
      </c>
      <c r="L2021">
        <v>4229236757</v>
      </c>
    </row>
    <row r="2022" spans="9:12" x14ac:dyDescent="0.25">
      <c r="I2022" t="s">
        <v>2020</v>
      </c>
      <c r="J2022">
        <v>-0.10000000000000053</v>
      </c>
      <c r="K2022" s="1">
        <v>-5.2800000000000286E-3</v>
      </c>
      <c r="L2022">
        <v>791078087</v>
      </c>
    </row>
    <row r="2023" spans="9:12" x14ac:dyDescent="0.25">
      <c r="I2023" t="s">
        <v>2021</v>
      </c>
      <c r="J2023">
        <v>6.2000000000000028</v>
      </c>
      <c r="K2023" s="1">
        <v>4.0362000000000018</v>
      </c>
      <c r="L2023">
        <v>99484702</v>
      </c>
    </row>
    <row r="2024" spans="9:12" x14ac:dyDescent="0.25">
      <c r="I2024" t="s">
        <v>2022</v>
      </c>
      <c r="J2024">
        <v>-1.9500000000000002</v>
      </c>
      <c r="K2024" s="1">
        <v>-9.4185000000000005E-2</v>
      </c>
      <c r="L2024">
        <v>196487816</v>
      </c>
    </row>
    <row r="2025" spans="9:12" x14ac:dyDescent="0.25">
      <c r="I2025" t="s">
        <v>2023</v>
      </c>
      <c r="J2025">
        <v>4.5900000000000034</v>
      </c>
      <c r="K2025" s="1">
        <v>1.2640860000000009</v>
      </c>
      <c r="L2025">
        <v>1642598431</v>
      </c>
    </row>
    <row r="2026" spans="9:12" x14ac:dyDescent="0.25">
      <c r="I2026" t="s">
        <v>2024</v>
      </c>
      <c r="J2026">
        <v>-1.2000000000000002</v>
      </c>
      <c r="K2026" s="1">
        <v>-9.9120000000000014E-2</v>
      </c>
      <c r="L2026">
        <v>17089499161</v>
      </c>
    </row>
    <row r="2027" spans="9:12" x14ac:dyDescent="0.25">
      <c r="I2027" t="s">
        <v>2025</v>
      </c>
      <c r="J2027">
        <v>-0.16000000000000014</v>
      </c>
      <c r="K2027" s="1">
        <v>-1.124800000000001E-2</v>
      </c>
      <c r="L2027">
        <v>381233040</v>
      </c>
    </row>
    <row r="2028" spans="9:12" x14ac:dyDescent="0.25">
      <c r="I2028" t="s">
        <v>2026</v>
      </c>
      <c r="J2028">
        <v>-6.9699999999999989</v>
      </c>
      <c r="K2028" s="1">
        <v>-6.261150999999999</v>
      </c>
      <c r="L2028">
        <v>161139157</v>
      </c>
    </row>
    <row r="2029" spans="9:12" x14ac:dyDescent="0.25">
      <c r="I2029" t="s">
        <v>2027</v>
      </c>
      <c r="J2029">
        <v>-0.13999999999999968</v>
      </c>
      <c r="K2029" s="1">
        <v>-3.5139999999999915E-3</v>
      </c>
      <c r="L2029">
        <v>166320605</v>
      </c>
    </row>
    <row r="2030" spans="9:12" x14ac:dyDescent="0.25">
      <c r="I2030" t="s">
        <v>2028</v>
      </c>
      <c r="J2030">
        <v>-0.45000000000000018</v>
      </c>
      <c r="K2030" s="1">
        <v>-1.6380000000000006E-2</v>
      </c>
      <c r="L2030">
        <v>2180100363</v>
      </c>
    </row>
    <row r="2031" spans="9:12" x14ac:dyDescent="0.25">
      <c r="I2031" t="s">
        <v>2029</v>
      </c>
      <c r="J2031">
        <v>-2.8500000000000085</v>
      </c>
      <c r="K2031" s="1">
        <v>-2.7211800000000084</v>
      </c>
      <c r="L2031">
        <v>1552772983</v>
      </c>
    </row>
    <row r="2032" spans="9:12" x14ac:dyDescent="0.25">
      <c r="I2032" t="s">
        <v>2030</v>
      </c>
      <c r="J2032">
        <v>-31.930000000000007</v>
      </c>
      <c r="K2032" s="1">
        <v>-96.840497000000028</v>
      </c>
      <c r="L2032">
        <v>562673208</v>
      </c>
    </row>
    <row r="2033" spans="9:12" x14ac:dyDescent="0.25">
      <c r="I2033" t="s">
        <v>2031</v>
      </c>
      <c r="J2033">
        <v>1.5899999999999999</v>
      </c>
      <c r="K2033" s="1">
        <v>0.47699999999999998</v>
      </c>
      <c r="L2033">
        <v>1592340256</v>
      </c>
    </row>
    <row r="2034" spans="9:12" x14ac:dyDescent="0.25">
      <c r="I2034" t="s">
        <v>2032</v>
      </c>
      <c r="J2034">
        <v>3.3100000000000023</v>
      </c>
      <c r="K2034" s="1">
        <v>7.5434900000000056</v>
      </c>
      <c r="L2034">
        <v>14827556</v>
      </c>
    </row>
    <row r="2035" spans="9:12" x14ac:dyDescent="0.25">
      <c r="I2035" t="s">
        <v>2033</v>
      </c>
      <c r="J2035">
        <v>-2.710000000000008</v>
      </c>
      <c r="K2035" s="1">
        <v>-3.785599000000011</v>
      </c>
      <c r="L2035">
        <v>1585435319</v>
      </c>
    </row>
    <row r="2036" spans="9:12" x14ac:dyDescent="0.25">
      <c r="I2036" t="s">
        <v>2034</v>
      </c>
      <c r="J2036">
        <v>-1.6099999999999994</v>
      </c>
      <c r="K2036" s="1">
        <v>-0.38124799999999986</v>
      </c>
      <c r="L2036">
        <v>751340521</v>
      </c>
    </row>
    <row r="2037" spans="9:12" x14ac:dyDescent="0.25">
      <c r="I2037" t="s">
        <v>2035</v>
      </c>
      <c r="J2037">
        <v>-0.3100000000000005</v>
      </c>
      <c r="K2037" s="1">
        <v>-3.2984000000000055E-2</v>
      </c>
      <c r="L2037">
        <v>203234246</v>
      </c>
    </row>
    <row r="2038" spans="9:12" x14ac:dyDescent="0.25">
      <c r="I2038" t="s">
        <v>2036</v>
      </c>
      <c r="J2038">
        <v>4.0299999999999994</v>
      </c>
      <c r="K2038" s="1">
        <v>0.61336599999999997</v>
      </c>
      <c r="L2038">
        <v>122691958</v>
      </c>
    </row>
    <row r="2039" spans="9:12" x14ac:dyDescent="0.25">
      <c r="I2039" t="s">
        <v>2037</v>
      </c>
      <c r="J2039">
        <v>-0.69000000000000128</v>
      </c>
      <c r="K2039" s="1">
        <v>-0.12813300000000025</v>
      </c>
      <c r="L2039">
        <v>1121674114</v>
      </c>
    </row>
    <row r="2040" spans="9:12" x14ac:dyDescent="0.25">
      <c r="I2040" t="s">
        <v>2038</v>
      </c>
      <c r="J2040">
        <v>-0.62999999999999901</v>
      </c>
      <c r="K2040" s="1">
        <v>-0.10905299999999982</v>
      </c>
      <c r="L2040">
        <v>16950912</v>
      </c>
    </row>
    <row r="2041" spans="9:12" x14ac:dyDescent="0.25">
      <c r="I2041" t="s">
        <v>2039</v>
      </c>
      <c r="J2041">
        <v>7.6400000000000006</v>
      </c>
      <c r="K2041" s="1">
        <v>1.2537240000000001</v>
      </c>
      <c r="L2041">
        <v>3596529385</v>
      </c>
    </row>
    <row r="2042" spans="9:12" x14ac:dyDescent="0.25">
      <c r="I2042" t="s">
        <v>2040</v>
      </c>
      <c r="J2042">
        <v>-0.17000000000000037</v>
      </c>
      <c r="K2042" s="1">
        <v>-5.508000000000012E-3</v>
      </c>
      <c r="L2042">
        <v>31938431</v>
      </c>
    </row>
    <row r="2043" spans="9:12" x14ac:dyDescent="0.25">
      <c r="I2043" t="s">
        <v>2041</v>
      </c>
      <c r="J2043">
        <v>-7.4200000000000017</v>
      </c>
      <c r="K2043" s="1">
        <v>-4.1759760000000012</v>
      </c>
      <c r="L2043">
        <v>64920252648</v>
      </c>
    </row>
    <row r="2044" spans="9:12" x14ac:dyDescent="0.25">
      <c r="I2044" t="s">
        <v>2042</v>
      </c>
      <c r="J2044">
        <v>1.4799999999999898</v>
      </c>
      <c r="K2044" s="1">
        <v>0.96466399999999342</v>
      </c>
      <c r="L2044">
        <v>31475008</v>
      </c>
    </row>
    <row r="2045" spans="9:12" x14ac:dyDescent="0.25">
      <c r="I2045" t="s">
        <v>2043</v>
      </c>
      <c r="J2045">
        <v>-4.9999999999999822E-2</v>
      </c>
      <c r="K2045" s="1">
        <v>-3.0499999999999889E-3</v>
      </c>
      <c r="L2045">
        <v>141454281</v>
      </c>
    </row>
    <row r="2046" spans="9:12" x14ac:dyDescent="0.25">
      <c r="I2046" t="s">
        <v>2044</v>
      </c>
      <c r="J2046">
        <v>0.65000000000000036</v>
      </c>
      <c r="K2046" s="1">
        <v>9.9515000000000062E-2</v>
      </c>
      <c r="L2046">
        <v>301210108</v>
      </c>
    </row>
    <row r="2047" spans="9:12" x14ac:dyDescent="0.25">
      <c r="I2047" t="s">
        <v>2045</v>
      </c>
      <c r="J2047">
        <v>-2.0000000000000018E-2</v>
      </c>
      <c r="K2047" s="1">
        <v>-5.1000000000000047E-4</v>
      </c>
      <c r="L2047">
        <v>33971169</v>
      </c>
    </row>
    <row r="2048" spans="9:12" x14ac:dyDescent="0.25">
      <c r="I2048" t="s">
        <v>2046</v>
      </c>
      <c r="J2048">
        <v>0.42999999999999972</v>
      </c>
      <c r="K2048" s="1">
        <v>8.4752999999999953E-2</v>
      </c>
      <c r="L2048">
        <v>1156277530</v>
      </c>
    </row>
    <row r="2049" spans="9:12" x14ac:dyDescent="0.25">
      <c r="I2049" t="s">
        <v>2047</v>
      </c>
      <c r="J2049">
        <v>-1.5099999999999998</v>
      </c>
      <c r="K2049" s="1">
        <v>-0.16292899999999996</v>
      </c>
      <c r="L2049">
        <v>835494362</v>
      </c>
    </row>
    <row r="2050" spans="9:12" x14ac:dyDescent="0.25">
      <c r="I2050" t="s">
        <v>2048</v>
      </c>
      <c r="J2050">
        <v>0.46999999999999975</v>
      </c>
      <c r="K2050" s="1">
        <v>2.110299999999999E-2</v>
      </c>
      <c r="L2050">
        <v>592667303</v>
      </c>
    </row>
    <row r="2051" spans="9:12" x14ac:dyDescent="0.25">
      <c r="I2051" t="s">
        <v>2049</v>
      </c>
      <c r="J2051">
        <v>-0.17999999999999972</v>
      </c>
      <c r="K2051" s="1">
        <v>-4.9661999999999921E-2</v>
      </c>
      <c r="L2051">
        <v>118478786</v>
      </c>
    </row>
    <row r="2052" spans="9:12" x14ac:dyDescent="0.25">
      <c r="I2052" t="s">
        <v>2050</v>
      </c>
      <c r="J2052">
        <v>0.16000000000000014</v>
      </c>
      <c r="K2052" s="1">
        <v>4.6928000000000039E-2</v>
      </c>
      <c r="L2052">
        <v>463884537</v>
      </c>
    </row>
    <row r="2053" spans="9:12" x14ac:dyDescent="0.25">
      <c r="I2053" t="s">
        <v>2051</v>
      </c>
      <c r="J2053">
        <v>-0.21000000000000085</v>
      </c>
      <c r="K2053" s="1">
        <v>-4.326000000000018E-2</v>
      </c>
      <c r="L2053">
        <v>559875722</v>
      </c>
    </row>
    <row r="2054" spans="9:12" x14ac:dyDescent="0.25">
      <c r="I2054" t="s">
        <v>2052</v>
      </c>
      <c r="J2054">
        <v>-1.3399999999999963</v>
      </c>
      <c r="K2054" s="1">
        <v>-0.44568399999999875</v>
      </c>
      <c r="L2054">
        <v>1505991989</v>
      </c>
    </row>
    <row r="2055" spans="9:12" x14ac:dyDescent="0.25">
      <c r="I2055" t="s">
        <v>2053</v>
      </c>
      <c r="J2055">
        <v>5.7800000000000011</v>
      </c>
      <c r="K2055" s="1">
        <v>13.881248000000003</v>
      </c>
      <c r="L2055">
        <v>8676315164</v>
      </c>
    </row>
    <row r="2056" spans="9:12" x14ac:dyDescent="0.25">
      <c r="I2056" t="s">
        <v>2054</v>
      </c>
      <c r="J2056">
        <v>0.50999999999999979</v>
      </c>
      <c r="K2056" s="1">
        <v>5.3243999999999972E-2</v>
      </c>
      <c r="L2056">
        <v>19655303</v>
      </c>
    </row>
    <row r="2057" spans="9:12" x14ac:dyDescent="0.25">
      <c r="I2057" t="s">
        <v>2055</v>
      </c>
      <c r="J2057">
        <v>-6.1900000000000013</v>
      </c>
      <c r="K2057" s="1">
        <v>-2.3515810000000008</v>
      </c>
      <c r="L2057">
        <v>7121442675</v>
      </c>
    </row>
    <row r="2058" spans="9:12" x14ac:dyDescent="0.25">
      <c r="I2058" t="s">
        <v>2056</v>
      </c>
      <c r="J2058">
        <v>-0.10000000000000053</v>
      </c>
      <c r="K2058" s="1">
        <v>-6.9800000000000374E-3</v>
      </c>
      <c r="L2058">
        <v>12434914</v>
      </c>
    </row>
    <row r="2059" spans="9:12" x14ac:dyDescent="0.25">
      <c r="I2059" t="s">
        <v>2057</v>
      </c>
      <c r="J2059">
        <v>8.0000000000000071E-2</v>
      </c>
      <c r="K2059" s="1">
        <v>4.8000000000000039E-3</v>
      </c>
      <c r="L2059">
        <v>3834130</v>
      </c>
    </row>
    <row r="2060" spans="9:12" x14ac:dyDescent="0.25">
      <c r="I2060" t="s">
        <v>2058</v>
      </c>
      <c r="J2060">
        <v>0.94999999999999929</v>
      </c>
      <c r="K2060" s="1">
        <v>9.7849999999999937E-2</v>
      </c>
      <c r="L2060">
        <v>10840042</v>
      </c>
    </row>
    <row r="2061" spans="9:12" x14ac:dyDescent="0.25">
      <c r="I2061" t="s">
        <v>2059</v>
      </c>
      <c r="J2061">
        <v>-0.58000000000000007</v>
      </c>
      <c r="K2061" s="1">
        <v>-8.8392000000000012E-2</v>
      </c>
      <c r="L2061">
        <v>419702867</v>
      </c>
    </row>
    <row r="2062" spans="9:12" x14ac:dyDescent="0.25">
      <c r="I2062" t="s">
        <v>2060</v>
      </c>
      <c r="J2062">
        <v>-14.309999999999995</v>
      </c>
      <c r="K2062" s="1">
        <v>-8.6289299999999969</v>
      </c>
      <c r="L2062">
        <v>70233776</v>
      </c>
    </row>
    <row r="2063" spans="9:12" x14ac:dyDescent="0.25">
      <c r="I2063" t="s">
        <v>2061</v>
      </c>
      <c r="J2063">
        <v>-4.710000000000008</v>
      </c>
      <c r="K2063" s="1">
        <v>-5.0835030000000092</v>
      </c>
      <c r="L2063">
        <v>82615745</v>
      </c>
    </row>
    <row r="2064" spans="9:12" x14ac:dyDescent="0.25">
      <c r="I2064" t="s">
        <v>2062</v>
      </c>
      <c r="J2064">
        <v>1.7799999999999994</v>
      </c>
      <c r="K2064" s="1">
        <v>0.13759399999999997</v>
      </c>
      <c r="L2064">
        <v>12588521068</v>
      </c>
    </row>
    <row r="2065" spans="9:12" x14ac:dyDescent="0.25">
      <c r="I2065" t="s">
        <v>2063</v>
      </c>
      <c r="J2065">
        <v>0.51999999999999957</v>
      </c>
      <c r="K2065" s="1">
        <v>5.8759999999999958E-2</v>
      </c>
      <c r="L2065">
        <v>1527297172</v>
      </c>
    </row>
    <row r="2066" spans="9:12" x14ac:dyDescent="0.25">
      <c r="I2066" t="s">
        <v>2064</v>
      </c>
      <c r="J2066">
        <v>-0.45000000000000018</v>
      </c>
      <c r="K2066" s="1">
        <v>-2.718000000000001E-2</v>
      </c>
      <c r="L2066">
        <v>408064447</v>
      </c>
    </row>
    <row r="2067" spans="9:12" x14ac:dyDescent="0.25">
      <c r="I2067" t="s">
        <v>2065</v>
      </c>
      <c r="J2067">
        <v>2.3800000000000097</v>
      </c>
      <c r="K2067" s="1">
        <v>1.8290300000000073</v>
      </c>
      <c r="L2067">
        <v>72000644</v>
      </c>
    </row>
    <row r="2068" spans="9:12" x14ac:dyDescent="0.25">
      <c r="I2068" t="s">
        <v>2066</v>
      </c>
      <c r="J2068">
        <v>1.4100000000000001</v>
      </c>
      <c r="K2068" s="1">
        <v>0.36208800000000002</v>
      </c>
      <c r="L2068">
        <v>197452947</v>
      </c>
    </row>
    <row r="2069" spans="9:12" x14ac:dyDescent="0.25">
      <c r="I2069" t="s">
        <v>2067</v>
      </c>
      <c r="J2069">
        <v>-3.75</v>
      </c>
      <c r="K2069" s="1">
        <v>-0.92137500000000006</v>
      </c>
      <c r="L2069">
        <v>42757309243</v>
      </c>
    </row>
    <row r="2070" spans="9:12" x14ac:dyDescent="0.25">
      <c r="I2070" t="s">
        <v>2068</v>
      </c>
      <c r="J2070">
        <v>0.8100000000000005</v>
      </c>
      <c r="K2070" s="1">
        <v>0.12433500000000007</v>
      </c>
      <c r="L2070">
        <v>162726487</v>
      </c>
    </row>
    <row r="2071" spans="9:12" x14ac:dyDescent="0.25">
      <c r="I2071" t="s">
        <v>2069</v>
      </c>
      <c r="J2071">
        <v>6.0000000000000497E-2</v>
      </c>
      <c r="K2071" s="1">
        <v>8.3400000000000696E-3</v>
      </c>
      <c r="L2071">
        <v>97118793</v>
      </c>
    </row>
    <row r="2072" spans="9:12" x14ac:dyDescent="0.25">
      <c r="I2072" t="s">
        <v>2070</v>
      </c>
      <c r="J2072">
        <v>3.4600000000000009</v>
      </c>
      <c r="K2072" s="1">
        <v>1.5473120000000002</v>
      </c>
      <c r="L2072">
        <v>359352809</v>
      </c>
    </row>
    <row r="2073" spans="9:12" x14ac:dyDescent="0.25">
      <c r="I2073" t="s">
        <v>2071</v>
      </c>
      <c r="J2073">
        <v>1.1500000000000004</v>
      </c>
      <c r="K2073" s="1">
        <v>0.17572000000000004</v>
      </c>
      <c r="L2073">
        <v>974318421</v>
      </c>
    </row>
    <row r="2074" spans="9:12" x14ac:dyDescent="0.25">
      <c r="I2074" t="s">
        <v>2072</v>
      </c>
      <c r="J2074">
        <v>1.9999999999999574E-2</v>
      </c>
      <c r="K2074" s="1">
        <v>1.5479999999999669E-3</v>
      </c>
      <c r="L2074">
        <v>47800255</v>
      </c>
    </row>
    <row r="2075" spans="9:12" x14ac:dyDescent="0.25">
      <c r="I2075" t="s">
        <v>2073</v>
      </c>
      <c r="J2075">
        <v>-2.59</v>
      </c>
      <c r="K2075" s="1">
        <v>-0.56850499999999993</v>
      </c>
      <c r="L2075">
        <v>12741907629</v>
      </c>
    </row>
    <row r="2076" spans="9:12" x14ac:dyDescent="0.25">
      <c r="I2076" t="s">
        <v>2074</v>
      </c>
      <c r="J2076">
        <v>-0.10999999999999943</v>
      </c>
      <c r="K2076" s="1">
        <v>-8.8989999999999538E-3</v>
      </c>
      <c r="L2076">
        <v>868396000</v>
      </c>
    </row>
    <row r="2077" spans="9:12" x14ac:dyDescent="0.25">
      <c r="I2077" t="s">
        <v>2075</v>
      </c>
      <c r="J2077">
        <v>2.4499999999999886</v>
      </c>
      <c r="K2077" s="1">
        <v>1.7343549999999921</v>
      </c>
      <c r="L2077">
        <v>171217283</v>
      </c>
    </row>
    <row r="2078" spans="9:12" x14ac:dyDescent="0.25">
      <c r="I2078" t="s">
        <v>2076</v>
      </c>
      <c r="J2078">
        <v>5.0600000000000023</v>
      </c>
      <c r="K2078" s="1">
        <v>2.7900840000000011</v>
      </c>
      <c r="L2078">
        <v>16452962745</v>
      </c>
    </row>
    <row r="2079" spans="9:12" x14ac:dyDescent="0.25">
      <c r="I2079" t="s">
        <v>2077</v>
      </c>
      <c r="J2079">
        <v>3.0500000000000114</v>
      </c>
      <c r="K2079" s="1">
        <v>5.0697100000000193</v>
      </c>
      <c r="L2079">
        <v>10731613</v>
      </c>
    </row>
    <row r="2080" spans="9:12" x14ac:dyDescent="0.25">
      <c r="I2080" t="s">
        <v>2078</v>
      </c>
      <c r="J2080">
        <v>30.439999999999998</v>
      </c>
      <c r="K2080" s="1">
        <v>24.135876</v>
      </c>
      <c r="L2080">
        <v>114636522</v>
      </c>
    </row>
    <row r="2081" spans="9:12" x14ac:dyDescent="0.25">
      <c r="I2081" t="s">
        <v>2079</v>
      </c>
      <c r="J2081">
        <v>-0.41000000000000014</v>
      </c>
      <c r="K2081" s="1">
        <v>-2.3370000000000009E-2</v>
      </c>
      <c r="L2081">
        <v>33017437</v>
      </c>
    </row>
    <row r="2082" spans="9:12" x14ac:dyDescent="0.25">
      <c r="I2082" t="s">
        <v>2080</v>
      </c>
      <c r="J2082">
        <v>0.43999999999999773</v>
      </c>
      <c r="K2082" s="1">
        <v>7.2027999999999634E-2</v>
      </c>
      <c r="L2082">
        <v>111248532</v>
      </c>
    </row>
    <row r="2083" spans="9:12" x14ac:dyDescent="0.25">
      <c r="I2083" t="s">
        <v>2081</v>
      </c>
      <c r="J2083">
        <v>-2.3200000000000003</v>
      </c>
      <c r="K2083" s="1">
        <v>-0.60575200000000007</v>
      </c>
      <c r="L2083">
        <v>1789533525</v>
      </c>
    </row>
    <row r="2084" spans="9:12" x14ac:dyDescent="0.25">
      <c r="I2084" t="s">
        <v>2082</v>
      </c>
      <c r="J2084">
        <v>-1.9999999999999574E-2</v>
      </c>
      <c r="K2084" s="1">
        <v>-3.3579999999999283E-3</v>
      </c>
      <c r="L2084">
        <v>3141929694</v>
      </c>
    </row>
    <row r="2085" spans="9:12" x14ac:dyDescent="0.25">
      <c r="I2085" t="s">
        <v>2083</v>
      </c>
      <c r="J2085">
        <v>0.42000000000000037</v>
      </c>
      <c r="K2085" s="1">
        <v>1.2642000000000011E-2</v>
      </c>
      <c r="L2085">
        <v>749897118</v>
      </c>
    </row>
    <row r="2086" spans="9:12" x14ac:dyDescent="0.25">
      <c r="I2086" t="s">
        <v>2084</v>
      </c>
      <c r="J2086">
        <v>3.8800000000000239</v>
      </c>
      <c r="K2086" s="1">
        <v>8.913524000000054</v>
      </c>
      <c r="L2086">
        <v>195703180</v>
      </c>
    </row>
    <row r="2087" spans="9:12" x14ac:dyDescent="0.25">
      <c r="I2087" t="s">
        <v>2085</v>
      </c>
      <c r="J2087">
        <v>-0.10000000000000053</v>
      </c>
      <c r="K2087" s="1">
        <v>-6.820000000000037E-3</v>
      </c>
      <c r="L2087">
        <v>9271231356</v>
      </c>
    </row>
    <row r="2088" spans="9:12" x14ac:dyDescent="0.25">
      <c r="I2088" t="s">
        <v>2086</v>
      </c>
      <c r="J2088">
        <v>0.90000000000000036</v>
      </c>
      <c r="K2088" s="1">
        <v>0.10980000000000004</v>
      </c>
      <c r="L2088">
        <v>680079979</v>
      </c>
    </row>
    <row r="2089" spans="9:12" x14ac:dyDescent="0.25">
      <c r="I2089" t="s">
        <v>2087</v>
      </c>
      <c r="J2089">
        <v>-0.21999999999999886</v>
      </c>
      <c r="K2089" s="1">
        <v>-4.615599999999976E-2</v>
      </c>
      <c r="L2089">
        <v>2300481835</v>
      </c>
    </row>
    <row r="2090" spans="9:12" x14ac:dyDescent="0.25">
      <c r="I2090" t="s">
        <v>2088</v>
      </c>
      <c r="J2090">
        <v>-4.4199999999999982</v>
      </c>
      <c r="K2090" s="1">
        <v>-1.0475399999999995</v>
      </c>
      <c r="L2090">
        <v>54801583</v>
      </c>
    </row>
    <row r="2091" spans="9:12" x14ac:dyDescent="0.25">
      <c r="I2091" t="s">
        <v>2089</v>
      </c>
      <c r="J2091">
        <v>7.9599999999999937</v>
      </c>
      <c r="K2091" s="1">
        <v>5.1572839999999962</v>
      </c>
      <c r="L2091">
        <v>32025766</v>
      </c>
    </row>
    <row r="2092" spans="9:12" x14ac:dyDescent="0.25">
      <c r="I2092" t="s">
        <v>2090</v>
      </c>
      <c r="J2092">
        <v>-0.1899999999999995</v>
      </c>
      <c r="K2092" s="1">
        <v>-1.6681999999999954E-2</v>
      </c>
      <c r="L2092">
        <v>1167013604</v>
      </c>
    </row>
    <row r="2093" spans="9:12" x14ac:dyDescent="0.25">
      <c r="I2093" t="s">
        <v>2091</v>
      </c>
      <c r="J2093">
        <v>2.8499999999999996</v>
      </c>
      <c r="K2093" s="1">
        <v>0.36479999999999996</v>
      </c>
      <c r="L2093">
        <v>5469251306</v>
      </c>
    </row>
    <row r="2094" spans="9:12" x14ac:dyDescent="0.25">
      <c r="I2094" t="s">
        <v>2092</v>
      </c>
      <c r="J2094">
        <v>8.0000000000000071E-2</v>
      </c>
      <c r="K2094" s="1">
        <v>1.2056000000000011E-2</v>
      </c>
      <c r="L2094">
        <v>3746575484</v>
      </c>
    </row>
    <row r="2095" spans="9:12" x14ac:dyDescent="0.25">
      <c r="I2095" t="s">
        <v>2093</v>
      </c>
      <c r="J2095">
        <v>-0.87999999999999989</v>
      </c>
      <c r="K2095" s="1">
        <v>-6.6175999999999985E-2</v>
      </c>
      <c r="L2095">
        <v>1823680315</v>
      </c>
    </row>
    <row r="2096" spans="9:12" x14ac:dyDescent="0.25">
      <c r="I2096" t="s">
        <v>2094</v>
      </c>
      <c r="J2096">
        <v>1.009999999999998</v>
      </c>
      <c r="K2096" s="1">
        <v>0.25926699999999953</v>
      </c>
      <c r="L2096">
        <v>2767667</v>
      </c>
    </row>
    <row r="2097" spans="9:12" x14ac:dyDescent="0.25">
      <c r="I2097" t="s">
        <v>2095</v>
      </c>
      <c r="J2097">
        <v>0.58000000000000096</v>
      </c>
      <c r="K2097" s="1">
        <v>4.4254000000000071E-2</v>
      </c>
      <c r="L2097">
        <v>1667971074</v>
      </c>
    </row>
    <row r="2098" spans="9:12" x14ac:dyDescent="0.25">
      <c r="I2098" t="s">
        <v>2096</v>
      </c>
      <c r="J2098">
        <v>-6.0000000000000497E-2</v>
      </c>
      <c r="K2098" s="1">
        <v>-4.2960000000000359E-3</v>
      </c>
      <c r="L2098">
        <v>7555729</v>
      </c>
    </row>
    <row r="2099" spans="9:12" x14ac:dyDescent="0.25">
      <c r="I2099" t="s">
        <v>2097</v>
      </c>
      <c r="J2099">
        <v>0.38000000000000078</v>
      </c>
      <c r="K2099" s="1">
        <v>2.7778000000000056E-2</v>
      </c>
      <c r="L2099">
        <v>818230819</v>
      </c>
    </row>
    <row r="2100" spans="9:12" x14ac:dyDescent="0.25">
      <c r="I2100" t="s">
        <v>2098</v>
      </c>
      <c r="J2100">
        <v>-2.5500000000000007</v>
      </c>
      <c r="K2100" s="1">
        <v>-0.60562500000000019</v>
      </c>
      <c r="L2100">
        <v>4540458650</v>
      </c>
    </row>
    <row r="2101" spans="9:12" x14ac:dyDescent="0.25">
      <c r="I2101" t="s">
        <v>2099</v>
      </c>
      <c r="J2101">
        <v>3.6700000000000017</v>
      </c>
      <c r="K2101" s="1">
        <v>0.68959300000000034</v>
      </c>
      <c r="L2101">
        <v>1956137519</v>
      </c>
    </row>
    <row r="2102" spans="9:12" x14ac:dyDescent="0.25">
      <c r="I2102" t="s">
        <v>2100</v>
      </c>
      <c r="J2102">
        <v>0.60999999999999943</v>
      </c>
      <c r="K2102" s="1">
        <v>4.4651999999999963E-2</v>
      </c>
      <c r="L2102">
        <v>7094425</v>
      </c>
    </row>
    <row r="2103" spans="9:12" x14ac:dyDescent="0.25">
      <c r="I2103" t="s">
        <v>2101</v>
      </c>
      <c r="J2103">
        <v>-2.9799999999999969</v>
      </c>
      <c r="K2103" s="1">
        <v>-1.5528779999999984</v>
      </c>
      <c r="L2103">
        <v>12737588551</v>
      </c>
    </row>
    <row r="2104" spans="9:12" x14ac:dyDescent="0.25">
      <c r="I2104" t="s">
        <v>2102</v>
      </c>
      <c r="J2104">
        <v>0.12999999999999901</v>
      </c>
      <c r="K2104" s="1">
        <v>1.1335999999999914E-2</v>
      </c>
      <c r="L2104">
        <v>3317313988</v>
      </c>
    </row>
    <row r="2105" spans="9:12" x14ac:dyDescent="0.25">
      <c r="I2105" t="s">
        <v>2103</v>
      </c>
      <c r="J2105">
        <v>0</v>
      </c>
      <c r="K2105" s="1">
        <v>0</v>
      </c>
      <c r="L2105">
        <v>632441528</v>
      </c>
    </row>
    <row r="2106" spans="9:12" x14ac:dyDescent="0.25">
      <c r="I2106" t="s">
        <v>2104</v>
      </c>
      <c r="J2106">
        <v>-7.0000000000000284E-2</v>
      </c>
      <c r="K2106" s="1">
        <v>-2.0650000000000087E-3</v>
      </c>
      <c r="L2106">
        <v>170522178</v>
      </c>
    </row>
    <row r="2107" spans="9:12" x14ac:dyDescent="0.25">
      <c r="I2107" t="s">
        <v>2105</v>
      </c>
      <c r="J2107">
        <v>-0.55999999999999961</v>
      </c>
      <c r="K2107" s="1">
        <v>-3.0183999999999978E-2</v>
      </c>
      <c r="L2107">
        <v>467730513</v>
      </c>
    </row>
    <row r="2108" spans="9:12" x14ac:dyDescent="0.25">
      <c r="I2108" t="s">
        <v>2106</v>
      </c>
      <c r="J2108">
        <v>7.8799999999999955</v>
      </c>
      <c r="K2108" s="1">
        <v>5.8075599999999969</v>
      </c>
      <c r="L2108">
        <v>53258588</v>
      </c>
    </row>
    <row r="2109" spans="9:12" x14ac:dyDescent="0.25">
      <c r="I2109" t="s">
        <v>2107</v>
      </c>
      <c r="J2109">
        <v>-1.0799999999999983</v>
      </c>
      <c r="K2109" s="1">
        <v>-1.1230919999999982</v>
      </c>
      <c r="L2109">
        <v>371509611</v>
      </c>
    </row>
    <row r="2110" spans="9:12" x14ac:dyDescent="0.25">
      <c r="I2110" t="s">
        <v>2108</v>
      </c>
      <c r="J2110">
        <v>2.9999999999999361E-2</v>
      </c>
      <c r="K2110" s="1">
        <v>4.2749999999999091E-3</v>
      </c>
      <c r="L2110">
        <v>690836858</v>
      </c>
    </row>
    <row r="2111" spans="9:12" x14ac:dyDescent="0.25">
      <c r="I2111" t="s">
        <v>2109</v>
      </c>
      <c r="J2111">
        <v>-0.61000000000000121</v>
      </c>
      <c r="K2111" s="1">
        <v>-9.131700000000019E-2</v>
      </c>
      <c r="L2111">
        <v>47136364</v>
      </c>
    </row>
    <row r="2112" spans="9:12" x14ac:dyDescent="0.25">
      <c r="I2112" t="s">
        <v>2110</v>
      </c>
      <c r="J2112">
        <v>0.92999999999999972</v>
      </c>
      <c r="K2112" s="1">
        <v>0.18153599999999995</v>
      </c>
      <c r="L2112">
        <v>578236725</v>
      </c>
    </row>
    <row r="2113" spans="9:12" x14ac:dyDescent="0.25">
      <c r="I2113" t="s">
        <v>2111</v>
      </c>
      <c r="J2113">
        <v>-0.32000000000000028</v>
      </c>
      <c r="K2113" s="1">
        <v>-4.0544000000000038E-2</v>
      </c>
      <c r="L2113">
        <v>754471426</v>
      </c>
    </row>
    <row r="2114" spans="9:12" x14ac:dyDescent="0.25">
      <c r="I2114" t="s">
        <v>2112</v>
      </c>
      <c r="J2114">
        <v>1.7000000000000028</v>
      </c>
      <c r="K2114" s="1">
        <v>0.27302000000000043</v>
      </c>
      <c r="L2114">
        <v>4150064234</v>
      </c>
    </row>
    <row r="2115" spans="9:12" x14ac:dyDescent="0.25">
      <c r="I2115" t="s">
        <v>2113</v>
      </c>
      <c r="J2115">
        <v>-0.34999999999999432</v>
      </c>
      <c r="K2115" s="1">
        <v>-0.26918499999999562</v>
      </c>
      <c r="L2115">
        <v>204057099</v>
      </c>
    </row>
    <row r="2116" spans="9:12" x14ac:dyDescent="0.25">
      <c r="I2116" t="s">
        <v>2114</v>
      </c>
      <c r="J2116">
        <v>-0.37000000000000011</v>
      </c>
      <c r="K2116" s="1">
        <v>-2.4494000000000009E-2</v>
      </c>
      <c r="L2116">
        <v>25721564</v>
      </c>
    </row>
    <row r="2117" spans="9:12" x14ac:dyDescent="0.25">
      <c r="I2117" t="s">
        <v>2115</v>
      </c>
      <c r="J2117">
        <v>0.39000000000000057</v>
      </c>
      <c r="K2117" s="1">
        <v>9.8982000000000139E-2</v>
      </c>
      <c r="L2117">
        <v>1641887</v>
      </c>
    </row>
    <row r="2118" spans="9:12" x14ac:dyDescent="0.25">
      <c r="I2118" t="s">
        <v>2116</v>
      </c>
      <c r="J2118">
        <v>-0.5800000000000054</v>
      </c>
      <c r="K2118" s="1">
        <v>-0.19876600000000186</v>
      </c>
      <c r="L2118">
        <v>8355154598</v>
      </c>
    </row>
    <row r="2119" spans="9:12" x14ac:dyDescent="0.25">
      <c r="I2119" t="s">
        <v>2117</v>
      </c>
      <c r="J2119">
        <v>-1.759999999999998</v>
      </c>
      <c r="K2119" s="1">
        <v>-1.1263999999999987</v>
      </c>
      <c r="L2119">
        <v>12220540</v>
      </c>
    </row>
    <row r="2120" spans="9:12" x14ac:dyDescent="0.25">
      <c r="I2120" t="s">
        <v>2118</v>
      </c>
      <c r="J2120">
        <v>1.58</v>
      </c>
      <c r="K2120" s="1">
        <v>6.7150000000000001E-2</v>
      </c>
      <c r="L2120">
        <v>3084821840</v>
      </c>
    </row>
    <row r="2121" spans="9:12" x14ac:dyDescent="0.25">
      <c r="I2121" t="s">
        <v>2119</v>
      </c>
      <c r="J2121">
        <v>1.9699999999999989</v>
      </c>
      <c r="K2121" s="1">
        <v>0.98657599999999934</v>
      </c>
      <c r="L2121">
        <v>5260617986</v>
      </c>
    </row>
    <row r="2122" spans="9:12" x14ac:dyDescent="0.25">
      <c r="I2122" t="s">
        <v>2120</v>
      </c>
      <c r="J2122">
        <v>8.6999999999999957</v>
      </c>
      <c r="K2122" s="1">
        <v>5.0085899999999972</v>
      </c>
      <c r="L2122">
        <v>4381393</v>
      </c>
    </row>
    <row r="2123" spans="9:12" x14ac:dyDescent="0.25">
      <c r="I2123" t="s">
        <v>2121</v>
      </c>
      <c r="J2123">
        <v>-0.57999999999999829</v>
      </c>
      <c r="K2123" s="1">
        <v>-0.15561399999999953</v>
      </c>
      <c r="L2123">
        <v>47766028</v>
      </c>
    </row>
    <row r="2124" spans="9:12" x14ac:dyDescent="0.25">
      <c r="I2124" t="s">
        <v>2122</v>
      </c>
      <c r="J2124">
        <v>-0.19999999999999996</v>
      </c>
      <c r="K2124" s="1">
        <v>-3.899999999999999E-3</v>
      </c>
      <c r="L2124">
        <v>3860090573</v>
      </c>
    </row>
    <row r="2125" spans="9:12" x14ac:dyDescent="0.25">
      <c r="I2125" t="s">
        <v>2123</v>
      </c>
      <c r="J2125">
        <v>-0.78000000000000025</v>
      </c>
      <c r="K2125" s="1">
        <v>-5.0700000000000016E-2</v>
      </c>
      <c r="L2125">
        <v>102192056</v>
      </c>
    </row>
    <row r="2126" spans="9:12" x14ac:dyDescent="0.25">
      <c r="I2126" t="s">
        <v>2124</v>
      </c>
      <c r="J2126">
        <v>-0.71999999999999886</v>
      </c>
      <c r="K2126" s="1">
        <v>-0.57621599999999906</v>
      </c>
      <c r="L2126">
        <v>128334993</v>
      </c>
    </row>
    <row r="2127" spans="9:12" x14ac:dyDescent="0.25">
      <c r="I2127" t="s">
        <v>2125</v>
      </c>
      <c r="J2127">
        <v>0.39000000000000012</v>
      </c>
      <c r="K2127" s="1">
        <v>1.0101000000000002E-2</v>
      </c>
      <c r="L2127">
        <v>18131494</v>
      </c>
    </row>
    <row r="2128" spans="9:12" x14ac:dyDescent="0.25">
      <c r="I2128" t="s">
        <v>2126</v>
      </c>
      <c r="J2128">
        <v>-1.1500000000000004</v>
      </c>
      <c r="K2128" s="1">
        <v>-0.12339500000000005</v>
      </c>
      <c r="L2128">
        <v>1002167941</v>
      </c>
    </row>
    <row r="2129" spans="9:12" x14ac:dyDescent="0.25">
      <c r="I2129" t="s">
        <v>2127</v>
      </c>
      <c r="J2129">
        <v>-3.75</v>
      </c>
      <c r="K2129" s="1">
        <v>-2.4299999999999997</v>
      </c>
      <c r="L2129">
        <v>1681771</v>
      </c>
    </row>
    <row r="2130" spans="9:12" x14ac:dyDescent="0.25">
      <c r="I2130" t="s">
        <v>2128</v>
      </c>
      <c r="J2130">
        <v>1.7599999999999998</v>
      </c>
      <c r="K2130" s="1">
        <v>0.17388799999999999</v>
      </c>
      <c r="L2130">
        <v>144114910</v>
      </c>
    </row>
    <row r="2131" spans="9:12" x14ac:dyDescent="0.25">
      <c r="I2131" t="s">
        <v>2129</v>
      </c>
      <c r="J2131">
        <v>6.8900000000000006</v>
      </c>
      <c r="K2131" s="1">
        <v>2.7367080000000001</v>
      </c>
      <c r="L2131">
        <v>1622589</v>
      </c>
    </row>
    <row r="2132" spans="9:12" x14ac:dyDescent="0.25">
      <c r="I2132" t="s">
        <v>2130</v>
      </c>
      <c r="J2132">
        <v>-9.019999999999996</v>
      </c>
      <c r="K2132" s="1">
        <v>-4.5307459999999979</v>
      </c>
      <c r="L2132">
        <v>146501904</v>
      </c>
    </row>
    <row r="2133" spans="9:12" x14ac:dyDescent="0.25">
      <c r="I2133" t="s">
        <v>2131</v>
      </c>
      <c r="J2133">
        <v>1.0699999999999994</v>
      </c>
      <c r="K2133" s="1">
        <v>5.8742999999999969E-2</v>
      </c>
      <c r="L2133">
        <v>10484702826</v>
      </c>
    </row>
    <row r="2134" spans="9:12" x14ac:dyDescent="0.25">
      <c r="I2134" t="s">
        <v>2132</v>
      </c>
      <c r="J2134">
        <v>0.5</v>
      </c>
      <c r="K2134" s="1">
        <v>6.4450000000000007E-2</v>
      </c>
      <c r="L2134">
        <v>19269196479</v>
      </c>
    </row>
    <row r="2135" spans="9:12" x14ac:dyDescent="0.25">
      <c r="I2135" t="s">
        <v>2133</v>
      </c>
      <c r="J2135">
        <v>-0.72000000000000064</v>
      </c>
      <c r="K2135" s="1">
        <v>-0.1059120000000001</v>
      </c>
      <c r="L2135">
        <v>552216416</v>
      </c>
    </row>
    <row r="2136" spans="9:12" x14ac:dyDescent="0.25">
      <c r="I2136" t="s">
        <v>2134</v>
      </c>
      <c r="J2136">
        <v>-4.3800000000000026</v>
      </c>
      <c r="K2136" s="1">
        <v>-2.6586600000000016</v>
      </c>
      <c r="L2136">
        <v>7627418</v>
      </c>
    </row>
    <row r="2137" spans="9:12" x14ac:dyDescent="0.25">
      <c r="I2137" t="s">
        <v>2135</v>
      </c>
      <c r="J2137">
        <v>4.3200000000000038</v>
      </c>
      <c r="K2137" s="1">
        <v>1.2968640000000011</v>
      </c>
      <c r="L2137">
        <v>1433877523</v>
      </c>
    </row>
    <row r="2138" spans="9:12" x14ac:dyDescent="0.25">
      <c r="I2138" t="s">
        <v>2136</v>
      </c>
      <c r="J2138">
        <v>-0.34999999999999964</v>
      </c>
      <c r="K2138" s="1">
        <v>-5.4249999999999944E-2</v>
      </c>
      <c r="L2138">
        <v>678096885</v>
      </c>
    </row>
    <row r="2139" spans="9:12" x14ac:dyDescent="0.25">
      <c r="I2139" t="s">
        <v>2137</v>
      </c>
      <c r="J2139">
        <v>1.0899999999999999</v>
      </c>
      <c r="K2139" s="1">
        <v>0.13363399999999998</v>
      </c>
      <c r="L2139">
        <v>3042964417</v>
      </c>
    </row>
    <row r="2140" spans="9:12" x14ac:dyDescent="0.25">
      <c r="I2140" t="s">
        <v>2138</v>
      </c>
      <c r="J2140">
        <v>-1.1799999999999997</v>
      </c>
      <c r="K2140" s="1">
        <v>-0.28095799999999993</v>
      </c>
      <c r="L2140">
        <v>39709073</v>
      </c>
    </row>
    <row r="2141" spans="9:12" x14ac:dyDescent="0.25">
      <c r="I2141" t="s">
        <v>2139</v>
      </c>
      <c r="J2141">
        <v>1.1799999999999997</v>
      </c>
      <c r="K2141" s="1">
        <v>0.11634799999999997</v>
      </c>
      <c r="L2141">
        <v>10713723822</v>
      </c>
    </row>
    <row r="2142" spans="9:12" x14ac:dyDescent="0.25">
      <c r="I2142" t="s">
        <v>2140</v>
      </c>
      <c r="J2142">
        <v>8.8699999999999974</v>
      </c>
      <c r="K2142" s="1">
        <v>3.6260559999999993</v>
      </c>
      <c r="L2142">
        <v>97515235345</v>
      </c>
    </row>
    <row r="2143" spans="9:12" x14ac:dyDescent="0.25">
      <c r="I2143" t="s">
        <v>2141</v>
      </c>
      <c r="J2143">
        <v>-1.9499999999999993</v>
      </c>
      <c r="K2143" s="1">
        <v>-0.3141449999999999</v>
      </c>
      <c r="L2143">
        <v>62154706101</v>
      </c>
    </row>
    <row r="2144" spans="9:12" x14ac:dyDescent="0.25">
      <c r="I2144" t="s">
        <v>2142</v>
      </c>
      <c r="J2144">
        <v>-1.0400000000000009</v>
      </c>
      <c r="K2144" s="1">
        <v>-0.16109600000000016</v>
      </c>
      <c r="L2144">
        <v>552774555</v>
      </c>
    </row>
    <row r="2145" spans="9:12" x14ac:dyDescent="0.25">
      <c r="I2145" t="s">
        <v>2143</v>
      </c>
      <c r="J2145">
        <v>0.95000000000000284</v>
      </c>
      <c r="K2145" s="1">
        <v>0.56202000000000163</v>
      </c>
      <c r="L2145">
        <v>816856287</v>
      </c>
    </row>
    <row r="2146" spans="9:12" x14ac:dyDescent="0.25">
      <c r="I2146" t="s">
        <v>2144</v>
      </c>
      <c r="J2146">
        <v>0.14000000000000057</v>
      </c>
      <c r="K2146" s="1">
        <v>1.1480000000000046E-2</v>
      </c>
      <c r="L2146">
        <v>245391756</v>
      </c>
    </row>
    <row r="2147" spans="9:12" x14ac:dyDescent="0.25">
      <c r="I2147" t="s">
        <v>2145</v>
      </c>
      <c r="J2147">
        <v>0.17999999999999972</v>
      </c>
      <c r="K2147" s="1">
        <v>4.1021999999999934E-2</v>
      </c>
      <c r="L2147">
        <v>2480329068</v>
      </c>
    </row>
    <row r="2148" spans="9:12" x14ac:dyDescent="0.25">
      <c r="I2148" t="s">
        <v>2146</v>
      </c>
      <c r="J2148">
        <v>1.42</v>
      </c>
      <c r="K2148" s="1">
        <v>0.20135599999999998</v>
      </c>
      <c r="L2148">
        <v>3415020478</v>
      </c>
    </row>
    <row r="2149" spans="9:12" x14ac:dyDescent="0.25">
      <c r="I2149" t="s">
        <v>2147</v>
      </c>
      <c r="J2149">
        <v>1.1300000000000008</v>
      </c>
      <c r="K2149" s="1">
        <v>0.15277600000000011</v>
      </c>
      <c r="L2149">
        <v>71297619</v>
      </c>
    </row>
    <row r="2150" spans="9:12" x14ac:dyDescent="0.25">
      <c r="I2150" t="s">
        <v>2148</v>
      </c>
      <c r="J2150">
        <v>0.79000000000000092</v>
      </c>
      <c r="K2150" s="1">
        <v>6.201500000000007E-2</v>
      </c>
      <c r="L2150">
        <v>110666274</v>
      </c>
    </row>
    <row r="2151" spans="9:12" x14ac:dyDescent="0.25">
      <c r="I2151" t="s">
        <v>2149</v>
      </c>
      <c r="J2151">
        <v>-1.1600000000000108</v>
      </c>
      <c r="K2151" s="1">
        <v>-1.2889920000000121</v>
      </c>
      <c r="L2151">
        <v>250080434</v>
      </c>
    </row>
    <row r="2152" spans="9:12" x14ac:dyDescent="0.25">
      <c r="I2152" t="s">
        <v>2150</v>
      </c>
      <c r="J2152">
        <v>0.11999999999999966</v>
      </c>
      <c r="K2152" s="1">
        <v>4.4639999999999879E-3</v>
      </c>
      <c r="L2152">
        <v>382027066961</v>
      </c>
    </row>
    <row r="2153" spans="9:12" x14ac:dyDescent="0.25">
      <c r="I2153" t="s">
        <v>2151</v>
      </c>
      <c r="J2153">
        <v>-0.13000000000000078</v>
      </c>
      <c r="K2153" s="1">
        <v>-1.1219000000000069E-2</v>
      </c>
      <c r="L2153">
        <v>823821644</v>
      </c>
    </row>
    <row r="2154" spans="9:12" x14ac:dyDescent="0.25">
      <c r="I2154" t="s">
        <v>2152</v>
      </c>
      <c r="J2154">
        <v>0.12000000000000011</v>
      </c>
      <c r="K2154" s="1">
        <v>4.1280000000000032E-3</v>
      </c>
      <c r="L2154">
        <v>18724205</v>
      </c>
    </row>
    <row r="2155" spans="9:12" x14ac:dyDescent="0.25">
      <c r="I2155" t="s">
        <v>2153</v>
      </c>
      <c r="J2155">
        <v>-0.98000000000000043</v>
      </c>
      <c r="K2155" s="1">
        <v>-0.27244000000000013</v>
      </c>
      <c r="L2155">
        <v>594780375</v>
      </c>
    </row>
    <row r="2156" spans="9:12" x14ac:dyDescent="0.25">
      <c r="I2156" t="s">
        <v>2154</v>
      </c>
      <c r="J2156">
        <v>-7.6899999999999995</v>
      </c>
      <c r="K2156" s="1">
        <v>-1.1857979999999999</v>
      </c>
      <c r="L2156">
        <v>197967230</v>
      </c>
    </row>
    <row r="2157" spans="9:12" x14ac:dyDescent="0.25">
      <c r="I2157" t="s">
        <v>2155</v>
      </c>
      <c r="J2157">
        <v>0.20999999999999908</v>
      </c>
      <c r="K2157" s="1">
        <v>1.9382999999999914E-2</v>
      </c>
      <c r="L2157">
        <v>942091058</v>
      </c>
    </row>
    <row r="2158" spans="9:12" x14ac:dyDescent="0.25">
      <c r="I2158" t="s">
        <v>2156</v>
      </c>
      <c r="J2158">
        <v>-0.16999999999999993</v>
      </c>
      <c r="K2158" s="1">
        <v>-1.1848999999999995E-2</v>
      </c>
      <c r="L2158">
        <v>293555554</v>
      </c>
    </row>
    <row r="2159" spans="9:12" x14ac:dyDescent="0.25">
      <c r="I2159" t="s">
        <v>2157</v>
      </c>
      <c r="J2159">
        <v>69.45</v>
      </c>
      <c r="K2159" s="1">
        <v>34.106895000000002</v>
      </c>
      <c r="L2159">
        <v>1640969100</v>
      </c>
    </row>
    <row r="2160" spans="9:12" x14ac:dyDescent="0.25">
      <c r="I2160" t="s">
        <v>2158</v>
      </c>
      <c r="J2160">
        <v>0.30000000000000071</v>
      </c>
      <c r="K2160" s="1">
        <v>5.4930000000000125E-2</v>
      </c>
      <c r="L2160">
        <v>145103965</v>
      </c>
    </row>
    <row r="2161" spans="9:12" x14ac:dyDescent="0.25">
      <c r="I2161" t="s">
        <v>2159</v>
      </c>
      <c r="J2161">
        <v>-1.4499999999999993</v>
      </c>
      <c r="K2161" s="1">
        <v>-0.35524999999999984</v>
      </c>
      <c r="L2161">
        <v>1473306327</v>
      </c>
    </row>
    <row r="2162" spans="9:12" x14ac:dyDescent="0.25">
      <c r="I2162" t="s">
        <v>2160</v>
      </c>
      <c r="J2162">
        <v>5.490000000000002</v>
      </c>
      <c r="K2162" s="1">
        <v>2.3475240000000008</v>
      </c>
      <c r="L2162">
        <v>192398514</v>
      </c>
    </row>
    <row r="2163" spans="9:12" x14ac:dyDescent="0.25">
      <c r="I2163" t="s">
        <v>2161</v>
      </c>
      <c r="J2163">
        <v>0.10000000000000142</v>
      </c>
      <c r="K2163" s="1">
        <v>1.6650000000000234E-2</v>
      </c>
      <c r="L2163">
        <v>42538179</v>
      </c>
    </row>
    <row r="2164" spans="9:12" x14ac:dyDescent="0.25">
      <c r="I2164" t="s">
        <v>2162</v>
      </c>
      <c r="J2164">
        <v>2.7899999999999991</v>
      </c>
      <c r="K2164" s="1">
        <v>1.0250459999999997</v>
      </c>
      <c r="L2164">
        <v>193483790</v>
      </c>
    </row>
    <row r="2165" spans="9:12" x14ac:dyDescent="0.25">
      <c r="I2165" t="s">
        <v>2163</v>
      </c>
      <c r="J2165">
        <v>3.1900000000000048</v>
      </c>
      <c r="K2165" s="1">
        <v>1.2252790000000018</v>
      </c>
      <c r="L2165">
        <v>693801051355</v>
      </c>
    </row>
    <row r="2166" spans="9:12" x14ac:dyDescent="0.25">
      <c r="I2166" t="s">
        <v>2164</v>
      </c>
      <c r="J2166">
        <v>3.4199999999999982</v>
      </c>
      <c r="K2166" s="1">
        <v>0.5006879999999998</v>
      </c>
      <c r="L2166">
        <v>737878175</v>
      </c>
    </row>
    <row r="2167" spans="9:12" x14ac:dyDescent="0.25">
      <c r="I2167" t="s">
        <v>2165</v>
      </c>
      <c r="J2167">
        <v>-1.0499999999999972</v>
      </c>
      <c r="K2167" s="1">
        <v>-0.51040499999999867</v>
      </c>
      <c r="L2167">
        <v>1055794</v>
      </c>
    </row>
    <row r="2168" spans="9:12" x14ac:dyDescent="0.25">
      <c r="I2168" t="s">
        <v>2166</v>
      </c>
      <c r="J2168">
        <v>0.73000000000000043</v>
      </c>
      <c r="K2168" s="1">
        <v>9.6871000000000054E-2</v>
      </c>
      <c r="L2168">
        <v>61543477</v>
      </c>
    </row>
    <row r="2169" spans="9:12" x14ac:dyDescent="0.25">
      <c r="I2169" t="s">
        <v>2167</v>
      </c>
      <c r="J2169">
        <v>2.9699999999999989</v>
      </c>
      <c r="K2169" s="1">
        <v>2.8137779999999988</v>
      </c>
      <c r="L2169">
        <v>503565</v>
      </c>
    </row>
    <row r="2170" spans="9:12" x14ac:dyDescent="0.25">
      <c r="I2170" t="s">
        <v>2168</v>
      </c>
      <c r="J2170">
        <v>-0.21999999999999886</v>
      </c>
      <c r="K2170" s="1">
        <v>-2.0745999999999893E-2</v>
      </c>
      <c r="L2170">
        <v>942228676</v>
      </c>
    </row>
    <row r="2171" spans="9:12" x14ac:dyDescent="0.25">
      <c r="I2171" t="s">
        <v>2169</v>
      </c>
      <c r="J2171">
        <v>-1.7399999999999949</v>
      </c>
      <c r="K2171" s="1">
        <v>-1.1974679999999964</v>
      </c>
      <c r="L2171">
        <v>163128939</v>
      </c>
    </row>
    <row r="2172" spans="9:12" x14ac:dyDescent="0.25">
      <c r="I2172" t="s">
        <v>2170</v>
      </c>
      <c r="J2172">
        <v>1.25</v>
      </c>
      <c r="K2172" s="1">
        <v>8.0500000000000002E-2</v>
      </c>
      <c r="L2172">
        <v>1271677951</v>
      </c>
    </row>
    <row r="2173" spans="9:12" x14ac:dyDescent="0.25">
      <c r="I2173" t="s">
        <v>2171</v>
      </c>
      <c r="J2173">
        <v>5.9099999999999966</v>
      </c>
      <c r="K2173" s="1">
        <v>9.9057509999999951</v>
      </c>
      <c r="L2173">
        <v>645457780</v>
      </c>
    </row>
    <row r="2174" spans="9:12" x14ac:dyDescent="0.25">
      <c r="I2174" t="s">
        <v>2172</v>
      </c>
      <c r="J2174">
        <v>1.1899999999999977</v>
      </c>
      <c r="K2174" s="1">
        <v>1.3430339999999974</v>
      </c>
      <c r="L2174">
        <v>5714604499</v>
      </c>
    </row>
    <row r="2175" spans="9:12" x14ac:dyDescent="0.25">
      <c r="I2175" t="s">
        <v>2173</v>
      </c>
      <c r="J2175">
        <v>1.4600000000000009</v>
      </c>
      <c r="K2175" s="1">
        <v>0.70226000000000044</v>
      </c>
      <c r="L2175">
        <v>25436393</v>
      </c>
    </row>
    <row r="2176" spans="9:12" x14ac:dyDescent="0.25">
      <c r="I2176" t="s">
        <v>2174</v>
      </c>
      <c r="J2176">
        <v>3.2000000000000028</v>
      </c>
      <c r="K2176" s="1">
        <v>1.2102400000000011</v>
      </c>
      <c r="L2176">
        <v>40024681</v>
      </c>
    </row>
    <row r="2177" spans="9:12" x14ac:dyDescent="0.25">
      <c r="I2177" t="s">
        <v>2175</v>
      </c>
      <c r="J2177">
        <v>8.8699999999999903</v>
      </c>
      <c r="K2177" s="1">
        <v>5.7167149999999944</v>
      </c>
      <c r="L2177">
        <v>218917808</v>
      </c>
    </row>
    <row r="2178" spans="9:12" x14ac:dyDescent="0.25">
      <c r="I2178" t="s">
        <v>2176</v>
      </c>
      <c r="J2178">
        <v>2.4700000000000024</v>
      </c>
      <c r="K2178" s="1">
        <v>0.43941300000000039</v>
      </c>
      <c r="L2178">
        <v>399952114</v>
      </c>
    </row>
    <row r="2179" spans="9:12" x14ac:dyDescent="0.25">
      <c r="I2179" t="s">
        <v>2177</v>
      </c>
      <c r="J2179">
        <v>-2.7600000000000016</v>
      </c>
      <c r="K2179" s="1">
        <v>-0.81254400000000049</v>
      </c>
      <c r="L2179">
        <v>6310187</v>
      </c>
    </row>
    <row r="2180" spans="9:12" x14ac:dyDescent="0.25">
      <c r="I2180" t="s">
        <v>2178</v>
      </c>
      <c r="J2180">
        <v>-0.73000000000000043</v>
      </c>
      <c r="K2180" s="1">
        <v>-0.14461300000000007</v>
      </c>
      <c r="L2180">
        <v>6475366155</v>
      </c>
    </row>
    <row r="2181" spans="9:12" x14ac:dyDescent="0.25">
      <c r="I2181" t="s">
        <v>2179</v>
      </c>
      <c r="J2181">
        <v>3.1899999999999977</v>
      </c>
      <c r="K2181" s="1">
        <v>1.5334329999999989</v>
      </c>
      <c r="L2181">
        <v>416410856</v>
      </c>
    </row>
    <row r="2182" spans="9:12" x14ac:dyDescent="0.25">
      <c r="I2182" t="s">
        <v>2180</v>
      </c>
      <c r="J2182">
        <v>1.4399999999999995</v>
      </c>
      <c r="K2182" s="1">
        <v>0.11894399999999995</v>
      </c>
      <c r="L2182">
        <v>986288497</v>
      </c>
    </row>
    <row r="2183" spans="9:12" x14ac:dyDescent="0.25">
      <c r="I2183" t="s">
        <v>2181</v>
      </c>
      <c r="J2183">
        <v>-0.36999999999999922</v>
      </c>
      <c r="K2183" s="1">
        <v>-3.640799999999992E-2</v>
      </c>
      <c r="L2183">
        <v>17625378</v>
      </c>
    </row>
    <row r="2184" spans="9:12" x14ac:dyDescent="0.25">
      <c r="I2184" t="s">
        <v>2182</v>
      </c>
      <c r="J2184">
        <v>-5.6699999999999946</v>
      </c>
      <c r="K2184" s="1">
        <v>-3.044222999999997</v>
      </c>
      <c r="L2184">
        <v>455670539</v>
      </c>
    </row>
    <row r="2185" spans="9:12" x14ac:dyDescent="0.25">
      <c r="I2185" t="s">
        <v>2183</v>
      </c>
      <c r="J2185">
        <v>-0.71999999999999975</v>
      </c>
      <c r="K2185" s="1">
        <v>-5.1695999999999978E-2</v>
      </c>
      <c r="L2185">
        <v>3662155977</v>
      </c>
    </row>
    <row r="2186" spans="9:12" x14ac:dyDescent="0.25">
      <c r="I2186" t="s">
        <v>2184</v>
      </c>
      <c r="J2186">
        <v>1.3900000000000006</v>
      </c>
      <c r="K2186" s="1">
        <v>0.19223700000000007</v>
      </c>
      <c r="L2186">
        <v>177289062</v>
      </c>
    </row>
    <row r="2187" spans="9:12" x14ac:dyDescent="0.25">
      <c r="I2187" t="s">
        <v>2185</v>
      </c>
      <c r="J2187">
        <v>-0.25</v>
      </c>
      <c r="K2187" s="1">
        <v>-7.7249999999999992E-3</v>
      </c>
      <c r="L2187">
        <v>3059336959</v>
      </c>
    </row>
    <row r="2188" spans="9:12" x14ac:dyDescent="0.25">
      <c r="I2188" t="s">
        <v>2186</v>
      </c>
      <c r="J2188">
        <v>-0.96000000000000085</v>
      </c>
      <c r="K2188" s="1">
        <v>-0.13113600000000011</v>
      </c>
      <c r="L2188">
        <v>510252122</v>
      </c>
    </row>
    <row r="2189" spans="9:12" x14ac:dyDescent="0.25">
      <c r="I2189" t="s">
        <v>2187</v>
      </c>
      <c r="J2189">
        <v>-0.22999999999999954</v>
      </c>
      <c r="K2189" s="1">
        <v>-1.849199999999996E-2</v>
      </c>
      <c r="L2189">
        <v>288920720</v>
      </c>
    </row>
    <row r="2190" spans="9:12" x14ac:dyDescent="0.25">
      <c r="I2190" t="s">
        <v>2188</v>
      </c>
      <c r="J2190">
        <v>-0.53000000000000114</v>
      </c>
      <c r="K2190" s="1">
        <v>-0.12370200000000027</v>
      </c>
      <c r="L2190">
        <v>117973365</v>
      </c>
    </row>
    <row r="2191" spans="9:12" x14ac:dyDescent="0.25">
      <c r="I2191" t="s">
        <v>2189</v>
      </c>
      <c r="J2191">
        <v>-1.240000000000002</v>
      </c>
      <c r="K2191" s="1">
        <v>-0.36952000000000063</v>
      </c>
      <c r="L2191">
        <v>7838013</v>
      </c>
    </row>
    <row r="2192" spans="9:12" x14ac:dyDescent="0.25">
      <c r="I2192" t="s">
        <v>2190</v>
      </c>
      <c r="J2192">
        <v>0.79000000000000092</v>
      </c>
      <c r="K2192" s="1">
        <v>8.6347000000000104E-2</v>
      </c>
      <c r="L2192">
        <v>387001171</v>
      </c>
    </row>
    <row r="2193" spans="9:12" x14ac:dyDescent="0.25">
      <c r="I2193" t="s">
        <v>2191</v>
      </c>
      <c r="J2193">
        <v>0.98000000000000398</v>
      </c>
      <c r="K2193" s="1">
        <v>0.37837800000000155</v>
      </c>
      <c r="L2193">
        <v>85166464</v>
      </c>
    </row>
    <row r="2194" spans="9:12" x14ac:dyDescent="0.25">
      <c r="I2194" t="s">
        <v>2192</v>
      </c>
      <c r="J2194">
        <v>0.23999999999999844</v>
      </c>
      <c r="K2194" s="1">
        <v>4.9319999999999684E-2</v>
      </c>
      <c r="L2194">
        <v>43570449</v>
      </c>
    </row>
    <row r="2195" spans="9:12" x14ac:dyDescent="0.25">
      <c r="I2195" t="s">
        <v>2193</v>
      </c>
      <c r="J2195">
        <v>0.51999999999999957</v>
      </c>
      <c r="K2195" s="1">
        <v>4.8983999999999958E-2</v>
      </c>
      <c r="L2195">
        <v>1435028</v>
      </c>
    </row>
    <row r="2196" spans="9:12" x14ac:dyDescent="0.25">
      <c r="I2196" t="s">
        <v>2194</v>
      </c>
      <c r="J2196">
        <v>1.4499999999999993</v>
      </c>
      <c r="K2196" s="1">
        <v>0.16036999999999993</v>
      </c>
      <c r="L2196">
        <v>12938176325</v>
      </c>
    </row>
    <row r="2197" spans="9:12" x14ac:dyDescent="0.25">
      <c r="I2197" t="s">
        <v>2195</v>
      </c>
      <c r="J2197">
        <v>2.7899999999999991</v>
      </c>
      <c r="K2197" s="1">
        <v>0.96366599999999969</v>
      </c>
      <c r="L2197">
        <v>390475615</v>
      </c>
    </row>
    <row r="2198" spans="9:12" x14ac:dyDescent="0.25">
      <c r="I2198" t="s">
        <v>2196</v>
      </c>
      <c r="J2198">
        <v>3.75</v>
      </c>
      <c r="K2198" s="1">
        <v>4.008375</v>
      </c>
      <c r="L2198">
        <v>2399796682</v>
      </c>
    </row>
    <row r="2199" spans="9:12" x14ac:dyDescent="0.25">
      <c r="I2199" t="s">
        <v>2197</v>
      </c>
      <c r="J2199">
        <v>-0.60999999999999943</v>
      </c>
      <c r="K2199" s="1">
        <v>-0.5371049999999995</v>
      </c>
      <c r="L2199">
        <v>39616335</v>
      </c>
    </row>
    <row r="2200" spans="9:12" x14ac:dyDescent="0.25">
      <c r="I2200" t="s">
        <v>2198</v>
      </c>
      <c r="J2200">
        <v>0.28999999999999915</v>
      </c>
      <c r="K2200" s="1">
        <v>3.9352999999999888E-2</v>
      </c>
      <c r="L2200">
        <v>439287688</v>
      </c>
    </row>
    <row r="2201" spans="9:12" x14ac:dyDescent="0.25">
      <c r="I2201" t="s">
        <v>2199</v>
      </c>
      <c r="J2201">
        <v>-0.22999999999999998</v>
      </c>
      <c r="K2201" s="1">
        <v>-6.992E-3</v>
      </c>
      <c r="L2201">
        <v>637537481</v>
      </c>
    </row>
    <row r="2202" spans="9:12" x14ac:dyDescent="0.25">
      <c r="I2202" t="s">
        <v>2200</v>
      </c>
      <c r="J2202">
        <v>-0.30999999999999517</v>
      </c>
      <c r="K2202" s="1">
        <v>-0.12992099999999795</v>
      </c>
      <c r="L2202">
        <v>3425892297</v>
      </c>
    </row>
    <row r="2203" spans="9:12" x14ac:dyDescent="0.25">
      <c r="I2203" t="s">
        <v>2201</v>
      </c>
      <c r="J2203">
        <v>-2.3100000000000023</v>
      </c>
      <c r="K2203" s="1">
        <v>-3.1221960000000029</v>
      </c>
      <c r="L2203">
        <v>74080187</v>
      </c>
    </row>
    <row r="2204" spans="9:12" x14ac:dyDescent="0.25">
      <c r="I2204" t="s">
        <v>2202</v>
      </c>
      <c r="J2204">
        <v>0.71999999999999886</v>
      </c>
      <c r="K2204" s="1">
        <v>0.23623199999999964</v>
      </c>
      <c r="L2204">
        <v>1580129</v>
      </c>
    </row>
    <row r="2205" spans="9:12" x14ac:dyDescent="0.25">
      <c r="I2205" t="s">
        <v>2203</v>
      </c>
      <c r="J2205">
        <v>0.39000000000000057</v>
      </c>
      <c r="K2205" s="1">
        <v>2.1489000000000029E-2</v>
      </c>
      <c r="L2205">
        <v>12536163516</v>
      </c>
    </row>
    <row r="2206" spans="9:12" x14ac:dyDescent="0.25">
      <c r="I2206" t="s">
        <v>2204</v>
      </c>
      <c r="J2206">
        <v>-0.88999999999999879</v>
      </c>
      <c r="K2206" s="1">
        <v>-0.10048099999999986</v>
      </c>
      <c r="L2206">
        <v>47559465</v>
      </c>
    </row>
    <row r="2207" spans="9:12" x14ac:dyDescent="0.25">
      <c r="I2207" t="s">
        <v>2205</v>
      </c>
      <c r="J2207">
        <v>3.0600000000000023</v>
      </c>
      <c r="K2207" s="1">
        <v>2.6747460000000021</v>
      </c>
      <c r="L2207">
        <v>1956991</v>
      </c>
    </row>
    <row r="2208" spans="9:12" x14ac:dyDescent="0.25">
      <c r="I2208" t="s">
        <v>2206</v>
      </c>
      <c r="J2208">
        <v>0.92999999999999972</v>
      </c>
      <c r="K2208" s="1">
        <v>0.18609299999999995</v>
      </c>
      <c r="L2208">
        <v>965492</v>
      </c>
    </row>
    <row r="2209" spans="9:12" x14ac:dyDescent="0.25">
      <c r="I2209" t="s">
        <v>2207</v>
      </c>
      <c r="J2209">
        <v>-0.49000000000000021</v>
      </c>
      <c r="K2209" s="1">
        <v>-6.1103000000000032E-2</v>
      </c>
      <c r="L2209">
        <v>2561504145</v>
      </c>
    </row>
    <row r="2210" spans="9:12" x14ac:dyDescent="0.25">
      <c r="I2210" t="s">
        <v>2208</v>
      </c>
      <c r="J2210">
        <v>0.71999999999999886</v>
      </c>
      <c r="K2210" s="1">
        <v>0.22931999999999964</v>
      </c>
      <c r="L2210">
        <v>19341868020</v>
      </c>
    </row>
    <row r="2211" spans="9:12" x14ac:dyDescent="0.25">
      <c r="I2211" t="s">
        <v>2209</v>
      </c>
      <c r="J2211">
        <v>0.71</v>
      </c>
      <c r="K2211" s="1">
        <v>4.0895999999999995E-2</v>
      </c>
      <c r="L2211">
        <v>32336872</v>
      </c>
    </row>
    <row r="2212" spans="9:12" x14ac:dyDescent="0.25">
      <c r="I2212" t="s">
        <v>2210</v>
      </c>
      <c r="J2212">
        <v>-0.66000000000000014</v>
      </c>
      <c r="K2212" s="1">
        <v>-0.16836600000000004</v>
      </c>
      <c r="L2212">
        <v>8146977138</v>
      </c>
    </row>
    <row r="2213" spans="9:12" x14ac:dyDescent="0.25">
      <c r="I2213" t="s">
        <v>2211</v>
      </c>
      <c r="J2213">
        <v>8.6899999999999977</v>
      </c>
      <c r="K2213" s="1">
        <v>6.0178249999999984</v>
      </c>
      <c r="L2213">
        <v>1972349378</v>
      </c>
    </row>
    <row r="2214" spans="9:12" x14ac:dyDescent="0.25">
      <c r="I2214" t="s">
        <v>2212</v>
      </c>
      <c r="J2214">
        <v>-3.8499999999999996</v>
      </c>
      <c r="K2214" s="1">
        <v>-0.74035499999999999</v>
      </c>
      <c r="L2214">
        <v>657783502</v>
      </c>
    </row>
    <row r="2215" spans="9:12" x14ac:dyDescent="0.25">
      <c r="I2215" t="s">
        <v>2213</v>
      </c>
      <c r="J2215">
        <v>-8.0000000000000071E-2</v>
      </c>
      <c r="K2215" s="1">
        <v>-5.9760000000000047E-3</v>
      </c>
      <c r="L2215">
        <v>332525658</v>
      </c>
    </row>
    <row r="2216" spans="9:12" x14ac:dyDescent="0.25">
      <c r="I2216" t="s">
        <v>2214</v>
      </c>
      <c r="J2216">
        <v>1.7199999999999989</v>
      </c>
      <c r="K2216" s="1">
        <v>1.4396399999999991</v>
      </c>
      <c r="L2216">
        <v>49373915</v>
      </c>
    </row>
    <row r="2217" spans="9:12" x14ac:dyDescent="0.25">
      <c r="I2217" t="s">
        <v>2215</v>
      </c>
      <c r="J2217">
        <v>9.3799999999999955</v>
      </c>
      <c r="K2217" s="1">
        <v>8.7646719999999956</v>
      </c>
      <c r="L2217">
        <v>36593578</v>
      </c>
    </row>
    <row r="2218" spans="9:12" x14ac:dyDescent="0.25">
      <c r="I2218" t="s">
        <v>2216</v>
      </c>
      <c r="J2218">
        <v>0.12000000000000099</v>
      </c>
      <c r="K2218" s="1">
        <v>1.4832000000000123E-2</v>
      </c>
      <c r="L2218">
        <v>396797379</v>
      </c>
    </row>
    <row r="2219" spans="9:12" x14ac:dyDescent="0.25">
      <c r="I2219" t="s">
        <v>2217</v>
      </c>
      <c r="J2219">
        <v>-2.980000000000004</v>
      </c>
      <c r="K2219" s="1">
        <v>-1.8949820000000026</v>
      </c>
      <c r="L2219">
        <v>51244999</v>
      </c>
    </row>
    <row r="2220" spans="9:12" x14ac:dyDescent="0.25">
      <c r="I2220" t="s">
        <v>2218</v>
      </c>
      <c r="J2220">
        <v>0.1899999999999995</v>
      </c>
      <c r="K2220" s="1">
        <v>1.5351999999999959E-2</v>
      </c>
      <c r="L2220">
        <v>171353931</v>
      </c>
    </row>
    <row r="2221" spans="9:12" x14ac:dyDescent="0.25">
      <c r="I2221" t="s">
        <v>2219</v>
      </c>
      <c r="J2221">
        <v>1.9100000000000001</v>
      </c>
      <c r="K2221" s="1">
        <v>0.41370600000000002</v>
      </c>
      <c r="L2221">
        <v>24163351701</v>
      </c>
    </row>
    <row r="2222" spans="9:12" x14ac:dyDescent="0.25">
      <c r="I2222" t="s">
        <v>2220</v>
      </c>
      <c r="J2222">
        <v>2.4500000000000028</v>
      </c>
      <c r="K2222" s="1">
        <v>0.44075500000000045</v>
      </c>
      <c r="L2222">
        <v>683475613</v>
      </c>
    </row>
    <row r="2223" spans="9:12" x14ac:dyDescent="0.25">
      <c r="I2223" t="s">
        <v>2221</v>
      </c>
      <c r="J2223">
        <v>7.52</v>
      </c>
      <c r="K2223" s="1">
        <v>1.291936</v>
      </c>
      <c r="L2223">
        <v>7042880724</v>
      </c>
    </row>
    <row r="2224" spans="9:12" x14ac:dyDescent="0.25">
      <c r="I2224" t="s">
        <v>2222</v>
      </c>
      <c r="J2224">
        <v>11.909999999999997</v>
      </c>
      <c r="K2224" s="1">
        <v>5.9538089999999988</v>
      </c>
      <c r="L2224">
        <v>275903223</v>
      </c>
    </row>
    <row r="2225" spans="9:12" x14ac:dyDescent="0.25">
      <c r="I2225" t="s">
        <v>2223</v>
      </c>
      <c r="J2225">
        <v>0.41000000000000014</v>
      </c>
      <c r="K2225" s="1">
        <v>5.289000000000002E-2</v>
      </c>
      <c r="L2225">
        <v>390359138</v>
      </c>
    </row>
    <row r="2226" spans="9:12" x14ac:dyDescent="0.25">
      <c r="I2226" t="s">
        <v>2224</v>
      </c>
      <c r="J2226">
        <v>-0.89000000000000057</v>
      </c>
      <c r="K2226" s="1">
        <v>-0.20256400000000013</v>
      </c>
      <c r="L2226">
        <v>714727535</v>
      </c>
    </row>
    <row r="2227" spans="9:12" x14ac:dyDescent="0.25">
      <c r="I2227" t="s">
        <v>2225</v>
      </c>
      <c r="J2227">
        <v>0.16000000000000014</v>
      </c>
      <c r="K2227" s="1">
        <v>2.6496000000000023E-2</v>
      </c>
      <c r="L2227">
        <v>28421278</v>
      </c>
    </row>
    <row r="2228" spans="9:12" x14ac:dyDescent="0.25">
      <c r="I2228" t="s">
        <v>2226</v>
      </c>
      <c r="J2228">
        <v>-0.58000000000000007</v>
      </c>
      <c r="K2228" s="1">
        <v>-8.1664000000000014E-2</v>
      </c>
      <c r="L2228">
        <v>23443554</v>
      </c>
    </row>
    <row r="2229" spans="9:12" x14ac:dyDescent="0.25">
      <c r="I2229" t="s">
        <v>2227</v>
      </c>
      <c r="J2229">
        <v>0.46999999999999886</v>
      </c>
      <c r="K2229" s="1">
        <v>3.868099999999991E-2</v>
      </c>
      <c r="L2229">
        <v>542765708</v>
      </c>
    </row>
    <row r="2230" spans="9:12" x14ac:dyDescent="0.25">
      <c r="I2230" t="s">
        <v>2228</v>
      </c>
      <c r="J2230">
        <v>0.30999999999999872</v>
      </c>
      <c r="K2230" s="1">
        <v>6.0728999999999748E-2</v>
      </c>
      <c r="L2230">
        <v>191992253</v>
      </c>
    </row>
    <row r="2231" spans="9:12" x14ac:dyDescent="0.25">
      <c r="I2231" t="s">
        <v>2229</v>
      </c>
      <c r="J2231">
        <v>0.23000000000000043</v>
      </c>
      <c r="K2231" s="1">
        <v>4.4390000000000082E-2</v>
      </c>
      <c r="L2231">
        <v>22861410839</v>
      </c>
    </row>
    <row r="2232" spans="9:12" x14ac:dyDescent="0.25">
      <c r="I2232" t="s">
        <v>2230</v>
      </c>
      <c r="J2232">
        <v>-4.4100000000000037</v>
      </c>
      <c r="K2232" s="1">
        <v>-2.428587000000002</v>
      </c>
      <c r="L2232">
        <v>32436626</v>
      </c>
    </row>
    <row r="2233" spans="9:12" x14ac:dyDescent="0.25">
      <c r="I2233" t="s">
        <v>2231</v>
      </c>
      <c r="J2233">
        <v>-1.2099999999999991</v>
      </c>
      <c r="K2233" s="1">
        <v>-0.10030899999999991</v>
      </c>
      <c r="L2233">
        <v>2918631963</v>
      </c>
    </row>
    <row r="2234" spans="9:12" x14ac:dyDescent="0.25">
      <c r="I2234" t="s">
        <v>2232</v>
      </c>
      <c r="J2234">
        <v>4.25</v>
      </c>
      <c r="K2234" s="1">
        <v>1.0969249999999999</v>
      </c>
      <c r="L2234">
        <v>331353496</v>
      </c>
    </row>
    <row r="2235" spans="9:12" x14ac:dyDescent="0.25">
      <c r="I2235" t="s">
        <v>2233</v>
      </c>
      <c r="J2235">
        <v>0.55999999999999872</v>
      </c>
      <c r="K2235" s="1">
        <v>0.11446399999999975</v>
      </c>
      <c r="L2235">
        <v>5350970</v>
      </c>
    </row>
    <row r="2236" spans="9:12" x14ac:dyDescent="0.25">
      <c r="I2236" t="s">
        <v>2234</v>
      </c>
      <c r="J2236">
        <v>1.6500000000000004</v>
      </c>
      <c r="K2236" s="1">
        <v>0.16648500000000002</v>
      </c>
      <c r="L2236">
        <v>2375049710</v>
      </c>
    </row>
    <row r="2237" spans="9:12" x14ac:dyDescent="0.25">
      <c r="I2237" t="s">
        <v>2235</v>
      </c>
      <c r="J2237">
        <v>1.6199999999999992</v>
      </c>
      <c r="K2237" s="1">
        <v>0.2425139999999999</v>
      </c>
      <c r="L2237">
        <v>924650082</v>
      </c>
    </row>
    <row r="2238" spans="9:12" x14ac:dyDescent="0.25">
      <c r="I2238" t="s">
        <v>2236</v>
      </c>
      <c r="J2238">
        <v>-0.16999999999999993</v>
      </c>
      <c r="K2238" s="1">
        <v>-1.8648999999999992E-2</v>
      </c>
      <c r="L2238">
        <v>8437889222</v>
      </c>
    </row>
    <row r="2239" spans="9:12" x14ac:dyDescent="0.25">
      <c r="I2239" t="s">
        <v>2237</v>
      </c>
      <c r="J2239">
        <v>0.64999999999999858</v>
      </c>
      <c r="K2239" s="1">
        <v>0.39415999999999912</v>
      </c>
      <c r="L2239">
        <v>86538521</v>
      </c>
    </row>
    <row r="2240" spans="9:12" x14ac:dyDescent="0.25">
      <c r="I2240" t="s">
        <v>2238</v>
      </c>
      <c r="J2240">
        <v>-0.50999999999999801</v>
      </c>
      <c r="K2240" s="1">
        <v>-0.25188899999999903</v>
      </c>
      <c r="L2240">
        <v>7950884</v>
      </c>
    </row>
    <row r="2241" spans="9:12" x14ac:dyDescent="0.25">
      <c r="I2241" t="s">
        <v>2239</v>
      </c>
      <c r="J2241">
        <v>-3.1400000000000006</v>
      </c>
      <c r="K2241" s="1">
        <v>-0.7510880000000002</v>
      </c>
      <c r="L2241">
        <v>2171047502</v>
      </c>
    </row>
    <row r="2242" spans="9:12" x14ac:dyDescent="0.25">
      <c r="I2242" t="s">
        <v>2240</v>
      </c>
      <c r="J2242">
        <v>0.13000000000000078</v>
      </c>
      <c r="K2242" s="1">
        <v>1.8577000000000111E-2</v>
      </c>
      <c r="L2242">
        <v>498337801</v>
      </c>
    </row>
    <row r="2243" spans="9:12" x14ac:dyDescent="0.25">
      <c r="I2243" t="s">
        <v>2241</v>
      </c>
      <c r="J2243">
        <v>3.8099999999999952</v>
      </c>
      <c r="K2243" s="1">
        <v>2.2959059999999969</v>
      </c>
      <c r="L2243">
        <v>393285637</v>
      </c>
    </row>
    <row r="2244" spans="9:12" x14ac:dyDescent="0.25">
      <c r="I2244" t="s">
        <v>2242</v>
      </c>
      <c r="J2244">
        <v>-4.1000000000000014</v>
      </c>
      <c r="K2244" s="1">
        <v>-0.81836000000000031</v>
      </c>
      <c r="L2244">
        <v>17244582</v>
      </c>
    </row>
    <row r="2245" spans="9:12" x14ac:dyDescent="0.25">
      <c r="I2245" t="s">
        <v>2243</v>
      </c>
      <c r="J2245">
        <v>0.32000000000000028</v>
      </c>
      <c r="K2245" s="1">
        <v>3.5392000000000035E-2</v>
      </c>
      <c r="L2245">
        <v>9618117</v>
      </c>
    </row>
    <row r="2246" spans="9:12" x14ac:dyDescent="0.25">
      <c r="I2246" t="s">
        <v>2244</v>
      </c>
      <c r="J2246">
        <v>0.42999999999999972</v>
      </c>
      <c r="K2246" s="1">
        <v>0.20558299999999988</v>
      </c>
      <c r="L2246">
        <v>2594798466</v>
      </c>
    </row>
    <row r="2247" spans="9:12" x14ac:dyDescent="0.25">
      <c r="I2247" t="s">
        <v>2245</v>
      </c>
      <c r="J2247">
        <v>-0.47999999999999954</v>
      </c>
      <c r="K2247" s="1">
        <v>-3.2063999999999968E-2</v>
      </c>
      <c r="L2247">
        <v>364658107</v>
      </c>
    </row>
    <row r="2248" spans="9:12" x14ac:dyDescent="0.25">
      <c r="I2248" t="s">
        <v>2246</v>
      </c>
      <c r="J2248">
        <v>1.8200000000000003</v>
      </c>
      <c r="K2248" s="1">
        <v>0.75985000000000014</v>
      </c>
      <c r="L2248">
        <v>15561720667</v>
      </c>
    </row>
    <row r="2249" spans="9:12" x14ac:dyDescent="0.25">
      <c r="I2249" t="s">
        <v>2247</v>
      </c>
      <c r="J2249">
        <v>-1.4200000000000017</v>
      </c>
      <c r="K2249" s="1">
        <v>-0.39504400000000051</v>
      </c>
      <c r="L2249">
        <v>46862608353</v>
      </c>
    </row>
    <row r="2250" spans="9:12" x14ac:dyDescent="0.25">
      <c r="I2250" t="s">
        <v>2248</v>
      </c>
      <c r="J2250">
        <v>0.95999999999997954</v>
      </c>
      <c r="K2250" s="1">
        <v>1.3762559999999708</v>
      </c>
      <c r="L2250">
        <v>33929200</v>
      </c>
    </row>
    <row r="2251" spans="9:12" x14ac:dyDescent="0.25">
      <c r="I2251" t="s">
        <v>2249</v>
      </c>
      <c r="J2251">
        <v>7.8100000000000023</v>
      </c>
      <c r="K2251" s="1">
        <v>3.1443060000000007</v>
      </c>
      <c r="L2251">
        <v>175134429</v>
      </c>
    </row>
    <row r="2252" spans="9:12" x14ac:dyDescent="0.25">
      <c r="I2252" t="s">
        <v>2250</v>
      </c>
      <c r="J2252">
        <v>-0.60999999999999943</v>
      </c>
      <c r="K2252" s="1">
        <v>-5.4045999999999948E-2</v>
      </c>
      <c r="L2252">
        <v>151148104</v>
      </c>
    </row>
    <row r="2253" spans="9:12" x14ac:dyDescent="0.25">
      <c r="I2253" t="s">
        <v>2251</v>
      </c>
      <c r="J2253">
        <v>-2.1500000000000004</v>
      </c>
      <c r="K2253" s="1">
        <v>-0.23478000000000004</v>
      </c>
      <c r="L2253">
        <v>4338846048</v>
      </c>
    </row>
    <row r="2254" spans="9:12" x14ac:dyDescent="0.25">
      <c r="I2254" t="s">
        <v>2252</v>
      </c>
      <c r="J2254">
        <v>-7.0300000000000011</v>
      </c>
      <c r="K2254" s="1">
        <v>-2.6137540000000006</v>
      </c>
      <c r="L2254">
        <v>2629907385</v>
      </c>
    </row>
    <row r="2255" spans="9:12" x14ac:dyDescent="0.25">
      <c r="I2255" t="s">
        <v>2253</v>
      </c>
      <c r="J2255">
        <v>-3.8300000000000018</v>
      </c>
      <c r="K2255" s="1">
        <v>-0.83072700000000044</v>
      </c>
      <c r="L2255">
        <v>26521487</v>
      </c>
    </row>
    <row r="2256" spans="9:12" x14ac:dyDescent="0.25">
      <c r="I2256" t="s">
        <v>2254</v>
      </c>
      <c r="J2256">
        <v>2.3999999999999986</v>
      </c>
      <c r="K2256" s="1">
        <v>1.4282399999999991</v>
      </c>
      <c r="L2256">
        <v>1560038940</v>
      </c>
    </row>
    <row r="2257" spans="9:12" x14ac:dyDescent="0.25">
      <c r="I2257" t="s">
        <v>2255</v>
      </c>
      <c r="J2257">
        <v>-0.27999999999999936</v>
      </c>
      <c r="K2257" s="1">
        <v>-3.3627999999999922E-2</v>
      </c>
      <c r="L2257">
        <v>10952556</v>
      </c>
    </row>
    <row r="2258" spans="9:12" x14ac:dyDescent="0.25">
      <c r="I2258" t="s">
        <v>2256</v>
      </c>
      <c r="J2258">
        <v>0.92000000000000171</v>
      </c>
      <c r="K2258" s="1">
        <v>0.17222400000000032</v>
      </c>
      <c r="L2258">
        <v>64292792</v>
      </c>
    </row>
    <row r="2259" spans="9:12" x14ac:dyDescent="0.25">
      <c r="I2259" t="s">
        <v>2257</v>
      </c>
      <c r="J2259">
        <v>-0.39999999999999858</v>
      </c>
      <c r="K2259" s="1">
        <v>-7.9639999999999711E-2</v>
      </c>
      <c r="L2259">
        <v>528367370</v>
      </c>
    </row>
    <row r="2260" spans="9:12" x14ac:dyDescent="0.25">
      <c r="I2260" t="s">
        <v>2258</v>
      </c>
      <c r="J2260">
        <v>-6.0000000000000053E-2</v>
      </c>
      <c r="K2260" s="1">
        <v>-1.9320000000000019E-3</v>
      </c>
      <c r="L2260">
        <v>38050551521</v>
      </c>
    </row>
    <row r="2261" spans="9:12" x14ac:dyDescent="0.25">
      <c r="I2261" t="s">
        <v>2259</v>
      </c>
      <c r="J2261">
        <v>4.0000000000000924E-2</v>
      </c>
      <c r="K2261" s="1">
        <v>5.2760000000001217E-3</v>
      </c>
      <c r="L2261">
        <v>8119328906</v>
      </c>
    </row>
    <row r="2262" spans="9:12" x14ac:dyDescent="0.25">
      <c r="I2262" t="s">
        <v>2260</v>
      </c>
      <c r="J2262">
        <v>0.27999999999999936</v>
      </c>
      <c r="K2262" s="1">
        <v>3.0687999999999931E-2</v>
      </c>
      <c r="L2262">
        <v>677909679</v>
      </c>
    </row>
    <row r="2263" spans="9:12" x14ac:dyDescent="0.25">
      <c r="I2263" t="s">
        <v>2261</v>
      </c>
      <c r="J2263">
        <v>-7.7999999999999972</v>
      </c>
      <c r="K2263" s="1">
        <v>-10.581479999999996</v>
      </c>
      <c r="L2263">
        <v>32687847</v>
      </c>
    </row>
    <row r="2264" spans="9:12" x14ac:dyDescent="0.25">
      <c r="I2264" t="s">
        <v>2262</v>
      </c>
      <c r="J2264">
        <v>-1.7999999999999972</v>
      </c>
      <c r="K2264" s="1">
        <v>-0.33245999999999948</v>
      </c>
      <c r="L2264">
        <v>171815655</v>
      </c>
    </row>
    <row r="2265" spans="9:12" x14ac:dyDescent="0.25">
      <c r="I2265" t="s">
        <v>2263</v>
      </c>
      <c r="J2265">
        <v>44.710000000000008</v>
      </c>
      <c r="K2265" s="1">
        <v>68.070975000000018</v>
      </c>
      <c r="L2265">
        <v>1875115</v>
      </c>
    </row>
    <row r="2266" spans="9:12" x14ac:dyDescent="0.25">
      <c r="I2266" t="s">
        <v>2264</v>
      </c>
      <c r="J2266">
        <v>7.8299999999999983</v>
      </c>
      <c r="K2266" s="1">
        <v>6.8582969999999985</v>
      </c>
      <c r="L2266">
        <v>7977677</v>
      </c>
    </row>
    <row r="2267" spans="9:12" x14ac:dyDescent="0.25">
      <c r="I2267" t="s">
        <v>2265</v>
      </c>
      <c r="J2267">
        <v>0.54999999999999893</v>
      </c>
      <c r="K2267" s="1">
        <v>6.3579999999999873E-2</v>
      </c>
      <c r="L2267">
        <v>1770385471</v>
      </c>
    </row>
    <row r="2268" spans="9:12" x14ac:dyDescent="0.25">
      <c r="I2268" t="s">
        <v>2266</v>
      </c>
      <c r="J2268">
        <v>0.44000000000000128</v>
      </c>
      <c r="K2268" s="1">
        <v>8.5052000000000239E-2</v>
      </c>
      <c r="L2268">
        <v>2743724800</v>
      </c>
    </row>
    <row r="2269" spans="9:12" x14ac:dyDescent="0.25">
      <c r="I2269" t="s">
        <v>2267</v>
      </c>
      <c r="J2269">
        <v>-0.69999999999999929</v>
      </c>
      <c r="K2269" s="1">
        <v>-0.13040999999999986</v>
      </c>
      <c r="L2269">
        <v>243773331</v>
      </c>
    </row>
    <row r="2270" spans="9:12" x14ac:dyDescent="0.25">
      <c r="I2270" t="s">
        <v>2268</v>
      </c>
      <c r="J2270">
        <v>-5.6899999999999977</v>
      </c>
      <c r="K2270" s="1">
        <v>-5.0208559999999975</v>
      </c>
      <c r="L2270">
        <v>82525299</v>
      </c>
    </row>
    <row r="2271" spans="9:12" x14ac:dyDescent="0.25">
      <c r="I2271" t="s">
        <v>2269</v>
      </c>
      <c r="J2271">
        <v>-0.49000000000000021</v>
      </c>
      <c r="K2271" s="1">
        <v>-2.3618000000000011E-2</v>
      </c>
      <c r="L2271">
        <v>118294764</v>
      </c>
    </row>
    <row r="2272" spans="9:12" x14ac:dyDescent="0.25">
      <c r="I2272" t="s">
        <v>2270</v>
      </c>
      <c r="J2272">
        <v>-0.14000000000000057</v>
      </c>
      <c r="K2272" s="1">
        <v>-1.8760000000000075E-2</v>
      </c>
      <c r="L2272">
        <v>1004224</v>
      </c>
    </row>
    <row r="2273" spans="9:12" x14ac:dyDescent="0.25">
      <c r="I2273" t="s">
        <v>2271</v>
      </c>
      <c r="J2273">
        <v>-0.96999999999999886</v>
      </c>
      <c r="K2273" s="1">
        <v>-0.22503999999999974</v>
      </c>
      <c r="L2273">
        <v>71904399</v>
      </c>
    </row>
    <row r="2274" spans="9:12" x14ac:dyDescent="0.25">
      <c r="I2274" t="s">
        <v>2272</v>
      </c>
      <c r="J2274">
        <v>0.79999999999999716</v>
      </c>
      <c r="K2274" s="1">
        <v>0.30503999999999892</v>
      </c>
      <c r="L2274">
        <v>14385423293</v>
      </c>
    </row>
    <row r="2275" spans="9:12" x14ac:dyDescent="0.25">
      <c r="I2275" t="s">
        <v>2273</v>
      </c>
      <c r="J2275">
        <v>0.10999999999999943</v>
      </c>
      <c r="K2275" s="1">
        <v>1.0515999999999946E-2</v>
      </c>
      <c r="L2275">
        <v>8373460274</v>
      </c>
    </row>
    <row r="2276" spans="9:12" x14ac:dyDescent="0.25">
      <c r="I2276" t="s">
        <v>2274</v>
      </c>
      <c r="J2276">
        <v>0.12000000000000455</v>
      </c>
      <c r="K2276" s="1">
        <v>6.9096000000002614E-2</v>
      </c>
      <c r="L2276">
        <v>595530477</v>
      </c>
    </row>
    <row r="2277" spans="9:12" x14ac:dyDescent="0.25">
      <c r="I2277" t="s">
        <v>2275</v>
      </c>
      <c r="J2277">
        <v>0.32000000000000739</v>
      </c>
      <c r="K2277" s="1">
        <v>0.28470400000000656</v>
      </c>
      <c r="L2277">
        <v>118053579</v>
      </c>
    </row>
    <row r="2278" spans="9:12" x14ac:dyDescent="0.25">
      <c r="I2278" t="s">
        <v>2276</v>
      </c>
      <c r="J2278">
        <v>-1.3200000000000074</v>
      </c>
      <c r="K2278" s="1">
        <v>-0.91344000000000514</v>
      </c>
      <c r="L2278">
        <v>131654588</v>
      </c>
    </row>
    <row r="2279" spans="9:12" x14ac:dyDescent="0.25">
      <c r="I2279" t="s">
        <v>2277</v>
      </c>
      <c r="J2279">
        <v>-0.21999999999999975</v>
      </c>
      <c r="K2279" s="1">
        <v>-1.3749999999999984E-2</v>
      </c>
      <c r="L2279">
        <v>15320807</v>
      </c>
    </row>
    <row r="2280" spans="9:12" x14ac:dyDescent="0.25">
      <c r="I2280" t="s">
        <v>2278</v>
      </c>
      <c r="J2280">
        <v>-0.54</v>
      </c>
      <c r="K2280" s="1">
        <v>-4.3254000000000001E-2</v>
      </c>
      <c r="L2280">
        <v>32301193</v>
      </c>
    </row>
    <row r="2281" spans="9:12" x14ac:dyDescent="0.25">
      <c r="I2281" t="s">
        <v>2279</v>
      </c>
      <c r="J2281">
        <v>-6.6700000000000017</v>
      </c>
      <c r="K2281" s="1">
        <v>-1.3133230000000005</v>
      </c>
      <c r="L2281">
        <v>4999583</v>
      </c>
    </row>
    <row r="2282" spans="9:12" x14ac:dyDescent="0.25">
      <c r="I2282" t="s">
        <v>2280</v>
      </c>
      <c r="J2282">
        <v>6.3900000000000006</v>
      </c>
      <c r="K2282" s="1">
        <v>4.3611750000000002</v>
      </c>
      <c r="L2282">
        <v>1175829558</v>
      </c>
    </row>
    <row r="2283" spans="9:12" x14ac:dyDescent="0.25">
      <c r="I2283" t="s">
        <v>2281</v>
      </c>
      <c r="J2283">
        <v>-38.300000000000011</v>
      </c>
      <c r="K2283" s="1">
        <v>-75.244180000000028</v>
      </c>
      <c r="L2283">
        <v>50100727</v>
      </c>
    </row>
    <row r="2284" spans="9:12" x14ac:dyDescent="0.25">
      <c r="I2284" t="s">
        <v>2282</v>
      </c>
      <c r="J2284">
        <v>1.3100000000000023</v>
      </c>
      <c r="K2284" s="1">
        <v>0.48090100000000086</v>
      </c>
      <c r="L2284">
        <v>64321679</v>
      </c>
    </row>
    <row r="2285" spans="9:12" x14ac:dyDescent="0.25">
      <c r="I2285" t="s">
        <v>2283</v>
      </c>
      <c r="J2285">
        <v>0.22000000000000064</v>
      </c>
      <c r="K2285" s="1">
        <v>3.2252000000000093E-2</v>
      </c>
      <c r="L2285">
        <v>54085602</v>
      </c>
    </row>
    <row r="2286" spans="9:12" x14ac:dyDescent="0.25">
      <c r="I2286" t="s">
        <v>2284</v>
      </c>
      <c r="J2286">
        <v>-3.8199999999999932</v>
      </c>
      <c r="K2286" s="1">
        <v>-1.4004119999999973</v>
      </c>
      <c r="L2286">
        <v>14930370227</v>
      </c>
    </row>
    <row r="2287" spans="9:12" x14ac:dyDescent="0.25">
      <c r="I2287" t="s">
        <v>2285</v>
      </c>
      <c r="J2287">
        <v>-0.74000000000000199</v>
      </c>
      <c r="K2287" s="1">
        <v>-0.31797800000000087</v>
      </c>
      <c r="L2287">
        <v>609535857</v>
      </c>
    </row>
    <row r="2288" spans="9:12" x14ac:dyDescent="0.25">
      <c r="I2288" t="s">
        <v>2286</v>
      </c>
      <c r="J2288">
        <v>-1.2100000000000009</v>
      </c>
      <c r="K2288" s="1">
        <v>-0.2916100000000002</v>
      </c>
      <c r="L2288">
        <v>53884723</v>
      </c>
    </row>
    <row r="2289" spans="9:12" x14ac:dyDescent="0.25">
      <c r="I2289" t="s">
        <v>2287</v>
      </c>
      <c r="J2289">
        <v>-2.4500000000000028</v>
      </c>
      <c r="K2289" s="1">
        <v>-2.1241500000000024</v>
      </c>
      <c r="L2289">
        <v>228091769</v>
      </c>
    </row>
    <row r="2290" spans="9:12" x14ac:dyDescent="0.25">
      <c r="I2290" t="s">
        <v>2288</v>
      </c>
      <c r="J2290">
        <v>0.64999999999999858</v>
      </c>
      <c r="K2290" s="1">
        <v>5.9409999999999873E-2</v>
      </c>
      <c r="L2290">
        <v>2166860523</v>
      </c>
    </row>
    <row r="2291" spans="9:12" x14ac:dyDescent="0.25">
      <c r="I2291" t="s">
        <v>2289</v>
      </c>
      <c r="J2291">
        <v>-2.3500000000000014</v>
      </c>
      <c r="K2291" s="1">
        <v>-1.3084800000000008</v>
      </c>
      <c r="L2291">
        <v>141023605</v>
      </c>
    </row>
    <row r="2292" spans="9:12" x14ac:dyDescent="0.25">
      <c r="I2292" t="s">
        <v>2290</v>
      </c>
      <c r="J2292">
        <v>0.58000000000000007</v>
      </c>
      <c r="K2292" s="1">
        <v>4.1412000000000004E-2</v>
      </c>
      <c r="L2292">
        <v>259839189</v>
      </c>
    </row>
    <row r="2293" spans="9:12" x14ac:dyDescent="0.25">
      <c r="I2293" t="s">
        <v>2291</v>
      </c>
      <c r="J2293">
        <v>-1.8599999999999994</v>
      </c>
      <c r="K2293" s="1">
        <v>-0.21371399999999993</v>
      </c>
      <c r="L2293">
        <v>8784822</v>
      </c>
    </row>
    <row r="2294" spans="9:12" x14ac:dyDescent="0.25">
      <c r="I2294" t="s">
        <v>2292</v>
      </c>
      <c r="J2294">
        <v>0.49000000000000021</v>
      </c>
      <c r="K2294" s="1">
        <v>4.7775000000000019E-2</v>
      </c>
      <c r="L2294">
        <v>170121766</v>
      </c>
    </row>
    <row r="2295" spans="9:12" x14ac:dyDescent="0.25">
      <c r="I2295" t="s">
        <v>2293</v>
      </c>
      <c r="J2295">
        <v>1.3900000000000006</v>
      </c>
      <c r="K2295" s="1">
        <v>0.33665800000000012</v>
      </c>
      <c r="L2295">
        <v>658666764</v>
      </c>
    </row>
    <row r="2296" spans="9:12" x14ac:dyDescent="0.25">
      <c r="I2296" t="s">
        <v>2294</v>
      </c>
      <c r="J2296">
        <v>-2.629999999999999</v>
      </c>
      <c r="K2296" s="1">
        <v>-0.7911039999999997</v>
      </c>
      <c r="L2296">
        <v>1361266887</v>
      </c>
    </row>
    <row r="2297" spans="9:12" x14ac:dyDescent="0.25">
      <c r="I2297" t="s">
        <v>2295</v>
      </c>
      <c r="J2297">
        <v>0.51999999999999602</v>
      </c>
      <c r="K2297" s="1">
        <v>0.1711839999999987</v>
      </c>
      <c r="L2297">
        <v>3553756514</v>
      </c>
    </row>
    <row r="2298" spans="9:12" x14ac:dyDescent="0.25">
      <c r="I2298" t="s">
        <v>2296</v>
      </c>
      <c r="J2298">
        <v>-0.56999999999999984</v>
      </c>
      <c r="K2298" s="1">
        <v>-1.6415999999999993E-2</v>
      </c>
      <c r="L2298">
        <v>491468925</v>
      </c>
    </row>
    <row r="2299" spans="9:12" x14ac:dyDescent="0.25">
      <c r="I2299" t="s">
        <v>2297</v>
      </c>
      <c r="J2299">
        <v>2.2199999999999989</v>
      </c>
      <c r="K2299" s="1">
        <v>0.99278399999999944</v>
      </c>
      <c r="L2299">
        <v>333211396</v>
      </c>
    </row>
    <row r="2300" spans="9:12" x14ac:dyDescent="0.25">
      <c r="I2300" t="s">
        <v>2298</v>
      </c>
      <c r="J2300">
        <v>3.3800000000000026</v>
      </c>
      <c r="K2300" s="1">
        <v>1.5477020000000012</v>
      </c>
      <c r="L2300">
        <v>151541530</v>
      </c>
    </row>
    <row r="2301" spans="9:12" x14ac:dyDescent="0.25">
      <c r="I2301" t="s">
        <v>2299</v>
      </c>
      <c r="J2301">
        <v>-5.9999999999998721E-2</v>
      </c>
      <c r="K2301" s="1">
        <v>-5.5739999999998803E-3</v>
      </c>
      <c r="L2301">
        <v>12485511</v>
      </c>
    </row>
    <row r="2302" spans="9:12" x14ac:dyDescent="0.25">
      <c r="I2302" t="s">
        <v>2300</v>
      </c>
      <c r="J2302">
        <v>9.9999999999997868E-3</v>
      </c>
      <c r="K2302" s="1">
        <v>9.5299999999997958E-4</v>
      </c>
      <c r="L2302">
        <v>1152534454</v>
      </c>
    </row>
    <row r="2303" spans="9:12" x14ac:dyDescent="0.25">
      <c r="I2303" t="s">
        <v>2301</v>
      </c>
      <c r="J2303">
        <v>-2.3000000000000007</v>
      </c>
      <c r="K2303" s="1">
        <v>-0.42826000000000014</v>
      </c>
      <c r="L2303">
        <v>274748170</v>
      </c>
    </row>
    <row r="2304" spans="9:12" x14ac:dyDescent="0.25">
      <c r="I2304" t="s">
        <v>2302</v>
      </c>
      <c r="J2304">
        <v>5.009999999999998</v>
      </c>
      <c r="K2304" s="1">
        <v>1.7940809999999994</v>
      </c>
      <c r="L2304">
        <v>1914735</v>
      </c>
    </row>
    <row r="2305" spans="9:12" x14ac:dyDescent="0.25">
      <c r="I2305" t="s">
        <v>2303</v>
      </c>
      <c r="J2305">
        <v>-1.6600000000000001</v>
      </c>
      <c r="K2305" s="1">
        <v>-0.46148000000000006</v>
      </c>
      <c r="L2305">
        <v>852176807</v>
      </c>
    </row>
    <row r="2306" spans="9:12" x14ac:dyDescent="0.25">
      <c r="I2306" t="s">
        <v>2304</v>
      </c>
      <c r="J2306">
        <v>-1.4800000000000004</v>
      </c>
      <c r="K2306" s="1">
        <v>-0.47611600000000015</v>
      </c>
      <c r="L2306">
        <v>7606901250</v>
      </c>
    </row>
    <row r="2307" spans="9:12" x14ac:dyDescent="0.25">
      <c r="I2307" t="s">
        <v>2305</v>
      </c>
      <c r="J2307">
        <v>4.6499999999999986</v>
      </c>
      <c r="K2307" s="1">
        <v>0.77468999999999977</v>
      </c>
      <c r="L2307">
        <v>213117849</v>
      </c>
    </row>
    <row r="2308" spans="9:12" x14ac:dyDescent="0.25">
      <c r="I2308" t="s">
        <v>2306</v>
      </c>
      <c r="J2308">
        <v>0.65000000000000036</v>
      </c>
      <c r="K2308" s="1">
        <v>6.7015000000000047E-2</v>
      </c>
      <c r="L2308">
        <v>200919069</v>
      </c>
    </row>
    <row r="2309" spans="9:12" x14ac:dyDescent="0.25">
      <c r="I2309" t="s">
        <v>2307</v>
      </c>
      <c r="J2309">
        <v>-4.3299999999999983</v>
      </c>
      <c r="K2309" s="1">
        <v>-4.1516039999999981</v>
      </c>
      <c r="L2309">
        <v>11846368386</v>
      </c>
    </row>
    <row r="2310" spans="9:12" x14ac:dyDescent="0.25">
      <c r="I2310" t="s">
        <v>2308</v>
      </c>
      <c r="J2310">
        <v>5.1499999999999915</v>
      </c>
      <c r="K2310" s="1">
        <v>5.5295549999999913</v>
      </c>
      <c r="L2310">
        <v>17532480</v>
      </c>
    </row>
    <row r="2311" spans="9:12" x14ac:dyDescent="0.25">
      <c r="I2311" t="s">
        <v>2309</v>
      </c>
      <c r="J2311">
        <v>-2.4699999999999989</v>
      </c>
      <c r="K2311" s="1">
        <v>-1.3965379999999994</v>
      </c>
      <c r="L2311">
        <v>444602657</v>
      </c>
    </row>
    <row r="2312" spans="9:12" x14ac:dyDescent="0.25">
      <c r="I2312" t="s">
        <v>2310</v>
      </c>
      <c r="J2312">
        <v>-0.15000000000000568</v>
      </c>
      <c r="K2312" s="1">
        <v>-0.12601500000000479</v>
      </c>
      <c r="L2312">
        <v>1005394246</v>
      </c>
    </row>
    <row r="2313" spans="9:12" x14ac:dyDescent="0.25">
      <c r="I2313" t="s">
        <v>2311</v>
      </c>
      <c r="J2313">
        <v>-5.57</v>
      </c>
      <c r="K2313" s="1">
        <v>-3.1654309999999999</v>
      </c>
      <c r="L2313">
        <v>375748288</v>
      </c>
    </row>
    <row r="2314" spans="9:12" x14ac:dyDescent="0.25">
      <c r="I2314" t="s">
        <v>2312</v>
      </c>
      <c r="J2314">
        <v>-0.10999999999999943</v>
      </c>
      <c r="K2314" s="1">
        <v>-1.1835999999999939E-2</v>
      </c>
      <c r="L2314">
        <v>242272797</v>
      </c>
    </row>
    <row r="2315" spans="9:12" x14ac:dyDescent="0.25">
      <c r="I2315" t="s">
        <v>2313</v>
      </c>
      <c r="J2315">
        <v>-2.1599999999999966</v>
      </c>
      <c r="K2315" s="1">
        <v>-3.5322479999999943</v>
      </c>
      <c r="L2315">
        <v>41247569</v>
      </c>
    </row>
    <row r="2316" spans="9:12" x14ac:dyDescent="0.25">
      <c r="I2316" t="s">
        <v>2314</v>
      </c>
      <c r="J2316">
        <v>1.5699999999999967</v>
      </c>
      <c r="K2316" s="1">
        <v>0.48246099999999903</v>
      </c>
      <c r="L2316">
        <v>969234698</v>
      </c>
    </row>
    <row r="2317" spans="9:12" x14ac:dyDescent="0.25">
      <c r="I2317" t="s">
        <v>2315</v>
      </c>
      <c r="J2317">
        <v>3.539999999999992</v>
      </c>
      <c r="K2317" s="1">
        <v>2.2156859999999949</v>
      </c>
      <c r="L2317">
        <v>193805443</v>
      </c>
    </row>
    <row r="2318" spans="9:12" x14ac:dyDescent="0.25">
      <c r="I2318" t="s">
        <v>2316</v>
      </c>
      <c r="J2318">
        <v>0.23000000000000043</v>
      </c>
      <c r="K2318" s="1">
        <v>3.0084000000000055E-2</v>
      </c>
      <c r="L2318">
        <v>393320346</v>
      </c>
    </row>
    <row r="2319" spans="9:12" x14ac:dyDescent="0.25">
      <c r="I2319" t="s">
        <v>2317</v>
      </c>
      <c r="J2319">
        <v>3.5799999999999983</v>
      </c>
      <c r="K2319" s="1">
        <v>3.6147259999999983</v>
      </c>
      <c r="L2319">
        <v>77170058</v>
      </c>
    </row>
    <row r="2320" spans="9:12" x14ac:dyDescent="0.25">
      <c r="I2320" t="s">
        <v>2318</v>
      </c>
      <c r="J2320">
        <v>0.54000000000000092</v>
      </c>
      <c r="K2320" s="1">
        <v>8.4888000000000144E-2</v>
      </c>
      <c r="L2320">
        <v>6186915618</v>
      </c>
    </row>
    <row r="2321" spans="9:12" x14ac:dyDescent="0.25">
      <c r="I2321" t="s">
        <v>2319</v>
      </c>
      <c r="J2321">
        <v>3.9999999999999147E-2</v>
      </c>
      <c r="K2321" s="1">
        <v>1.8743999999999601E-2</v>
      </c>
      <c r="L2321">
        <v>24663899</v>
      </c>
    </row>
    <row r="2322" spans="9:12" x14ac:dyDescent="0.25">
      <c r="I2322" t="s">
        <v>2320</v>
      </c>
      <c r="J2322">
        <v>0.59000000000000341</v>
      </c>
      <c r="K2322" s="1">
        <v>0.23163400000000134</v>
      </c>
      <c r="L2322">
        <v>5010907</v>
      </c>
    </row>
    <row r="2323" spans="9:12" x14ac:dyDescent="0.25">
      <c r="I2323" t="s">
        <v>2321</v>
      </c>
      <c r="J2323">
        <v>-6.1799999999999926</v>
      </c>
      <c r="K2323" s="1">
        <v>-6.3270839999999922</v>
      </c>
      <c r="L2323">
        <v>1809540746</v>
      </c>
    </row>
    <row r="2324" spans="9:12" x14ac:dyDescent="0.25">
      <c r="I2324" t="s">
        <v>2322</v>
      </c>
      <c r="J2324">
        <v>9.9999999999999645E-2</v>
      </c>
      <c r="K2324" s="1">
        <v>7.1099999999999748E-3</v>
      </c>
      <c r="L2324">
        <v>3165166</v>
      </c>
    </row>
    <row r="2325" spans="9:12" x14ac:dyDescent="0.25">
      <c r="I2325" t="s">
        <v>2323</v>
      </c>
      <c r="J2325">
        <v>-3.5799999999999983</v>
      </c>
      <c r="K2325" s="1">
        <v>-1.6507379999999992</v>
      </c>
      <c r="L2325">
        <v>2606549365</v>
      </c>
    </row>
    <row r="2326" spans="9:12" x14ac:dyDescent="0.25">
      <c r="I2326" t="s">
        <v>2324</v>
      </c>
      <c r="J2326">
        <v>-4.980000000000004</v>
      </c>
      <c r="K2326" s="1">
        <v>-3.7046220000000032</v>
      </c>
      <c r="L2326">
        <v>4691050368</v>
      </c>
    </row>
    <row r="2327" spans="9:12" x14ac:dyDescent="0.25">
      <c r="I2327" t="s">
        <v>2325</v>
      </c>
      <c r="J2327">
        <v>2.0600000000000023</v>
      </c>
      <c r="K2327" s="1">
        <v>5.7900420000000059</v>
      </c>
      <c r="L2327">
        <v>400755159</v>
      </c>
    </row>
    <row r="2328" spans="9:12" x14ac:dyDescent="0.25">
      <c r="I2328" t="s">
        <v>2326</v>
      </c>
      <c r="J2328">
        <v>-2.75</v>
      </c>
      <c r="K2328" s="1">
        <v>-1.0301500000000001</v>
      </c>
      <c r="L2328">
        <v>387351982</v>
      </c>
    </row>
    <row r="2329" spans="9:12" x14ac:dyDescent="0.25">
      <c r="I2329" t="s">
        <v>2327</v>
      </c>
      <c r="J2329">
        <v>-4.0000000000006253E-2</v>
      </c>
      <c r="K2329" s="1">
        <v>-1.3508000000002112E-2</v>
      </c>
      <c r="L2329">
        <v>57913024</v>
      </c>
    </row>
    <row r="2330" spans="9:12" x14ac:dyDescent="0.25">
      <c r="I2330" t="s">
        <v>2328</v>
      </c>
      <c r="J2330">
        <v>-0.89000000000000057</v>
      </c>
      <c r="K2330" s="1">
        <v>-0.10172700000000007</v>
      </c>
      <c r="L2330">
        <v>522495611</v>
      </c>
    </row>
    <row r="2331" spans="9:12" x14ac:dyDescent="0.25">
      <c r="I2331" t="s">
        <v>2329</v>
      </c>
      <c r="J2331">
        <v>0.5</v>
      </c>
      <c r="K2331" s="1">
        <v>3.8849999999999996E-2</v>
      </c>
      <c r="L2331">
        <v>250578950299</v>
      </c>
    </row>
    <row r="2332" spans="9:12" x14ac:dyDescent="0.25">
      <c r="I2332" t="s">
        <v>2330</v>
      </c>
      <c r="J2332">
        <v>-6.6799999999999784</v>
      </c>
      <c r="K2332" s="1">
        <v>-16.049367999999948</v>
      </c>
      <c r="L2332">
        <v>147981857</v>
      </c>
    </row>
    <row r="2333" spans="9:12" x14ac:dyDescent="0.25">
      <c r="I2333" t="s">
        <v>2331</v>
      </c>
      <c r="J2333">
        <v>4.129999999999999</v>
      </c>
      <c r="K2333" s="1">
        <v>0.75083399999999978</v>
      </c>
      <c r="L2333">
        <v>511414</v>
      </c>
    </row>
    <row r="2334" spans="9:12" x14ac:dyDescent="0.25">
      <c r="I2334" t="s">
        <v>2332</v>
      </c>
      <c r="J2334">
        <v>2.25</v>
      </c>
      <c r="K2334" s="1">
        <v>0.61177500000000007</v>
      </c>
      <c r="L2334">
        <v>577154371</v>
      </c>
    </row>
    <row r="2335" spans="9:12" x14ac:dyDescent="0.25">
      <c r="I2335" t="s">
        <v>2333</v>
      </c>
      <c r="J2335">
        <v>-1.019999999999996</v>
      </c>
      <c r="K2335" s="1">
        <v>-0.58619399999999766</v>
      </c>
      <c r="L2335">
        <v>1333206425</v>
      </c>
    </row>
    <row r="2336" spans="9:12" x14ac:dyDescent="0.25">
      <c r="I2336" t="s">
        <v>2334</v>
      </c>
      <c r="J2336">
        <v>3.1999999999999957</v>
      </c>
      <c r="K2336" s="1">
        <v>0.9609599999999987</v>
      </c>
      <c r="L2336">
        <v>234383483</v>
      </c>
    </row>
    <row r="2337" spans="9:12" x14ac:dyDescent="0.25">
      <c r="I2337" t="s">
        <v>2335</v>
      </c>
      <c r="J2337">
        <v>2.1400000000000006</v>
      </c>
      <c r="K2337" s="1">
        <v>0.9880380000000003</v>
      </c>
      <c r="L2337">
        <v>48325219</v>
      </c>
    </row>
    <row r="2338" spans="9:12" x14ac:dyDescent="0.25">
      <c r="I2338" t="s">
        <v>2336</v>
      </c>
      <c r="J2338">
        <v>9.5099999999999909</v>
      </c>
      <c r="K2338" s="1">
        <v>14.681537999999986</v>
      </c>
      <c r="L2338">
        <v>224276066</v>
      </c>
    </row>
    <row r="2339" spans="9:12" x14ac:dyDescent="0.25">
      <c r="I2339" t="s">
        <v>2337</v>
      </c>
      <c r="J2339">
        <v>0</v>
      </c>
      <c r="K2339" s="1">
        <v>0</v>
      </c>
      <c r="L2339">
        <v>315068091</v>
      </c>
    </row>
    <row r="2340" spans="9:12" x14ac:dyDescent="0.25">
      <c r="I2340" t="s">
        <v>2338</v>
      </c>
      <c r="J2340">
        <v>-2.1799999999999997</v>
      </c>
      <c r="K2340" s="1">
        <v>-0.64418999999999993</v>
      </c>
      <c r="L2340">
        <v>23782168</v>
      </c>
    </row>
    <row r="2341" spans="9:12" x14ac:dyDescent="0.25">
      <c r="I2341" t="s">
        <v>2339</v>
      </c>
      <c r="J2341">
        <v>-0.16000000000000014</v>
      </c>
      <c r="K2341" s="1">
        <v>-1.0448000000000009E-2</v>
      </c>
      <c r="L2341">
        <v>8902379928</v>
      </c>
    </row>
    <row r="2342" spans="9:12" x14ac:dyDescent="0.25">
      <c r="I2342" t="s">
        <v>2340</v>
      </c>
      <c r="J2342">
        <v>2.4200000000000017</v>
      </c>
      <c r="K2342" s="1">
        <v>0.95686800000000061</v>
      </c>
      <c r="L2342">
        <v>1679556904</v>
      </c>
    </row>
    <row r="2343" spans="9:12" x14ac:dyDescent="0.25">
      <c r="I2343" t="s">
        <v>2341</v>
      </c>
      <c r="J2343">
        <v>-0.60999999999999943</v>
      </c>
      <c r="K2343" s="1">
        <v>-3.263499999999997E-2</v>
      </c>
      <c r="L2343">
        <v>215723730</v>
      </c>
    </row>
    <row r="2344" spans="9:12" x14ac:dyDescent="0.25">
      <c r="I2344" t="s">
        <v>2342</v>
      </c>
      <c r="J2344">
        <v>-0.97999999999999687</v>
      </c>
      <c r="K2344" s="1">
        <v>-0.46422599999999847</v>
      </c>
      <c r="L2344">
        <v>278140600</v>
      </c>
    </row>
    <row r="2345" spans="9:12" x14ac:dyDescent="0.25">
      <c r="I2345" t="s">
        <v>2343</v>
      </c>
      <c r="J2345">
        <v>-4.8999999999999986</v>
      </c>
      <c r="K2345" s="1">
        <v>-1.1211199999999997</v>
      </c>
      <c r="L2345">
        <v>15256337453</v>
      </c>
    </row>
    <row r="2346" spans="9:12" x14ac:dyDescent="0.25">
      <c r="I2346" t="s">
        <v>2344</v>
      </c>
      <c r="J2346">
        <v>-6.1599999999999966</v>
      </c>
      <c r="K2346" s="1">
        <v>-4.4881759999999975</v>
      </c>
      <c r="L2346">
        <v>112704729</v>
      </c>
    </row>
    <row r="2347" spans="9:12" x14ac:dyDescent="0.25">
      <c r="I2347" t="s">
        <v>2345</v>
      </c>
      <c r="J2347">
        <v>-0.32999999999999829</v>
      </c>
      <c r="K2347" s="1">
        <v>-0.20143199999999895</v>
      </c>
      <c r="L2347">
        <v>11154100105</v>
      </c>
    </row>
    <row r="2348" spans="9:12" x14ac:dyDescent="0.25">
      <c r="I2348" t="s">
        <v>2346</v>
      </c>
      <c r="J2348">
        <v>0.55000000000000071</v>
      </c>
      <c r="K2348" s="1">
        <v>6.2095000000000074E-2</v>
      </c>
      <c r="L2348">
        <v>213550738</v>
      </c>
    </row>
    <row r="2349" spans="9:12" x14ac:dyDescent="0.25">
      <c r="I2349" t="s">
        <v>2347</v>
      </c>
      <c r="J2349">
        <v>0.17000000000000171</v>
      </c>
      <c r="K2349" s="1">
        <v>0.12064900000000121</v>
      </c>
      <c r="L2349">
        <v>7416358132</v>
      </c>
    </row>
    <row r="2350" spans="9:12" x14ac:dyDescent="0.25">
      <c r="I2350" t="s">
        <v>2348</v>
      </c>
      <c r="J2350">
        <v>-4.7199999999999989</v>
      </c>
      <c r="K2350" s="1">
        <v>-2.7645039999999992</v>
      </c>
      <c r="L2350">
        <v>72789474208</v>
      </c>
    </row>
    <row r="2351" spans="9:12" x14ac:dyDescent="0.25">
      <c r="I2351" t="s">
        <v>2349</v>
      </c>
      <c r="J2351">
        <v>0.66000000000000014</v>
      </c>
      <c r="K2351" s="1">
        <v>0.20169600000000004</v>
      </c>
      <c r="L2351">
        <v>1308276509</v>
      </c>
    </row>
    <row r="2352" spans="9:12" x14ac:dyDescent="0.25">
      <c r="I2352" t="s">
        <v>2350</v>
      </c>
      <c r="J2352">
        <v>1.6299999999999955</v>
      </c>
      <c r="K2352" s="1">
        <v>1.2138609999999965</v>
      </c>
      <c r="L2352">
        <v>12024380259</v>
      </c>
    </row>
    <row r="2353" spans="9:12" x14ac:dyDescent="0.25">
      <c r="I2353" t="s">
        <v>2351</v>
      </c>
      <c r="J2353">
        <v>16.899999999999977</v>
      </c>
      <c r="K2353" s="1">
        <v>43.894369999999945</v>
      </c>
      <c r="L2353">
        <v>2344963841</v>
      </c>
    </row>
    <row r="2354" spans="9:12" x14ac:dyDescent="0.25">
      <c r="I2354" t="s">
        <v>2352</v>
      </c>
      <c r="J2354">
        <v>-0.4700000000000002</v>
      </c>
      <c r="K2354" s="1">
        <v>-1.3301000000000006E-2</v>
      </c>
      <c r="L2354">
        <v>1431590282</v>
      </c>
    </row>
    <row r="2355" spans="9:12" x14ac:dyDescent="0.25">
      <c r="I2355" t="s">
        <v>2353</v>
      </c>
      <c r="J2355">
        <v>1.879999999999999</v>
      </c>
      <c r="K2355" s="1">
        <v>0.45909599999999978</v>
      </c>
      <c r="L2355">
        <v>28773091</v>
      </c>
    </row>
    <row r="2356" spans="9:12" x14ac:dyDescent="0.25">
      <c r="I2356" t="s">
        <v>2354</v>
      </c>
      <c r="J2356">
        <v>0.33000000000000185</v>
      </c>
      <c r="K2356" s="1">
        <v>7.6989000000000432E-2</v>
      </c>
      <c r="L2356">
        <v>22065753</v>
      </c>
    </row>
    <row r="2357" spans="9:12" x14ac:dyDescent="0.25">
      <c r="I2357" t="s">
        <v>2355</v>
      </c>
      <c r="J2357">
        <v>7.6099999999999994</v>
      </c>
      <c r="K2357" s="1">
        <v>3.4602669999999995</v>
      </c>
      <c r="L2357">
        <v>134348496</v>
      </c>
    </row>
    <row r="2358" spans="9:12" x14ac:dyDescent="0.25">
      <c r="I2358" t="s">
        <v>2356</v>
      </c>
      <c r="J2358">
        <v>2.09</v>
      </c>
      <c r="K2358" s="1">
        <v>0.25581599999999999</v>
      </c>
      <c r="L2358">
        <v>20752203</v>
      </c>
    </row>
    <row r="2359" spans="9:12" x14ac:dyDescent="0.25">
      <c r="I2359" t="s">
        <v>2357</v>
      </c>
      <c r="J2359">
        <v>7.48</v>
      </c>
      <c r="K2359" s="1">
        <v>1.66056</v>
      </c>
      <c r="L2359">
        <v>677164147</v>
      </c>
    </row>
    <row r="2360" spans="9:12" x14ac:dyDescent="0.25">
      <c r="I2360" t="s">
        <v>2358</v>
      </c>
      <c r="J2360">
        <v>1.9099999999999966</v>
      </c>
      <c r="K2360" s="1">
        <v>1.7789739999999967</v>
      </c>
      <c r="L2360">
        <v>1582891875</v>
      </c>
    </row>
    <row r="2361" spans="9:12" x14ac:dyDescent="0.25">
      <c r="I2361" t="s">
        <v>2359</v>
      </c>
      <c r="J2361">
        <v>0.42000000000000171</v>
      </c>
      <c r="K2361" s="1">
        <v>0.12570600000000051</v>
      </c>
      <c r="L2361">
        <v>313982207</v>
      </c>
    </row>
    <row r="2362" spans="9:12" x14ac:dyDescent="0.25">
      <c r="I2362" t="s">
        <v>2360</v>
      </c>
      <c r="J2362">
        <v>3.7100000000000009</v>
      </c>
      <c r="K2362" s="1">
        <v>2.2916670000000008</v>
      </c>
      <c r="L2362">
        <v>15216416</v>
      </c>
    </row>
    <row r="2363" spans="9:12" x14ac:dyDescent="0.25">
      <c r="I2363" t="s">
        <v>2361</v>
      </c>
      <c r="J2363">
        <v>0.37999999999999989</v>
      </c>
      <c r="K2363" s="1">
        <v>2.3407999999999995E-2</v>
      </c>
      <c r="L2363">
        <v>30470709</v>
      </c>
    </row>
    <row r="2364" spans="9:12" x14ac:dyDescent="0.25">
      <c r="I2364" t="s">
        <v>2362</v>
      </c>
      <c r="J2364">
        <v>1.5700000000000003</v>
      </c>
      <c r="K2364" s="1">
        <v>0.58137100000000008</v>
      </c>
      <c r="L2364">
        <v>518084220</v>
      </c>
    </row>
    <row r="2365" spans="9:12" x14ac:dyDescent="0.25">
      <c r="I2365" t="s">
        <v>2363</v>
      </c>
      <c r="J2365">
        <v>-1.3700000000000045</v>
      </c>
      <c r="K2365" s="1">
        <v>-0.54827400000000182</v>
      </c>
      <c r="L2365">
        <v>459201722</v>
      </c>
    </row>
    <row r="2366" spans="9:12" x14ac:dyDescent="0.25">
      <c r="I2366" t="s">
        <v>2364</v>
      </c>
      <c r="J2366">
        <v>-1.5499999999999998</v>
      </c>
      <c r="K2366" s="1">
        <v>-0.14198</v>
      </c>
      <c r="L2366">
        <v>7138714908</v>
      </c>
    </row>
    <row r="2367" spans="9:12" x14ac:dyDescent="0.25">
      <c r="I2367" t="s">
        <v>2365</v>
      </c>
      <c r="J2367">
        <v>1.4200000000000017</v>
      </c>
      <c r="K2367" s="1">
        <v>0.46817400000000053</v>
      </c>
      <c r="L2367">
        <v>386175831</v>
      </c>
    </row>
    <row r="2368" spans="9:12" x14ac:dyDescent="0.25">
      <c r="I2368" t="s">
        <v>2366</v>
      </c>
      <c r="J2368">
        <v>3.7899999999999991</v>
      </c>
      <c r="K2368" s="1">
        <v>2.2425429999999995</v>
      </c>
      <c r="L2368">
        <v>120353084410</v>
      </c>
    </row>
    <row r="2369" spans="9:12" x14ac:dyDescent="0.25">
      <c r="I2369" t="s">
        <v>2367</v>
      </c>
      <c r="J2369">
        <v>-0.12000000000000099</v>
      </c>
      <c r="K2369" s="1">
        <v>-2.1024000000000174E-2</v>
      </c>
      <c r="L2369">
        <v>2225442210</v>
      </c>
    </row>
    <row r="2370" spans="9:12" x14ac:dyDescent="0.25">
      <c r="I2370" t="s">
        <v>2368</v>
      </c>
      <c r="J2370">
        <v>-2.6999999999999993</v>
      </c>
      <c r="K2370" s="1">
        <v>-0.22355999999999993</v>
      </c>
      <c r="L2370">
        <v>34848209</v>
      </c>
    </row>
    <row r="2371" spans="9:12" x14ac:dyDescent="0.25">
      <c r="I2371" t="s">
        <v>2369</v>
      </c>
      <c r="J2371">
        <v>-0.48999999999999844</v>
      </c>
      <c r="K2371" s="1">
        <v>-5.5320999999999822E-2</v>
      </c>
      <c r="L2371">
        <v>451732539</v>
      </c>
    </row>
    <row r="2372" spans="9:12" x14ac:dyDescent="0.25">
      <c r="I2372" t="s">
        <v>2370</v>
      </c>
      <c r="J2372">
        <v>-15.980000000000004</v>
      </c>
      <c r="K2372" s="1">
        <v>-7.9724220000000017</v>
      </c>
      <c r="L2372">
        <v>6712563868</v>
      </c>
    </row>
    <row r="2373" spans="9:12" x14ac:dyDescent="0.25">
      <c r="I2373" t="s">
        <v>2371</v>
      </c>
      <c r="J2373">
        <v>-1.8099999999999987</v>
      </c>
      <c r="K2373" s="1">
        <v>-0.36326699999999973</v>
      </c>
      <c r="L2373">
        <v>6769723423</v>
      </c>
    </row>
    <row r="2374" spans="9:12" x14ac:dyDescent="0.25">
      <c r="I2374" t="s">
        <v>2372</v>
      </c>
      <c r="J2374">
        <v>2.9699999999999989</v>
      </c>
      <c r="K2374" s="1">
        <v>0.75348899999999974</v>
      </c>
      <c r="L2374">
        <v>78834463</v>
      </c>
    </row>
    <row r="2375" spans="9:12" x14ac:dyDescent="0.25">
      <c r="I2375" t="s">
        <v>2373</v>
      </c>
      <c r="J2375">
        <v>0.17999999999999972</v>
      </c>
      <c r="K2375" s="1">
        <v>3.9977999999999937E-2</v>
      </c>
      <c r="L2375">
        <v>1180656120</v>
      </c>
    </row>
    <row r="2376" spans="9:12" x14ac:dyDescent="0.25">
      <c r="I2376" t="s">
        <v>2374</v>
      </c>
      <c r="J2376">
        <v>-0.44999999999999929</v>
      </c>
      <c r="K2376" s="1">
        <v>-4.6844999999999928E-2</v>
      </c>
      <c r="L2376">
        <v>1119443129</v>
      </c>
    </row>
    <row r="2377" spans="9:12" x14ac:dyDescent="0.25">
      <c r="I2377" t="s">
        <v>2375</v>
      </c>
      <c r="J2377">
        <v>0.21999999999999886</v>
      </c>
      <c r="K2377" s="1">
        <v>4.3911999999999778E-2</v>
      </c>
      <c r="L2377">
        <v>579816668</v>
      </c>
    </row>
    <row r="2378" spans="9:12" x14ac:dyDescent="0.25">
      <c r="I2378" t="s">
        <v>2376</v>
      </c>
      <c r="J2378">
        <v>5.93</v>
      </c>
      <c r="K2378" s="1">
        <v>1.9165759999999998</v>
      </c>
      <c r="L2378">
        <v>17682273</v>
      </c>
    </row>
    <row r="2379" spans="9:12" x14ac:dyDescent="0.25">
      <c r="I2379" t="s">
        <v>2377</v>
      </c>
      <c r="J2379">
        <v>-4.5100000000000016</v>
      </c>
      <c r="K2379" s="1">
        <v>-1.0814980000000003</v>
      </c>
      <c r="L2379">
        <v>172578622</v>
      </c>
    </row>
    <row r="2380" spans="9:12" x14ac:dyDescent="0.25">
      <c r="I2380" t="s">
        <v>2378</v>
      </c>
      <c r="J2380">
        <v>-2.6199999999999974</v>
      </c>
      <c r="K2380" s="1">
        <v>-1.0969939999999989</v>
      </c>
      <c r="L2380">
        <v>214727329</v>
      </c>
    </row>
    <row r="2381" spans="9:12" x14ac:dyDescent="0.25">
      <c r="I2381" t="s">
        <v>2379</v>
      </c>
      <c r="J2381">
        <v>-0.33000000000000007</v>
      </c>
      <c r="K2381" s="1">
        <v>-1.5906000000000003E-2</v>
      </c>
      <c r="L2381">
        <v>4458403737</v>
      </c>
    </row>
    <row r="2382" spans="9:12" x14ac:dyDescent="0.25">
      <c r="I2382" t="s">
        <v>2380</v>
      </c>
      <c r="J2382">
        <v>-0.20000000000000018</v>
      </c>
      <c r="K2382" s="1">
        <v>-1.3220000000000013E-2</v>
      </c>
      <c r="L2382">
        <v>759141525</v>
      </c>
    </row>
    <row r="2383" spans="9:12" x14ac:dyDescent="0.25">
      <c r="I2383" t="s">
        <v>2381</v>
      </c>
      <c r="J2383">
        <v>9.9999999999980105E-3</v>
      </c>
      <c r="K2383" s="1">
        <v>2.6689999999994691E-3</v>
      </c>
      <c r="L2383">
        <v>842184212</v>
      </c>
    </row>
    <row r="2384" spans="9:12" x14ac:dyDescent="0.25">
      <c r="I2384" t="s">
        <v>2382</v>
      </c>
      <c r="J2384">
        <v>-0.43000000000000327</v>
      </c>
      <c r="K2384" s="1">
        <v>-0.12113100000000093</v>
      </c>
      <c r="L2384">
        <v>166914647</v>
      </c>
    </row>
    <row r="2385" spans="9:12" x14ac:dyDescent="0.25">
      <c r="I2385" t="s">
        <v>2383</v>
      </c>
      <c r="J2385">
        <v>-0.2099999999999973</v>
      </c>
      <c r="K2385" s="1">
        <v>-6.5750999999999157E-2</v>
      </c>
      <c r="L2385">
        <v>2382053057</v>
      </c>
    </row>
    <row r="2386" spans="9:12" x14ac:dyDescent="0.25">
      <c r="I2386" t="s">
        <v>2384</v>
      </c>
      <c r="J2386">
        <v>1.1800000000000015</v>
      </c>
      <c r="K2386" s="1">
        <v>0.16756000000000021</v>
      </c>
      <c r="L2386">
        <v>294460618</v>
      </c>
    </row>
    <row r="2387" spans="9:12" x14ac:dyDescent="0.25">
      <c r="I2387" t="s">
        <v>2385</v>
      </c>
      <c r="J2387">
        <v>-1.1699999999999982</v>
      </c>
      <c r="K2387" s="1">
        <v>-0.20837699999999965</v>
      </c>
      <c r="L2387">
        <v>83029498</v>
      </c>
    </row>
    <row r="2388" spans="9:12" x14ac:dyDescent="0.25">
      <c r="I2388" t="s">
        <v>2386</v>
      </c>
      <c r="J2388">
        <v>-1.2700000000000031</v>
      </c>
      <c r="K2388" s="1">
        <v>-0.49834800000000123</v>
      </c>
      <c r="L2388">
        <v>136146685</v>
      </c>
    </row>
    <row r="2389" spans="9:12" x14ac:dyDescent="0.25">
      <c r="I2389" t="s">
        <v>2387</v>
      </c>
      <c r="J2389">
        <v>0.57000000000000028</v>
      </c>
      <c r="K2389" s="1">
        <v>7.1592000000000044E-2</v>
      </c>
      <c r="L2389">
        <v>262131956</v>
      </c>
    </row>
    <row r="2390" spans="9:12" x14ac:dyDescent="0.25">
      <c r="I2390" t="s">
        <v>2388</v>
      </c>
      <c r="J2390">
        <v>-0.31999999999999851</v>
      </c>
      <c r="K2390" s="1">
        <v>-3.7983999999999823E-2</v>
      </c>
      <c r="L2390">
        <v>466560082</v>
      </c>
    </row>
    <row r="2391" spans="9:12" x14ac:dyDescent="0.25">
      <c r="I2391" t="s">
        <v>2389</v>
      </c>
      <c r="J2391">
        <v>1.5100000000000051</v>
      </c>
      <c r="K2391" s="1">
        <v>0.57772600000000196</v>
      </c>
      <c r="L2391">
        <v>15845636362</v>
      </c>
    </row>
    <row r="2392" spans="9:12" x14ac:dyDescent="0.25">
      <c r="I2392" t="s">
        <v>2390</v>
      </c>
      <c r="J2392">
        <v>-0.65999999999999925</v>
      </c>
      <c r="K2392" s="1">
        <v>-4.1909999999999947E-2</v>
      </c>
      <c r="L2392">
        <v>61932351</v>
      </c>
    </row>
    <row r="2393" spans="9:12" x14ac:dyDescent="0.25">
      <c r="I2393" t="s">
        <v>2391</v>
      </c>
      <c r="J2393">
        <v>-5.7899999999999991</v>
      </c>
      <c r="K2393" s="1">
        <v>-2.7589349999999997</v>
      </c>
      <c r="L2393">
        <v>51247370</v>
      </c>
    </row>
    <row r="2394" spans="9:12" x14ac:dyDescent="0.25">
      <c r="I2394" t="s">
        <v>2392</v>
      </c>
      <c r="J2394">
        <v>3.5699999999999967</v>
      </c>
      <c r="K2394" s="1">
        <v>0.57155699999999954</v>
      </c>
      <c r="L2394">
        <v>47276744748</v>
      </c>
    </row>
    <row r="2395" spans="9:12" x14ac:dyDescent="0.25">
      <c r="I2395" t="s">
        <v>2393</v>
      </c>
      <c r="J2395">
        <v>-1.1100000000000012</v>
      </c>
      <c r="K2395" s="1">
        <v>-0.10223100000000013</v>
      </c>
      <c r="L2395">
        <v>741468625</v>
      </c>
    </row>
    <row r="2396" spans="9:12" x14ac:dyDescent="0.25">
      <c r="I2396" t="s">
        <v>2394</v>
      </c>
      <c r="J2396">
        <v>-1.0200000000000031</v>
      </c>
      <c r="K2396" s="1">
        <v>-0.27550200000000086</v>
      </c>
      <c r="L2396">
        <v>663542568</v>
      </c>
    </row>
    <row r="2397" spans="9:12" x14ac:dyDescent="0.25">
      <c r="I2397" t="s">
        <v>2395</v>
      </c>
      <c r="J2397">
        <v>-5.9999999999998721E-2</v>
      </c>
      <c r="K2397" s="1">
        <v>-1.8581999999999602E-2</v>
      </c>
      <c r="L2397">
        <v>98335247</v>
      </c>
    </row>
    <row r="2398" spans="9:12" x14ac:dyDescent="0.25">
      <c r="I2398" t="s">
        <v>2396</v>
      </c>
      <c r="J2398">
        <v>2.5199999999999996</v>
      </c>
      <c r="K2398" s="1">
        <v>0.55691999999999997</v>
      </c>
      <c r="L2398">
        <v>3628851271</v>
      </c>
    </row>
    <row r="2399" spans="9:12" x14ac:dyDescent="0.25">
      <c r="I2399" t="s">
        <v>2397</v>
      </c>
      <c r="J2399">
        <v>2.2799999999999976</v>
      </c>
      <c r="K2399" s="1">
        <v>0.67282799999999932</v>
      </c>
      <c r="L2399">
        <v>47902193269</v>
      </c>
    </row>
    <row r="2400" spans="9:12" x14ac:dyDescent="0.25">
      <c r="I2400" t="s">
        <v>2398</v>
      </c>
      <c r="J2400">
        <v>-0.87999999999999901</v>
      </c>
      <c r="K2400" s="1">
        <v>-0.19122399999999978</v>
      </c>
      <c r="L2400">
        <v>129633860</v>
      </c>
    </row>
    <row r="2401" spans="9:12" x14ac:dyDescent="0.25">
      <c r="I2401" t="s">
        <v>2399</v>
      </c>
      <c r="J2401">
        <v>1.8099999999999987</v>
      </c>
      <c r="K2401" s="1">
        <v>0.44652699999999973</v>
      </c>
      <c r="L2401">
        <v>71224285</v>
      </c>
    </row>
    <row r="2402" spans="9:12" x14ac:dyDescent="0.25">
      <c r="I2402" t="s">
        <v>2400</v>
      </c>
      <c r="J2402">
        <v>-0.15000000000000036</v>
      </c>
      <c r="K2402" s="1">
        <v>-1.7610000000000042E-2</v>
      </c>
      <c r="L2402">
        <v>102865330</v>
      </c>
    </row>
    <row r="2403" spans="9:12" x14ac:dyDescent="0.25">
      <c r="I2403" t="s">
        <v>2401</v>
      </c>
      <c r="J2403">
        <v>-56.220000000000013</v>
      </c>
      <c r="K2403" s="1">
        <v>-95.146728000000024</v>
      </c>
      <c r="L2403">
        <v>4220865788</v>
      </c>
    </row>
    <row r="2404" spans="9:12" x14ac:dyDescent="0.25">
      <c r="I2404" t="s">
        <v>2402</v>
      </c>
      <c r="J2404">
        <v>-4.0300000000000011</v>
      </c>
      <c r="K2404" s="1">
        <v>-1.8799950000000005</v>
      </c>
      <c r="L2404">
        <v>1624440150</v>
      </c>
    </row>
    <row r="2405" spans="9:12" x14ac:dyDescent="0.25">
      <c r="I2405" t="s">
        <v>2403</v>
      </c>
      <c r="J2405">
        <v>-2.3400000000000034</v>
      </c>
      <c r="K2405" s="1">
        <v>-1.0345140000000015</v>
      </c>
      <c r="L2405">
        <v>46217073</v>
      </c>
    </row>
    <row r="2406" spans="9:12" x14ac:dyDescent="0.25">
      <c r="I2406" t="s">
        <v>2404</v>
      </c>
      <c r="J2406">
        <v>-1.4300000000000033</v>
      </c>
      <c r="K2406" s="1">
        <v>-0.35049300000000083</v>
      </c>
      <c r="L2406">
        <v>272876174</v>
      </c>
    </row>
    <row r="2407" spans="9:12" x14ac:dyDescent="0.25">
      <c r="I2407" t="s">
        <v>2405</v>
      </c>
      <c r="J2407">
        <v>-20.229999999999997</v>
      </c>
      <c r="K2407" s="1">
        <v>-16.513748999999997</v>
      </c>
      <c r="L2407">
        <v>722334300</v>
      </c>
    </row>
    <row r="2408" spans="9:12" x14ac:dyDescent="0.25">
      <c r="I2408" t="s">
        <v>2406</v>
      </c>
      <c r="J2408">
        <v>0.10000000000000853</v>
      </c>
      <c r="K2408" s="1">
        <v>0.10746000000000916</v>
      </c>
      <c r="L2408">
        <v>4485300737</v>
      </c>
    </row>
    <row r="2409" spans="9:12" x14ac:dyDescent="0.25">
      <c r="I2409" t="s">
        <v>2407</v>
      </c>
      <c r="J2409">
        <v>3.0399999999999991</v>
      </c>
      <c r="K2409" s="1">
        <v>0.98100799999999977</v>
      </c>
      <c r="L2409">
        <v>32479422</v>
      </c>
    </row>
    <row r="2410" spans="9:12" x14ac:dyDescent="0.25">
      <c r="I2410" t="s">
        <v>2408</v>
      </c>
      <c r="J2410">
        <v>-4.9899999999999984</v>
      </c>
      <c r="K2410" s="1">
        <v>-1.6057819999999994</v>
      </c>
      <c r="L2410">
        <v>126059178</v>
      </c>
    </row>
    <row r="2411" spans="9:12" x14ac:dyDescent="0.25">
      <c r="I2411" t="s">
        <v>2409</v>
      </c>
      <c r="J2411">
        <v>3.490000000000002</v>
      </c>
      <c r="K2411" s="1">
        <v>0.59469600000000034</v>
      </c>
      <c r="L2411">
        <v>501216722</v>
      </c>
    </row>
    <row r="2412" spans="9:12" x14ac:dyDescent="0.25">
      <c r="I2412" t="s">
        <v>2410</v>
      </c>
      <c r="J2412">
        <v>-0.66000000000000369</v>
      </c>
      <c r="K2412" s="1">
        <v>-0.25799400000000144</v>
      </c>
      <c r="L2412">
        <v>492400347</v>
      </c>
    </row>
    <row r="2413" spans="9:12" x14ac:dyDescent="0.25">
      <c r="I2413" t="s">
        <v>2411</v>
      </c>
      <c r="J2413">
        <v>1.1599999999999966</v>
      </c>
      <c r="K2413" s="1">
        <v>1.3027959999999963</v>
      </c>
      <c r="L2413">
        <v>114147852</v>
      </c>
    </row>
    <row r="2414" spans="9:12" x14ac:dyDescent="0.25">
      <c r="I2414" t="s">
        <v>2412</v>
      </c>
      <c r="J2414">
        <v>-3.9799999999999969</v>
      </c>
      <c r="K2414" s="1">
        <v>-1.5621499999999988</v>
      </c>
      <c r="L2414">
        <v>214794441</v>
      </c>
    </row>
    <row r="2415" spans="9:12" x14ac:dyDescent="0.25">
      <c r="I2415" t="s">
        <v>2413</v>
      </c>
      <c r="J2415">
        <v>-0.11000000000000032</v>
      </c>
      <c r="K2415" s="1">
        <v>-6.0280000000000177E-3</v>
      </c>
      <c r="L2415">
        <v>2528781725</v>
      </c>
    </row>
    <row r="2416" spans="9:12" x14ac:dyDescent="0.25">
      <c r="I2416" t="s">
        <v>2414</v>
      </c>
      <c r="J2416">
        <v>7.009999999999998</v>
      </c>
      <c r="K2416" s="1">
        <v>3.700578999999999</v>
      </c>
      <c r="L2416">
        <v>131730237</v>
      </c>
    </row>
    <row r="2417" spans="9:12" x14ac:dyDescent="0.25">
      <c r="I2417" t="s">
        <v>2415</v>
      </c>
      <c r="J2417">
        <v>4.0000000000000924E-2</v>
      </c>
      <c r="K2417" s="1">
        <v>3.8760000000000894E-3</v>
      </c>
      <c r="L2417">
        <v>10326204173</v>
      </c>
    </row>
    <row r="2418" spans="9:12" x14ac:dyDescent="0.25">
      <c r="I2418" t="s">
        <v>2416</v>
      </c>
      <c r="J2418">
        <v>-1.5400000000000009</v>
      </c>
      <c r="K2418" s="1">
        <v>-0.21375200000000014</v>
      </c>
      <c r="L2418">
        <v>35173942</v>
      </c>
    </row>
    <row r="2419" spans="9:12" x14ac:dyDescent="0.25">
      <c r="I2419" t="s">
        <v>2417</v>
      </c>
      <c r="J2419">
        <v>0.58999999999999986</v>
      </c>
      <c r="K2419" s="1">
        <v>0.11723299999999998</v>
      </c>
      <c r="L2419">
        <v>83706303</v>
      </c>
    </row>
    <row r="2420" spans="9:12" x14ac:dyDescent="0.25">
      <c r="I2420" t="s">
        <v>2418</v>
      </c>
      <c r="J2420">
        <v>0.19999999999999929</v>
      </c>
      <c r="K2420" s="1">
        <v>1.9119999999999932E-2</v>
      </c>
      <c r="L2420">
        <v>13039877646</v>
      </c>
    </row>
    <row r="2421" spans="9:12" x14ac:dyDescent="0.25">
      <c r="I2421" t="s">
        <v>2419</v>
      </c>
      <c r="J2421">
        <v>-0.96999999999999886</v>
      </c>
      <c r="K2421" s="1">
        <v>-0.2433729999999997</v>
      </c>
      <c r="L2421">
        <v>5764542810</v>
      </c>
    </row>
    <row r="2422" spans="9:12" x14ac:dyDescent="0.25">
      <c r="I2422" t="s">
        <v>2420</v>
      </c>
      <c r="J2422">
        <v>2.0799999999999983</v>
      </c>
      <c r="K2422" s="1">
        <v>0.70407999999999948</v>
      </c>
      <c r="L2422">
        <v>55223316</v>
      </c>
    </row>
    <row r="2423" spans="9:12" x14ac:dyDescent="0.25">
      <c r="I2423" t="s">
        <v>2421</v>
      </c>
      <c r="J2423">
        <v>6.0000000000000053E-2</v>
      </c>
      <c r="K2423" s="1">
        <v>2.1060000000000015E-3</v>
      </c>
      <c r="L2423">
        <v>217206925</v>
      </c>
    </row>
    <row r="2424" spans="9:12" x14ac:dyDescent="0.25">
      <c r="I2424" t="s">
        <v>2422</v>
      </c>
      <c r="J2424">
        <v>12.020000000000003</v>
      </c>
      <c r="K2424" s="1">
        <v>6.9463580000000018</v>
      </c>
      <c r="L2424">
        <v>1501171130</v>
      </c>
    </row>
    <row r="2425" spans="9:12" x14ac:dyDescent="0.25">
      <c r="I2425" t="s">
        <v>2423</v>
      </c>
      <c r="J2425">
        <v>15.800000000000004</v>
      </c>
      <c r="K2425" s="1">
        <v>4.5662000000000011</v>
      </c>
      <c r="L2425">
        <v>3153570</v>
      </c>
    </row>
    <row r="2426" spans="9:12" x14ac:dyDescent="0.25">
      <c r="I2426" t="s">
        <v>2424</v>
      </c>
      <c r="J2426">
        <v>1.3399999999999892</v>
      </c>
      <c r="K2426" s="1">
        <v>0.8673819999999931</v>
      </c>
      <c r="L2426">
        <v>9495727</v>
      </c>
    </row>
    <row r="2427" spans="9:12" x14ac:dyDescent="0.25">
      <c r="I2427" t="s">
        <v>2425</v>
      </c>
      <c r="J2427">
        <v>0.79000000000000092</v>
      </c>
      <c r="K2427" s="1">
        <v>9.7644000000000106E-2</v>
      </c>
      <c r="L2427">
        <v>463327614</v>
      </c>
    </row>
    <row r="2428" spans="9:12" x14ac:dyDescent="0.25">
      <c r="I2428" t="s">
        <v>2426</v>
      </c>
      <c r="J2428">
        <v>-8.9999999999999858E-2</v>
      </c>
      <c r="K2428" s="1">
        <v>-6.6779999999999895E-3</v>
      </c>
      <c r="L2428">
        <v>529902887</v>
      </c>
    </row>
    <row r="2429" spans="9:12" x14ac:dyDescent="0.25">
      <c r="I2429" t="s">
        <v>2427</v>
      </c>
      <c r="J2429">
        <v>-3.5199999999999996</v>
      </c>
      <c r="K2429" s="1">
        <v>-0.95180799999999988</v>
      </c>
      <c r="L2429">
        <v>32823477383</v>
      </c>
    </row>
    <row r="2430" spans="9:12" x14ac:dyDescent="0.25">
      <c r="I2430" t="s">
        <v>2428</v>
      </c>
      <c r="J2430">
        <v>-1.25</v>
      </c>
      <c r="K2430" s="1">
        <v>-0.1555</v>
      </c>
      <c r="L2430">
        <v>3042327350</v>
      </c>
    </row>
    <row r="2431" spans="9:12" x14ac:dyDescent="0.25">
      <c r="I2431" t="s">
        <v>2429</v>
      </c>
      <c r="J2431">
        <v>2.1300000000000026</v>
      </c>
      <c r="K2431" s="1">
        <v>1.0409310000000012</v>
      </c>
      <c r="L2431">
        <v>57878904</v>
      </c>
    </row>
    <row r="2432" spans="9:12" x14ac:dyDescent="0.25">
      <c r="I2432" t="s">
        <v>2430</v>
      </c>
      <c r="J2432">
        <v>-1.1400000000000006</v>
      </c>
      <c r="K2432" s="1">
        <v>-0.70885200000000037</v>
      </c>
      <c r="L2432">
        <v>241241601</v>
      </c>
    </row>
    <row r="2433" spans="9:12" x14ac:dyDescent="0.25">
      <c r="I2433" t="s">
        <v>2431</v>
      </c>
      <c r="J2433">
        <v>1.3700000000000045</v>
      </c>
      <c r="K2433" s="1">
        <v>1.0065390000000034</v>
      </c>
      <c r="L2433">
        <v>5683487948</v>
      </c>
    </row>
    <row r="2434" spans="9:12" x14ac:dyDescent="0.25">
      <c r="I2434" t="s">
        <v>2432</v>
      </c>
      <c r="J2434">
        <v>-0.23000000000000043</v>
      </c>
      <c r="K2434" s="1">
        <v>-5.70630000000001E-2</v>
      </c>
      <c r="L2434">
        <v>2155938450</v>
      </c>
    </row>
    <row r="2435" spans="9:12" x14ac:dyDescent="0.25">
      <c r="I2435" t="s">
        <v>2433</v>
      </c>
      <c r="J2435">
        <v>-1.8599999999999994</v>
      </c>
      <c r="K2435" s="1">
        <v>-0.53270399999999984</v>
      </c>
      <c r="L2435">
        <v>148306981</v>
      </c>
    </row>
    <row r="2436" spans="9:12" x14ac:dyDescent="0.25">
      <c r="I2436" t="s">
        <v>2434</v>
      </c>
      <c r="J2436">
        <v>-5.4600000000000009</v>
      </c>
      <c r="K2436" s="1">
        <v>-2.6033280000000003</v>
      </c>
      <c r="L2436">
        <v>386991156</v>
      </c>
    </row>
    <row r="2437" spans="9:12" x14ac:dyDescent="0.25">
      <c r="I2437" t="s">
        <v>2435</v>
      </c>
      <c r="J2437">
        <v>-0.9399999999999995</v>
      </c>
      <c r="K2437" s="1">
        <v>-0.12783999999999993</v>
      </c>
      <c r="L2437">
        <v>29416967</v>
      </c>
    </row>
    <row r="2438" spans="9:12" x14ac:dyDescent="0.25">
      <c r="I2438" t="s">
        <v>2436</v>
      </c>
      <c r="J2438">
        <v>0.52999999999999936</v>
      </c>
      <c r="K2438" s="1">
        <v>6.3175999999999927E-2</v>
      </c>
      <c r="L2438">
        <v>58100152</v>
      </c>
    </row>
    <row r="2439" spans="9:12" x14ac:dyDescent="0.25">
      <c r="I2439" t="s">
        <v>2437</v>
      </c>
      <c r="J2439">
        <v>6.2000000000000028</v>
      </c>
      <c r="K2439" s="1">
        <v>1.8314800000000009</v>
      </c>
      <c r="L2439">
        <v>2805178707</v>
      </c>
    </row>
    <row r="2440" spans="9:12" x14ac:dyDescent="0.25">
      <c r="I2440" t="s">
        <v>2438</v>
      </c>
      <c r="J2440">
        <v>-4.5</v>
      </c>
      <c r="K2440" s="1">
        <v>-2.6936999999999998</v>
      </c>
      <c r="L2440">
        <v>1871193170</v>
      </c>
    </row>
    <row r="2441" spans="9:12" x14ac:dyDescent="0.25">
      <c r="I2441" t="s">
        <v>2439</v>
      </c>
      <c r="J2441">
        <v>2.769999999999996</v>
      </c>
      <c r="K2441" s="1">
        <v>3.1096019999999958</v>
      </c>
      <c r="L2441">
        <v>772093093</v>
      </c>
    </row>
    <row r="2442" spans="9:12" x14ac:dyDescent="0.25">
      <c r="I2442" t="s">
        <v>2440</v>
      </c>
      <c r="J2442">
        <v>0.48000000000000043</v>
      </c>
      <c r="K2442" s="1">
        <v>0.11275200000000009</v>
      </c>
      <c r="L2442">
        <v>7185714032</v>
      </c>
    </row>
    <row r="2443" spans="9:12" x14ac:dyDescent="0.25">
      <c r="I2443" t="s">
        <v>2441</v>
      </c>
      <c r="J2443">
        <v>-5.0000000000000711E-2</v>
      </c>
      <c r="K2443" s="1">
        <v>-1.0785000000000154E-2</v>
      </c>
      <c r="L2443">
        <v>47086618</v>
      </c>
    </row>
    <row r="2444" spans="9:12" x14ac:dyDescent="0.25">
      <c r="I2444" t="s">
        <v>2442</v>
      </c>
      <c r="J2444">
        <v>-1.7799999999999994</v>
      </c>
      <c r="K2444" s="1">
        <v>-0.22890799999999992</v>
      </c>
      <c r="L2444">
        <v>1337885292</v>
      </c>
    </row>
    <row r="2445" spans="9:12" x14ac:dyDescent="0.25">
      <c r="I2445" t="s">
        <v>2443</v>
      </c>
      <c r="J2445">
        <v>-15.009999999999991</v>
      </c>
      <c r="K2445" s="1">
        <v>-13.741654999999991</v>
      </c>
      <c r="L2445">
        <v>129865973</v>
      </c>
    </row>
    <row r="2446" spans="9:12" x14ac:dyDescent="0.25">
      <c r="I2446" t="s">
        <v>2444</v>
      </c>
      <c r="J2446">
        <v>-0.35000000000000142</v>
      </c>
      <c r="K2446" s="1">
        <v>-3.9270000000000159E-2</v>
      </c>
      <c r="L2446">
        <v>331150379</v>
      </c>
    </row>
    <row r="2447" spans="9:12" x14ac:dyDescent="0.25">
      <c r="I2447" t="s">
        <v>2445</v>
      </c>
      <c r="J2447">
        <v>-0.1899999999999995</v>
      </c>
      <c r="K2447" s="1">
        <v>-1.6187999999999956E-2</v>
      </c>
      <c r="L2447">
        <v>19635562</v>
      </c>
    </row>
    <row r="2448" spans="9:12" x14ac:dyDescent="0.25">
      <c r="I2448" t="s">
        <v>2446</v>
      </c>
      <c r="J2448">
        <v>0.47999999999999865</v>
      </c>
      <c r="K2448" s="1">
        <v>4.3823999999999884E-2</v>
      </c>
      <c r="L2448">
        <v>91217663498</v>
      </c>
    </row>
    <row r="2449" spans="9:12" x14ac:dyDescent="0.25">
      <c r="I2449" t="s">
        <v>2447</v>
      </c>
      <c r="J2449">
        <v>-0.72999999999999865</v>
      </c>
      <c r="K2449" s="1">
        <v>-6.4677999999999874E-2</v>
      </c>
      <c r="L2449">
        <v>4683953</v>
      </c>
    </row>
    <row r="2450" spans="9:12" x14ac:dyDescent="0.25">
      <c r="I2450" t="s">
        <v>2448</v>
      </c>
      <c r="J2450">
        <v>-3.1099999999999994</v>
      </c>
      <c r="K2450" s="1">
        <v>-0.66522899999999985</v>
      </c>
      <c r="L2450">
        <v>44661499</v>
      </c>
    </row>
    <row r="2451" spans="9:12" x14ac:dyDescent="0.25">
      <c r="I2451" t="s">
        <v>2449</v>
      </c>
      <c r="J2451">
        <v>-6.0000000000000497E-2</v>
      </c>
      <c r="K2451" s="1">
        <v>-7.6260000000000642E-3</v>
      </c>
      <c r="L2451">
        <v>316684251</v>
      </c>
    </row>
    <row r="2452" spans="9:12" x14ac:dyDescent="0.25">
      <c r="I2452" t="s">
        <v>2450</v>
      </c>
      <c r="J2452">
        <v>-1.25</v>
      </c>
      <c r="K2452" s="1">
        <v>-0.16899999999999998</v>
      </c>
      <c r="L2452">
        <v>98826329</v>
      </c>
    </row>
    <row r="2453" spans="9:12" x14ac:dyDescent="0.25">
      <c r="I2453" t="s">
        <v>2451</v>
      </c>
      <c r="J2453">
        <v>1.3600000000000012</v>
      </c>
      <c r="K2453" s="1">
        <v>0.15014400000000011</v>
      </c>
      <c r="L2453">
        <v>44852936</v>
      </c>
    </row>
    <row r="2454" spans="9:12" x14ac:dyDescent="0.25">
      <c r="I2454" t="s">
        <v>2452</v>
      </c>
      <c r="J2454">
        <v>2.3100000000000023</v>
      </c>
      <c r="K2454" s="1">
        <v>0.36059100000000033</v>
      </c>
      <c r="L2454">
        <v>6097593</v>
      </c>
    </row>
    <row r="2455" spans="9:12" x14ac:dyDescent="0.25">
      <c r="I2455" t="s">
        <v>2453</v>
      </c>
      <c r="J2455">
        <v>-5.0600000000000023</v>
      </c>
      <c r="K2455" s="1">
        <v>-3.1711020000000016</v>
      </c>
      <c r="L2455">
        <v>15769116</v>
      </c>
    </row>
    <row r="2456" spans="9:12" x14ac:dyDescent="0.25">
      <c r="I2456" t="s">
        <v>2454</v>
      </c>
      <c r="J2456">
        <v>-4.83</v>
      </c>
      <c r="K2456" s="1">
        <v>-0.76362300000000005</v>
      </c>
      <c r="L2456">
        <v>24072126</v>
      </c>
    </row>
    <row r="2457" spans="9:12" x14ac:dyDescent="0.25">
      <c r="I2457" t="s">
        <v>2455</v>
      </c>
      <c r="J2457">
        <v>2.4299999999999997</v>
      </c>
      <c r="K2457" s="1">
        <v>0.85851899999999981</v>
      </c>
      <c r="L2457">
        <v>112493119</v>
      </c>
    </row>
    <row r="2458" spans="9:12" x14ac:dyDescent="0.25">
      <c r="I2458" t="s">
        <v>2456</v>
      </c>
      <c r="J2458">
        <v>4.0000000000000924E-2</v>
      </c>
      <c r="K2458" s="1">
        <v>3.2080000000000741E-3</v>
      </c>
      <c r="L2458">
        <v>1777490307</v>
      </c>
    </row>
    <row r="2459" spans="9:12" x14ac:dyDescent="0.25">
      <c r="I2459" t="s">
        <v>2457</v>
      </c>
      <c r="J2459">
        <v>-4.8699999999999992</v>
      </c>
      <c r="K2459" s="1">
        <v>-0.67887799999999987</v>
      </c>
      <c r="L2459">
        <v>46229629</v>
      </c>
    </row>
    <row r="2460" spans="9:12" x14ac:dyDescent="0.25">
      <c r="I2460" t="s">
        <v>2458</v>
      </c>
      <c r="J2460">
        <v>-0.94999999999999929</v>
      </c>
      <c r="K2460" s="1">
        <v>-0.2858549999999998</v>
      </c>
      <c r="L2460">
        <v>65196677</v>
      </c>
    </row>
    <row r="2461" spans="9:12" x14ac:dyDescent="0.25">
      <c r="I2461" t="s">
        <v>2459</v>
      </c>
      <c r="J2461">
        <v>9.9999999999997868E-3</v>
      </c>
      <c r="K2461" s="1">
        <v>8.7199999999998151E-4</v>
      </c>
      <c r="L2461">
        <v>2107616561</v>
      </c>
    </row>
    <row r="2462" spans="9:12" x14ac:dyDescent="0.25">
      <c r="I2462" t="s">
        <v>2460</v>
      </c>
      <c r="J2462">
        <v>-2.9699999999999998</v>
      </c>
      <c r="K2462" s="1">
        <v>-0.29254499999999994</v>
      </c>
      <c r="L2462">
        <v>1049292954</v>
      </c>
    </row>
    <row r="2463" spans="9:12" x14ac:dyDescent="0.25">
      <c r="I2463" t="s">
        <v>2461</v>
      </c>
      <c r="J2463">
        <v>0.73000000000000043</v>
      </c>
      <c r="K2463" s="1">
        <v>7.606600000000005E-2</v>
      </c>
      <c r="L2463">
        <v>32871245</v>
      </c>
    </row>
    <row r="2464" spans="9:12" x14ac:dyDescent="0.25">
      <c r="I2464" t="s">
        <v>2462</v>
      </c>
      <c r="J2464">
        <v>0.35000000000000053</v>
      </c>
      <c r="K2464" s="1">
        <v>1.5365000000000023E-2</v>
      </c>
      <c r="L2464">
        <v>76437730</v>
      </c>
    </row>
    <row r="2465" spans="9:12" x14ac:dyDescent="0.25">
      <c r="I2465" t="s">
        <v>2463</v>
      </c>
      <c r="J2465">
        <v>0.39000000000000057</v>
      </c>
      <c r="K2465" s="1">
        <v>4.6176000000000064E-2</v>
      </c>
      <c r="L2465">
        <v>7485895</v>
      </c>
    </row>
    <row r="2466" spans="9:12" x14ac:dyDescent="0.25">
      <c r="I2466" t="s">
        <v>2464</v>
      </c>
      <c r="J2466">
        <v>-2.7900000000000063</v>
      </c>
      <c r="K2466" s="1">
        <v>-2.2819410000000051</v>
      </c>
      <c r="L2466">
        <v>2736658957</v>
      </c>
    </row>
    <row r="2467" spans="9:12" x14ac:dyDescent="0.25">
      <c r="I2467" t="s">
        <v>2465</v>
      </c>
      <c r="J2467">
        <v>1.4300000000000068</v>
      </c>
      <c r="K2467" s="1">
        <v>1.3630760000000064</v>
      </c>
      <c r="L2467">
        <v>13974010</v>
      </c>
    </row>
    <row r="2468" spans="9:12" x14ac:dyDescent="0.25">
      <c r="I2468" t="s">
        <v>2466</v>
      </c>
      <c r="J2468">
        <v>0.12999999999999901</v>
      </c>
      <c r="K2468" s="1">
        <v>3.7530999999999717E-2</v>
      </c>
      <c r="L2468">
        <v>151740305</v>
      </c>
    </row>
    <row r="2469" spans="9:12" x14ac:dyDescent="0.25">
      <c r="I2469" t="s">
        <v>2467</v>
      </c>
      <c r="J2469">
        <v>-0.16999999999999993</v>
      </c>
      <c r="K2469" s="1">
        <v>-1.5027999999999993E-2</v>
      </c>
      <c r="L2469">
        <v>321479484</v>
      </c>
    </row>
    <row r="2470" spans="9:12" x14ac:dyDescent="0.25">
      <c r="I2470" t="s">
        <v>2468</v>
      </c>
      <c r="J2470">
        <v>1.3299999999999983</v>
      </c>
      <c r="K2470" s="1">
        <v>0.61219899999999927</v>
      </c>
      <c r="L2470">
        <v>566019837</v>
      </c>
    </row>
    <row r="2471" spans="9:12" x14ac:dyDescent="0.25">
      <c r="I2471" t="s">
        <v>2469</v>
      </c>
      <c r="J2471">
        <v>-9.9999999999980105E-3</v>
      </c>
      <c r="K2471" s="1">
        <v>-3.196999999999364E-3</v>
      </c>
      <c r="L2471">
        <v>2917864484</v>
      </c>
    </row>
    <row r="2472" spans="9:12" x14ac:dyDescent="0.25">
      <c r="I2472" t="s">
        <v>2470</v>
      </c>
      <c r="J2472">
        <v>-0.65000000000000213</v>
      </c>
      <c r="K2472" s="1">
        <v>-0.17316000000000056</v>
      </c>
      <c r="L2472">
        <v>892226294</v>
      </c>
    </row>
    <row r="2473" spans="9:12" x14ac:dyDescent="0.25">
      <c r="I2473" t="s">
        <v>2471</v>
      </c>
      <c r="J2473">
        <v>0.33999999999999986</v>
      </c>
      <c r="K2473" s="1">
        <v>8.2619999999999971E-2</v>
      </c>
      <c r="L2473">
        <v>21179491959</v>
      </c>
    </row>
    <row r="2474" spans="9:12" x14ac:dyDescent="0.25">
      <c r="I2474" t="s">
        <v>2472</v>
      </c>
      <c r="J2474">
        <v>-13.710000000000008</v>
      </c>
      <c r="K2474" s="1">
        <v>-23.960967000000014</v>
      </c>
      <c r="L2474">
        <v>706637939</v>
      </c>
    </row>
    <row r="2475" spans="9:12" x14ac:dyDescent="0.25">
      <c r="I2475" t="s">
        <v>2473</v>
      </c>
      <c r="J2475">
        <v>1.8299999999999983</v>
      </c>
      <c r="K2475" s="1">
        <v>1.4350859999999988</v>
      </c>
      <c r="L2475">
        <v>19877964865</v>
      </c>
    </row>
    <row r="2476" spans="9:12" x14ac:dyDescent="0.25">
      <c r="I2476" t="s">
        <v>2474</v>
      </c>
      <c r="J2476">
        <v>0.34999999999999964</v>
      </c>
      <c r="K2476" s="1">
        <v>3.6994999999999965E-2</v>
      </c>
      <c r="L2476">
        <v>94638299</v>
      </c>
    </row>
    <row r="2477" spans="9:12" x14ac:dyDescent="0.25">
      <c r="I2477" t="s">
        <v>2475</v>
      </c>
      <c r="J2477">
        <v>0.42000000000000082</v>
      </c>
      <c r="K2477" s="1">
        <v>2.650200000000005E-2</v>
      </c>
      <c r="L2477">
        <v>183640918</v>
      </c>
    </row>
    <row r="2478" spans="9:12" x14ac:dyDescent="0.25">
      <c r="I2478" t="s">
        <v>2476</v>
      </c>
      <c r="J2478">
        <v>-2.230000000000004</v>
      </c>
      <c r="K2478" s="1">
        <v>-1.3631990000000025</v>
      </c>
      <c r="L2478">
        <v>697673351</v>
      </c>
    </row>
    <row r="2479" spans="9:12" x14ac:dyDescent="0.25">
      <c r="I2479" t="s">
        <v>2477</v>
      </c>
      <c r="J2479">
        <v>-1.4499999999999993</v>
      </c>
      <c r="K2479" s="1">
        <v>-0.37264999999999981</v>
      </c>
      <c r="L2479">
        <v>13220643138</v>
      </c>
    </row>
    <row r="2480" spans="9:12" x14ac:dyDescent="0.25">
      <c r="I2480" t="s">
        <v>2478</v>
      </c>
      <c r="J2480">
        <v>-0.89000000000000057</v>
      </c>
      <c r="K2480" s="1">
        <v>-0.40584000000000026</v>
      </c>
      <c r="L2480">
        <v>113063639</v>
      </c>
    </row>
    <row r="2481" spans="9:12" x14ac:dyDescent="0.25">
      <c r="I2481" t="s">
        <v>2479</v>
      </c>
      <c r="J2481">
        <v>5.1999999999999886</v>
      </c>
      <c r="K2481" s="1">
        <v>4.4465199999999907</v>
      </c>
      <c r="L2481">
        <v>69258645</v>
      </c>
    </row>
    <row r="2482" spans="9:12" x14ac:dyDescent="0.25">
      <c r="I2482" t="s">
        <v>2480</v>
      </c>
      <c r="J2482">
        <v>0.80999999999999872</v>
      </c>
      <c r="K2482" s="1">
        <v>0.1304099999999998</v>
      </c>
      <c r="L2482">
        <v>3007728213</v>
      </c>
    </row>
    <row r="2483" spans="9:12" x14ac:dyDescent="0.25">
      <c r="I2483" t="s">
        <v>2481</v>
      </c>
      <c r="J2483">
        <v>1.1400000000000006</v>
      </c>
      <c r="K2483" s="1">
        <v>0.13132800000000006</v>
      </c>
      <c r="L2483">
        <v>12528613</v>
      </c>
    </row>
    <row r="2484" spans="9:12" x14ac:dyDescent="0.25">
      <c r="I2484" t="s">
        <v>2482</v>
      </c>
      <c r="J2484">
        <v>0.23999999999999488</v>
      </c>
      <c r="K2484" s="1">
        <v>8.3975999999998219E-2</v>
      </c>
      <c r="L2484">
        <v>2617082537</v>
      </c>
    </row>
    <row r="2485" spans="9:12" x14ac:dyDescent="0.25">
      <c r="I2485" t="s">
        <v>2483</v>
      </c>
      <c r="J2485">
        <v>-5.9999999999999609E-2</v>
      </c>
      <c r="K2485" s="1">
        <v>-1.5179999999999901E-3</v>
      </c>
      <c r="L2485">
        <v>12133707</v>
      </c>
    </row>
    <row r="2486" spans="9:12" x14ac:dyDescent="0.25">
      <c r="I2486" t="s">
        <v>2484</v>
      </c>
      <c r="J2486">
        <v>-0.27000000000000135</v>
      </c>
      <c r="K2486" s="1">
        <v>-2.2410000000000114E-2</v>
      </c>
      <c r="L2486">
        <v>1862339770</v>
      </c>
    </row>
    <row r="2487" spans="9:12" x14ac:dyDescent="0.25">
      <c r="I2487" t="s">
        <v>2485</v>
      </c>
      <c r="J2487">
        <v>-3.9599999999999937</v>
      </c>
      <c r="K2487" s="1">
        <v>-1.6849799999999973</v>
      </c>
      <c r="L2487">
        <v>733929189</v>
      </c>
    </row>
    <row r="2488" spans="9:12" x14ac:dyDescent="0.25">
      <c r="I2488" t="s">
        <v>2486</v>
      </c>
      <c r="J2488">
        <v>6.7999999999999972</v>
      </c>
      <c r="K2488" s="1">
        <v>3.8712399999999985</v>
      </c>
      <c r="L2488">
        <v>118913669</v>
      </c>
    </row>
    <row r="2489" spans="9:12" x14ac:dyDescent="0.25">
      <c r="I2489" t="s">
        <v>2487</v>
      </c>
      <c r="J2489">
        <v>-1.5100000000000051</v>
      </c>
      <c r="K2489" s="1">
        <v>-0.62000600000000217</v>
      </c>
      <c r="L2489">
        <v>197333756</v>
      </c>
    </row>
    <row r="2490" spans="9:12" x14ac:dyDescent="0.25">
      <c r="I2490" t="s">
        <v>2488</v>
      </c>
      <c r="J2490">
        <v>0.33000000000000007</v>
      </c>
      <c r="K2490" s="1">
        <v>3.785100000000001E-2</v>
      </c>
      <c r="L2490">
        <v>63385223</v>
      </c>
    </row>
    <row r="2491" spans="9:12" x14ac:dyDescent="0.25">
      <c r="I2491" t="s">
        <v>2489</v>
      </c>
      <c r="J2491">
        <v>-0.43999999999999773</v>
      </c>
      <c r="K2491" s="1">
        <v>-0.41320399999999785</v>
      </c>
      <c r="L2491">
        <v>20848659</v>
      </c>
    </row>
    <row r="2492" spans="9:12" x14ac:dyDescent="0.25">
      <c r="I2492" t="s">
        <v>2490</v>
      </c>
      <c r="J2492">
        <v>1.2900000000000009</v>
      </c>
      <c r="K2492" s="1">
        <v>0.12603300000000009</v>
      </c>
      <c r="L2492">
        <v>859459126</v>
      </c>
    </row>
    <row r="2493" spans="9:12" x14ac:dyDescent="0.25">
      <c r="I2493" t="s">
        <v>2491</v>
      </c>
      <c r="J2493">
        <v>1.7399999999999984</v>
      </c>
      <c r="K2493" s="1">
        <v>0.27091799999999977</v>
      </c>
      <c r="L2493">
        <v>663631534</v>
      </c>
    </row>
    <row r="2494" spans="9:12" x14ac:dyDescent="0.25">
      <c r="I2494" t="s">
        <v>2492</v>
      </c>
      <c r="J2494">
        <v>-1.4200000000000017</v>
      </c>
      <c r="K2494" s="1">
        <v>-0.77517800000000103</v>
      </c>
      <c r="L2494">
        <v>14527377</v>
      </c>
    </row>
    <row r="2495" spans="9:12" x14ac:dyDescent="0.25">
      <c r="I2495" t="s">
        <v>2493</v>
      </c>
      <c r="J2495">
        <v>3.870000000000001</v>
      </c>
      <c r="K2495" s="1">
        <v>0.99575100000000027</v>
      </c>
      <c r="L2495">
        <v>349897639</v>
      </c>
    </row>
    <row r="2496" spans="9:12" x14ac:dyDescent="0.25">
      <c r="I2496" t="s">
        <v>2494</v>
      </c>
      <c r="J2496">
        <v>0.16000000000000369</v>
      </c>
      <c r="K2496" s="1">
        <v>5.4080000000001245E-2</v>
      </c>
      <c r="L2496">
        <v>202730082</v>
      </c>
    </row>
    <row r="2497" spans="9:12" x14ac:dyDescent="0.25">
      <c r="I2497" t="s">
        <v>2495</v>
      </c>
      <c r="J2497">
        <v>-0.91000000000000014</v>
      </c>
      <c r="K2497" s="1">
        <v>-0.25571000000000005</v>
      </c>
      <c r="L2497">
        <v>59048281796</v>
      </c>
    </row>
    <row r="2498" spans="9:12" x14ac:dyDescent="0.25">
      <c r="I2498" t="s">
        <v>2496</v>
      </c>
      <c r="J2498">
        <v>-0.62999999999999901</v>
      </c>
      <c r="K2498" s="1">
        <v>-0.13173299999999979</v>
      </c>
      <c r="L2498">
        <v>572105634</v>
      </c>
    </row>
    <row r="2499" spans="9:12" x14ac:dyDescent="0.25">
      <c r="I2499" t="s">
        <v>2497</v>
      </c>
      <c r="J2499">
        <v>0.61999999999999922</v>
      </c>
      <c r="K2499" s="1">
        <v>7.68179999999999E-2</v>
      </c>
      <c r="L2499">
        <v>29530217</v>
      </c>
    </row>
    <row r="2500" spans="9:12" x14ac:dyDescent="0.25">
      <c r="I2500" t="s">
        <v>2498</v>
      </c>
      <c r="J2500">
        <v>2.3899999999999988</v>
      </c>
      <c r="K2500" s="1">
        <v>0.22035799999999992</v>
      </c>
      <c r="L2500">
        <v>1787538</v>
      </c>
    </row>
    <row r="2501" spans="9:12" x14ac:dyDescent="0.25">
      <c r="I2501" t="s">
        <v>2499</v>
      </c>
      <c r="J2501">
        <v>-0.21999999999999975</v>
      </c>
      <c r="K2501" s="1">
        <v>-1.3661999999999985E-2</v>
      </c>
      <c r="L2501">
        <v>1052433257</v>
      </c>
    </row>
    <row r="2502" spans="9:12" x14ac:dyDescent="0.25">
      <c r="I2502" t="s">
        <v>2500</v>
      </c>
      <c r="J2502">
        <v>6.879999999999999</v>
      </c>
      <c r="K2502" s="1">
        <v>1.4571839999999998</v>
      </c>
      <c r="L2502">
        <v>16958491</v>
      </c>
    </row>
    <row r="2503" spans="9:12" x14ac:dyDescent="0.25">
      <c r="I2503" t="s">
        <v>2501</v>
      </c>
      <c r="J2503">
        <v>0.25999999999999979</v>
      </c>
      <c r="K2503" s="1">
        <v>2.6701999999999976E-2</v>
      </c>
      <c r="L2503">
        <v>57210096018</v>
      </c>
    </row>
    <row r="2504" spans="9:12" x14ac:dyDescent="0.25">
      <c r="I2504" t="s">
        <v>2502</v>
      </c>
      <c r="J2504">
        <v>0.84999999999999964</v>
      </c>
      <c r="K2504" s="1">
        <v>8.6104999999999973E-2</v>
      </c>
      <c r="L2504">
        <v>23936587</v>
      </c>
    </row>
    <row r="2505" spans="9:12" x14ac:dyDescent="0.25">
      <c r="I2505" t="s">
        <v>2503</v>
      </c>
      <c r="J2505">
        <v>-0.50999999999999091</v>
      </c>
      <c r="K2505" s="1">
        <v>-0.60516599999998921</v>
      </c>
      <c r="L2505">
        <v>832197166</v>
      </c>
    </row>
    <row r="2506" spans="9:12" x14ac:dyDescent="0.25">
      <c r="I2506" t="s">
        <v>2504</v>
      </c>
      <c r="J2506">
        <v>-0.41999999999999993</v>
      </c>
      <c r="K2506" s="1">
        <v>-2.7971999999999997E-2</v>
      </c>
      <c r="L2506">
        <v>450358246</v>
      </c>
    </row>
    <row r="2507" spans="9:12" x14ac:dyDescent="0.25">
      <c r="I2507" t="s">
        <v>2505</v>
      </c>
      <c r="J2507">
        <v>0.32000000000000028</v>
      </c>
      <c r="K2507" s="1">
        <v>2.092800000000002E-2</v>
      </c>
      <c r="L2507">
        <v>397152359</v>
      </c>
    </row>
    <row r="2508" spans="9:12" x14ac:dyDescent="0.25">
      <c r="I2508" t="s">
        <v>2506</v>
      </c>
      <c r="J2508">
        <v>-2.3299999999999983</v>
      </c>
      <c r="K2508" s="1">
        <v>-1.1973869999999991</v>
      </c>
      <c r="L2508">
        <v>8587636</v>
      </c>
    </row>
    <row r="2509" spans="9:12" x14ac:dyDescent="0.25">
      <c r="I2509" t="s">
        <v>2507</v>
      </c>
      <c r="J2509">
        <v>-0.3100000000000005</v>
      </c>
      <c r="K2509" s="1">
        <v>-1.8445000000000031E-2</v>
      </c>
      <c r="L2509">
        <v>107719152</v>
      </c>
    </row>
    <row r="2510" spans="9:12" x14ac:dyDescent="0.25">
      <c r="I2510" t="s">
        <v>2508</v>
      </c>
      <c r="J2510">
        <v>3.3000000000000043</v>
      </c>
      <c r="K2510" s="1">
        <v>1.1068200000000015</v>
      </c>
      <c r="L2510">
        <v>10206692427</v>
      </c>
    </row>
    <row r="2511" spans="9:12" x14ac:dyDescent="0.25">
      <c r="I2511" t="s">
        <v>2509</v>
      </c>
      <c r="J2511">
        <v>-0.21000000000000085</v>
      </c>
      <c r="K2511" s="1">
        <v>-4.2357000000000172E-2</v>
      </c>
      <c r="L2511">
        <v>719061816</v>
      </c>
    </row>
    <row r="2512" spans="9:12" x14ac:dyDescent="0.25">
      <c r="I2512" t="s">
        <v>2510</v>
      </c>
      <c r="J2512">
        <v>9.0600000000000023</v>
      </c>
      <c r="K2512" s="1">
        <v>2.2197000000000005</v>
      </c>
      <c r="L2512">
        <v>106913421</v>
      </c>
    </row>
    <row r="2513" spans="9:12" x14ac:dyDescent="0.25">
      <c r="I2513" t="s">
        <v>2511</v>
      </c>
      <c r="J2513">
        <v>0.12000000000000011</v>
      </c>
      <c r="K2513" s="1">
        <v>6.7200000000000055E-3</v>
      </c>
      <c r="L2513">
        <v>10020529</v>
      </c>
    </row>
    <row r="2514" spans="9:12" x14ac:dyDescent="0.25">
      <c r="I2514" t="s">
        <v>2512</v>
      </c>
      <c r="J2514">
        <v>0.25999999999999979</v>
      </c>
      <c r="K2514" s="1">
        <v>2.3087999999999984E-2</v>
      </c>
      <c r="L2514">
        <v>41278327</v>
      </c>
    </row>
    <row r="2515" spans="9:12" x14ac:dyDescent="0.25">
      <c r="I2515" t="s">
        <v>2513</v>
      </c>
      <c r="J2515">
        <v>0.83000000000000185</v>
      </c>
      <c r="K2515" s="1">
        <v>0.21480400000000047</v>
      </c>
      <c r="L2515">
        <v>7171932923</v>
      </c>
    </row>
    <row r="2516" spans="9:12" x14ac:dyDescent="0.25">
      <c r="I2516" t="s">
        <v>2514</v>
      </c>
      <c r="J2516">
        <v>-0.67999999999999972</v>
      </c>
      <c r="K2516" s="1">
        <v>-0.25493199999999988</v>
      </c>
      <c r="L2516">
        <v>1660558364</v>
      </c>
    </row>
    <row r="2517" spans="9:12" x14ac:dyDescent="0.25">
      <c r="I2517" t="s">
        <v>2515</v>
      </c>
      <c r="J2517">
        <v>6.9999999999998508E-2</v>
      </c>
      <c r="K2517" s="1">
        <v>9.3099999999998028E-3</v>
      </c>
      <c r="L2517">
        <v>389183451</v>
      </c>
    </row>
    <row r="2518" spans="9:12" x14ac:dyDescent="0.25">
      <c r="I2518" t="s">
        <v>2516</v>
      </c>
      <c r="J2518">
        <v>-0.32000000000000028</v>
      </c>
      <c r="K2518" s="1">
        <v>-2.8032000000000026E-2</v>
      </c>
      <c r="L2518">
        <v>123132836</v>
      </c>
    </row>
    <row r="2519" spans="9:12" x14ac:dyDescent="0.25">
      <c r="I2519" t="s">
        <v>2517</v>
      </c>
      <c r="J2519">
        <v>-0.59000000000000341</v>
      </c>
      <c r="K2519" s="1">
        <v>-0.22178100000000131</v>
      </c>
      <c r="L2519">
        <v>27937856</v>
      </c>
    </row>
    <row r="2520" spans="9:12" x14ac:dyDescent="0.25">
      <c r="I2520" t="s">
        <v>2518</v>
      </c>
      <c r="J2520">
        <v>-1.2899999999999991</v>
      </c>
      <c r="K2520" s="1">
        <v>-0.74729699999999954</v>
      </c>
      <c r="L2520">
        <v>2214108</v>
      </c>
    </row>
    <row r="2521" spans="9:12" x14ac:dyDescent="0.25">
      <c r="I2521" t="s">
        <v>2519</v>
      </c>
      <c r="J2521">
        <v>-9.9999999999997868E-3</v>
      </c>
      <c r="K2521" s="1">
        <v>-8.4899999999998193E-4</v>
      </c>
      <c r="L2521">
        <v>117154200</v>
      </c>
    </row>
    <row r="2522" spans="9:12" x14ac:dyDescent="0.25">
      <c r="I2522" t="s">
        <v>2520</v>
      </c>
      <c r="J2522">
        <v>-0.72000000000000064</v>
      </c>
      <c r="K2522" s="1">
        <v>-5.9328000000000054E-2</v>
      </c>
      <c r="L2522">
        <v>179835327</v>
      </c>
    </row>
    <row r="2523" spans="9:12" x14ac:dyDescent="0.25">
      <c r="I2523" t="s">
        <v>2521</v>
      </c>
      <c r="J2523">
        <v>-2.009999999999998</v>
      </c>
      <c r="K2523" s="1">
        <v>-0.62289899999999931</v>
      </c>
      <c r="L2523">
        <v>90024313</v>
      </c>
    </row>
    <row r="2524" spans="9:12" x14ac:dyDescent="0.25">
      <c r="I2524" t="s">
        <v>2522</v>
      </c>
      <c r="J2524">
        <v>1.6899999999999977</v>
      </c>
      <c r="K2524" s="1">
        <v>0.71808099999999908</v>
      </c>
      <c r="L2524">
        <v>16602307670</v>
      </c>
    </row>
    <row r="2525" spans="9:12" x14ac:dyDescent="0.25">
      <c r="I2525" t="s">
        <v>2523</v>
      </c>
      <c r="J2525">
        <v>-0.25</v>
      </c>
      <c r="K2525" s="1">
        <v>-8.14E-2</v>
      </c>
      <c r="L2525">
        <v>12591761120</v>
      </c>
    </row>
    <row r="2526" spans="9:12" x14ac:dyDescent="0.25">
      <c r="I2526" t="s">
        <v>2524</v>
      </c>
      <c r="J2526">
        <v>-1.0000000000000009</v>
      </c>
      <c r="K2526" s="1">
        <v>-8.9700000000000085E-2</v>
      </c>
      <c r="L2526">
        <v>2587277184</v>
      </c>
    </row>
    <row r="2527" spans="9:12" x14ac:dyDescent="0.25">
      <c r="I2527" t="s">
        <v>2525</v>
      </c>
      <c r="J2527">
        <v>-0.63000000000000078</v>
      </c>
      <c r="K2527" s="1">
        <v>-8.2278000000000101E-2</v>
      </c>
      <c r="L2527">
        <v>30039138</v>
      </c>
    </row>
    <row r="2528" spans="9:12" x14ac:dyDescent="0.25">
      <c r="I2528" t="s">
        <v>2526</v>
      </c>
      <c r="J2528">
        <v>-0.57999999999999829</v>
      </c>
      <c r="K2528" s="1">
        <v>-0.18519399999999944</v>
      </c>
      <c r="L2528">
        <v>2451704607</v>
      </c>
    </row>
    <row r="2529" spans="9:12" x14ac:dyDescent="0.25">
      <c r="I2529" t="s">
        <v>2527</v>
      </c>
      <c r="J2529">
        <v>-2.9299999999999997</v>
      </c>
      <c r="K2529" s="1">
        <v>-1.2874419999999998</v>
      </c>
      <c r="L2529">
        <v>39744429</v>
      </c>
    </row>
    <row r="2530" spans="9:12" x14ac:dyDescent="0.25">
      <c r="I2530" t="s">
        <v>2528</v>
      </c>
      <c r="J2530">
        <v>-0.21000000000000085</v>
      </c>
      <c r="K2530" s="1">
        <v>-3.8661000000000161E-2</v>
      </c>
      <c r="L2530">
        <v>112207329</v>
      </c>
    </row>
    <row r="2531" spans="9:12" x14ac:dyDescent="0.25">
      <c r="I2531" t="s">
        <v>2529</v>
      </c>
      <c r="J2531">
        <v>0.28999999999999915</v>
      </c>
      <c r="K2531" s="1">
        <v>2.5026999999999928E-2</v>
      </c>
      <c r="L2531">
        <v>258018147</v>
      </c>
    </row>
    <row r="2532" spans="9:12" x14ac:dyDescent="0.25">
      <c r="I2532" t="s">
        <v>2530</v>
      </c>
      <c r="J2532">
        <v>3.1099999999999994</v>
      </c>
      <c r="K2532" s="1">
        <v>0.50661899999999993</v>
      </c>
      <c r="L2532">
        <v>608397378</v>
      </c>
    </row>
    <row r="2533" spans="9:12" x14ac:dyDescent="0.25">
      <c r="I2533" t="s">
        <v>2531</v>
      </c>
      <c r="J2533">
        <v>2.5900000000000176</v>
      </c>
      <c r="K2533" s="1">
        <v>3.3012140000000225</v>
      </c>
      <c r="L2533">
        <v>213771574</v>
      </c>
    </row>
    <row r="2534" spans="9:12" x14ac:dyDescent="0.25">
      <c r="I2534" t="s">
        <v>2532</v>
      </c>
      <c r="J2534">
        <v>-1.0200000000000005</v>
      </c>
      <c r="K2534" s="1">
        <v>-8.1090000000000037E-2</v>
      </c>
      <c r="L2534">
        <v>51266850</v>
      </c>
    </row>
    <row r="2535" spans="9:12" x14ac:dyDescent="0.25">
      <c r="I2535" t="s">
        <v>2533</v>
      </c>
      <c r="J2535">
        <v>-4.4399999999999995</v>
      </c>
      <c r="K2535" s="1">
        <v>-0.61005599999999993</v>
      </c>
      <c r="L2535">
        <v>18484870</v>
      </c>
    </row>
    <row r="2536" spans="9:12" x14ac:dyDescent="0.25">
      <c r="I2536" t="s">
        <v>2534</v>
      </c>
      <c r="J2536">
        <v>-0.52000000000000135</v>
      </c>
      <c r="K2536" s="1">
        <v>-7.1292000000000189E-2</v>
      </c>
      <c r="L2536">
        <v>2445719</v>
      </c>
    </row>
    <row r="2537" spans="9:12" x14ac:dyDescent="0.25">
      <c r="I2537" t="s">
        <v>2535</v>
      </c>
      <c r="J2537">
        <v>0.25</v>
      </c>
      <c r="K2537" s="1">
        <v>3.3224999999999998E-2</v>
      </c>
      <c r="L2537">
        <v>399195688</v>
      </c>
    </row>
    <row r="2538" spans="9:12" x14ac:dyDescent="0.25">
      <c r="I2538" t="s">
        <v>2536</v>
      </c>
      <c r="J2538">
        <v>-1.1099999999999994</v>
      </c>
      <c r="K2538" s="1">
        <v>-7.7366999999999964E-2</v>
      </c>
      <c r="L2538">
        <v>223280888</v>
      </c>
    </row>
    <row r="2539" spans="9:12" x14ac:dyDescent="0.25">
      <c r="I2539" t="s">
        <v>2537</v>
      </c>
      <c r="J2539">
        <v>-0.27999999999999936</v>
      </c>
      <c r="K2539" s="1">
        <v>-4.5555999999999895E-2</v>
      </c>
      <c r="L2539">
        <v>605016720</v>
      </c>
    </row>
    <row r="2540" spans="9:12" x14ac:dyDescent="0.25">
      <c r="I2540" t="s">
        <v>2538</v>
      </c>
      <c r="J2540">
        <v>0</v>
      </c>
      <c r="K2540" s="1">
        <v>0</v>
      </c>
      <c r="L2540">
        <v>1279226</v>
      </c>
    </row>
    <row r="2541" spans="9:12" x14ac:dyDescent="0.25">
      <c r="I2541" t="s">
        <v>2539</v>
      </c>
      <c r="J2541">
        <v>1</v>
      </c>
      <c r="K2541" s="1">
        <v>0.57210000000000005</v>
      </c>
      <c r="L2541">
        <v>522186986</v>
      </c>
    </row>
    <row r="2542" spans="9:12" x14ac:dyDescent="0.25">
      <c r="I2542" t="s">
        <v>2540</v>
      </c>
      <c r="J2542">
        <v>-1.0599999999999987</v>
      </c>
      <c r="K2542" s="1">
        <v>-0.25259799999999966</v>
      </c>
      <c r="L2542">
        <v>1448141344</v>
      </c>
    </row>
    <row r="2543" spans="9:12" x14ac:dyDescent="0.25">
      <c r="I2543" t="s">
        <v>2541</v>
      </c>
      <c r="J2543">
        <v>0.75999999999999801</v>
      </c>
      <c r="K2543" s="1">
        <v>0.1174959999999997</v>
      </c>
      <c r="L2543">
        <v>382904514</v>
      </c>
    </row>
    <row r="2544" spans="9:12" x14ac:dyDescent="0.25">
      <c r="I2544" t="s">
        <v>2542</v>
      </c>
      <c r="J2544">
        <v>-0.10000000000000009</v>
      </c>
      <c r="K2544" s="1">
        <v>-2.5400000000000023E-3</v>
      </c>
      <c r="L2544">
        <v>20779160</v>
      </c>
    </row>
    <row r="2545" spans="9:12" x14ac:dyDescent="0.25">
      <c r="I2545" t="s">
        <v>2543</v>
      </c>
      <c r="J2545">
        <v>-1.1500000000000004</v>
      </c>
      <c r="K2545" s="1">
        <v>-0.19136000000000006</v>
      </c>
      <c r="L2545">
        <v>118211997560</v>
      </c>
    </row>
    <row r="2546" spans="9:12" x14ac:dyDescent="0.25">
      <c r="I2546" t="s">
        <v>2544</v>
      </c>
      <c r="J2546">
        <v>-4.6199999999999974</v>
      </c>
      <c r="K2546" s="1">
        <v>-1.4807099999999991</v>
      </c>
      <c r="L2546">
        <v>29208899</v>
      </c>
    </row>
    <row r="2547" spans="9:12" x14ac:dyDescent="0.25">
      <c r="I2547" t="s">
        <v>2545</v>
      </c>
      <c r="J2547">
        <v>-4.9999999999999822E-2</v>
      </c>
      <c r="K2547" s="1">
        <v>-3.8699999999999863E-3</v>
      </c>
      <c r="L2547">
        <v>2690672008</v>
      </c>
    </row>
    <row r="2548" spans="9:12" x14ac:dyDescent="0.25">
      <c r="I2548" t="s">
        <v>2546</v>
      </c>
      <c r="J2548">
        <v>0.28000000000000114</v>
      </c>
      <c r="K2548" s="1">
        <v>5.3368000000000214E-2</v>
      </c>
      <c r="L2548">
        <v>515515385</v>
      </c>
    </row>
    <row r="2549" spans="9:12" x14ac:dyDescent="0.25">
      <c r="I2549" t="s">
        <v>2547</v>
      </c>
      <c r="J2549">
        <v>0.49000000000000199</v>
      </c>
      <c r="K2549" s="1">
        <v>0.19619600000000079</v>
      </c>
      <c r="L2549">
        <v>243970269</v>
      </c>
    </row>
    <row r="2550" spans="9:12" x14ac:dyDescent="0.25">
      <c r="I2550" t="s">
        <v>2548</v>
      </c>
      <c r="J2550">
        <v>-0.20000000000000107</v>
      </c>
      <c r="K2550" s="1">
        <v>-2.1600000000000116E-2</v>
      </c>
      <c r="L2550">
        <v>58775131</v>
      </c>
    </row>
    <row r="2551" spans="9:12" x14ac:dyDescent="0.25">
      <c r="I2551" t="s">
        <v>2549</v>
      </c>
      <c r="J2551">
        <v>-2.1099999999999994</v>
      </c>
      <c r="K2551" s="1">
        <v>-1.0948789999999997</v>
      </c>
      <c r="L2551">
        <v>8049058</v>
      </c>
    </row>
    <row r="2552" spans="9:12" x14ac:dyDescent="0.25">
      <c r="I2552" t="s">
        <v>2550</v>
      </c>
      <c r="J2552">
        <v>-9.9999999999997868E-3</v>
      </c>
      <c r="K2552" s="1">
        <v>-5.6399999999998791E-4</v>
      </c>
      <c r="L2552">
        <v>51832307</v>
      </c>
    </row>
    <row r="2553" spans="9:12" x14ac:dyDescent="0.25">
      <c r="I2553" t="s">
        <v>2551</v>
      </c>
      <c r="J2553">
        <v>-5.5699999999999994</v>
      </c>
      <c r="K2553" s="1">
        <v>-0.39324199999999992</v>
      </c>
      <c r="L2553">
        <v>268991072</v>
      </c>
    </row>
    <row r="2554" spans="9:12" x14ac:dyDescent="0.25">
      <c r="I2554" t="s">
        <v>2552</v>
      </c>
      <c r="J2554">
        <v>-0.73000000000000043</v>
      </c>
      <c r="K2554" s="1">
        <v>-0.14673000000000008</v>
      </c>
      <c r="L2554">
        <v>1167681540</v>
      </c>
    </row>
    <row r="2555" spans="9:12" x14ac:dyDescent="0.25">
      <c r="I2555" t="s">
        <v>2553</v>
      </c>
      <c r="J2555">
        <v>1.5500000000000007</v>
      </c>
      <c r="K2555" s="1">
        <v>0.33929500000000018</v>
      </c>
      <c r="L2555">
        <v>8663054162</v>
      </c>
    </row>
    <row r="2556" spans="9:12" x14ac:dyDescent="0.25">
      <c r="I2556" t="s">
        <v>2554</v>
      </c>
      <c r="J2556">
        <v>0.89000000000000057</v>
      </c>
      <c r="K2556" s="1">
        <v>0.24279200000000017</v>
      </c>
      <c r="L2556">
        <v>17698320</v>
      </c>
    </row>
    <row r="2557" spans="9:12" x14ac:dyDescent="0.25">
      <c r="I2557" t="s">
        <v>2555</v>
      </c>
      <c r="J2557">
        <v>-1.8900000000000006</v>
      </c>
      <c r="K2557" s="1">
        <v>-1.0187100000000002</v>
      </c>
      <c r="L2557">
        <v>55564991</v>
      </c>
    </row>
    <row r="2558" spans="9:12" x14ac:dyDescent="0.25">
      <c r="I2558" t="s">
        <v>2556</v>
      </c>
      <c r="J2558">
        <v>-9.7999999999999972</v>
      </c>
      <c r="K2558" s="1">
        <v>-9.5549999999999979</v>
      </c>
      <c r="L2558">
        <v>55597269</v>
      </c>
    </row>
    <row r="2559" spans="9:12" x14ac:dyDescent="0.25">
      <c r="I2559" t="s">
        <v>2557</v>
      </c>
      <c r="J2559">
        <v>-6.9699999999999989</v>
      </c>
      <c r="K2559" s="1">
        <v>-2.4304389999999993</v>
      </c>
      <c r="L2559">
        <v>581389881</v>
      </c>
    </row>
    <row r="2560" spans="9:12" x14ac:dyDescent="0.25">
      <c r="I2560" t="s">
        <v>2558</v>
      </c>
      <c r="J2560">
        <v>0.12999999999999545</v>
      </c>
      <c r="K2560" s="1">
        <v>0.11614199999999594</v>
      </c>
      <c r="L2560">
        <v>6573206</v>
      </c>
    </row>
    <row r="2561" spans="9:12" x14ac:dyDescent="0.25">
      <c r="I2561" t="s">
        <v>2559</v>
      </c>
      <c r="J2561">
        <v>0.47999999999999687</v>
      </c>
      <c r="K2561" s="1">
        <v>0.19180799999999876</v>
      </c>
      <c r="L2561">
        <v>957988483</v>
      </c>
    </row>
    <row r="2562" spans="9:12" x14ac:dyDescent="0.25">
      <c r="I2562" t="s">
        <v>2560</v>
      </c>
      <c r="J2562">
        <v>0.40000000000000036</v>
      </c>
      <c r="K2562" s="1">
        <v>3.4400000000000028E-2</v>
      </c>
      <c r="L2562">
        <v>848662206</v>
      </c>
    </row>
    <row r="2563" spans="9:12" x14ac:dyDescent="0.25">
      <c r="I2563" t="s">
        <v>2561</v>
      </c>
      <c r="J2563">
        <v>-0.19000000000000039</v>
      </c>
      <c r="K2563" s="1">
        <v>-5.1680000000000111E-3</v>
      </c>
      <c r="L2563">
        <v>3968804000</v>
      </c>
    </row>
    <row r="2564" spans="9:12" x14ac:dyDescent="0.25">
      <c r="I2564" t="s">
        <v>2562</v>
      </c>
      <c r="J2564">
        <v>-9.0000000000003411E-2</v>
      </c>
      <c r="K2564" s="1">
        <v>-3.0843000000001172E-2</v>
      </c>
      <c r="L2564">
        <v>196061254</v>
      </c>
    </row>
    <row r="2565" spans="9:12" x14ac:dyDescent="0.25">
      <c r="I2565" t="s">
        <v>2563</v>
      </c>
      <c r="J2565">
        <v>-0.81000000000000227</v>
      </c>
      <c r="K2565" s="1">
        <v>-0.26551800000000075</v>
      </c>
      <c r="L2565">
        <v>122599094</v>
      </c>
    </row>
    <row r="2566" spans="9:12" x14ac:dyDescent="0.25">
      <c r="I2566" t="s">
        <v>2564</v>
      </c>
      <c r="J2566">
        <v>9.9999999999980105E-3</v>
      </c>
      <c r="K2566" s="1">
        <v>1.6729999999996672E-3</v>
      </c>
      <c r="L2566">
        <v>89584846</v>
      </c>
    </row>
    <row r="2567" spans="9:12" x14ac:dyDescent="0.25">
      <c r="I2567" t="s">
        <v>2565</v>
      </c>
      <c r="J2567">
        <v>-0.19999999999999929</v>
      </c>
      <c r="K2567" s="1">
        <v>-3.885999999999986E-2</v>
      </c>
      <c r="L2567">
        <v>328677277</v>
      </c>
    </row>
    <row r="2568" spans="9:12" x14ac:dyDescent="0.25">
      <c r="I2568" t="s">
        <v>2566</v>
      </c>
      <c r="J2568">
        <v>12.95</v>
      </c>
      <c r="K2568" s="1">
        <v>4.1414099999999996</v>
      </c>
      <c r="L2568">
        <v>328694229</v>
      </c>
    </row>
    <row r="2569" spans="9:12" x14ac:dyDescent="0.25">
      <c r="I2569" t="s">
        <v>2567</v>
      </c>
      <c r="J2569">
        <v>9.9999999999997868E-3</v>
      </c>
      <c r="K2569" s="1">
        <v>7.2399999999998464E-4</v>
      </c>
      <c r="L2569">
        <v>2695720907</v>
      </c>
    </row>
    <row r="2570" spans="9:12" x14ac:dyDescent="0.25">
      <c r="I2570" t="s">
        <v>2568</v>
      </c>
      <c r="J2570">
        <v>-33.649999999999991</v>
      </c>
      <c r="K2570" s="1">
        <v>-37.573589999999989</v>
      </c>
      <c r="L2570">
        <v>2215127801</v>
      </c>
    </row>
    <row r="2571" spans="9:12" x14ac:dyDescent="0.25">
      <c r="I2571" t="s">
        <v>2569</v>
      </c>
      <c r="J2571">
        <v>1.3200000000000003</v>
      </c>
      <c r="K2571" s="1">
        <v>9.8868000000000025E-2</v>
      </c>
      <c r="L2571">
        <v>192158202</v>
      </c>
    </row>
    <row r="2572" spans="9:12" x14ac:dyDescent="0.25">
      <c r="I2572" t="s">
        <v>2570</v>
      </c>
      <c r="J2572">
        <v>-3.3200000000000003</v>
      </c>
      <c r="K2572" s="1">
        <v>-0.66599200000000003</v>
      </c>
      <c r="L2572">
        <v>411031151073</v>
      </c>
    </row>
    <row r="2573" spans="9:12" x14ac:dyDescent="0.25">
      <c r="I2573" t="s">
        <v>2571</v>
      </c>
      <c r="J2573">
        <v>-0.81000000000000227</v>
      </c>
      <c r="K2573" s="1">
        <v>-0.19683000000000056</v>
      </c>
      <c r="L2573">
        <v>19424667</v>
      </c>
    </row>
    <row r="2574" spans="9:12" x14ac:dyDescent="0.25">
      <c r="I2574" t="s">
        <v>2572</v>
      </c>
      <c r="J2574">
        <v>6.07</v>
      </c>
      <c r="K2574" s="1">
        <v>1.4798659999999999</v>
      </c>
      <c r="L2574">
        <v>362300722</v>
      </c>
    </row>
    <row r="2575" spans="9:12" x14ac:dyDescent="0.25">
      <c r="I2575" t="s">
        <v>2573</v>
      </c>
      <c r="J2575">
        <v>-0.25</v>
      </c>
      <c r="K2575" s="1">
        <v>-4.1950000000000001E-2</v>
      </c>
      <c r="L2575">
        <v>2163030025</v>
      </c>
    </row>
    <row r="2576" spans="9:12" x14ac:dyDescent="0.25">
      <c r="I2576" t="s">
        <v>2574</v>
      </c>
      <c r="J2576">
        <v>-1.1000000000000014</v>
      </c>
      <c r="K2576" s="1">
        <v>-0.21912000000000031</v>
      </c>
      <c r="L2576">
        <v>996248783</v>
      </c>
    </row>
    <row r="2577" spans="9:12" x14ac:dyDescent="0.25">
      <c r="I2577" t="s">
        <v>2575</v>
      </c>
      <c r="J2577">
        <v>0.36999999999999922</v>
      </c>
      <c r="K2577" s="1">
        <v>4.9024999999999895E-2</v>
      </c>
      <c r="L2577">
        <v>3466497803</v>
      </c>
    </row>
    <row r="2578" spans="9:12" x14ac:dyDescent="0.25">
      <c r="I2578" t="s">
        <v>2576</v>
      </c>
      <c r="J2578">
        <v>0</v>
      </c>
      <c r="K2578" s="1">
        <v>0</v>
      </c>
      <c r="L2578">
        <v>1652352217</v>
      </c>
    </row>
    <row r="2579" spans="9:12" x14ac:dyDescent="0.25">
      <c r="I2579" t="s">
        <v>2577</v>
      </c>
      <c r="J2579">
        <v>-2.0300000000000011</v>
      </c>
      <c r="K2579" s="1">
        <v>-0.54485200000000034</v>
      </c>
      <c r="L2579">
        <v>225523819</v>
      </c>
    </row>
    <row r="2580" spans="9:12" x14ac:dyDescent="0.25">
      <c r="I2580" t="s">
        <v>2578</v>
      </c>
      <c r="J2580">
        <v>-1.4099999999999966</v>
      </c>
      <c r="K2580" s="1">
        <v>-0.60347999999999846</v>
      </c>
      <c r="L2580">
        <v>79370550</v>
      </c>
    </row>
    <row r="2581" spans="9:12" x14ac:dyDescent="0.25">
      <c r="I2581" t="s">
        <v>2579</v>
      </c>
      <c r="J2581">
        <v>-4.5499999999999985E-2</v>
      </c>
      <c r="K2581" s="1">
        <v>-3.154059999999999E-4</v>
      </c>
      <c r="L2581">
        <v>134177367</v>
      </c>
    </row>
    <row r="2582" spans="9:12" x14ac:dyDescent="0.25">
      <c r="I2582" t="s">
        <v>2580</v>
      </c>
      <c r="J2582">
        <v>0.16000000000000014</v>
      </c>
      <c r="K2582" s="1">
        <v>1.9024000000000017E-2</v>
      </c>
      <c r="L2582">
        <v>59731405</v>
      </c>
    </row>
    <row r="2583" spans="9:12" x14ac:dyDescent="0.25">
      <c r="I2583" t="s">
        <v>2581</v>
      </c>
      <c r="J2583">
        <v>0.25</v>
      </c>
      <c r="K2583" s="1">
        <v>1.7600000000000001E-2</v>
      </c>
      <c r="L2583">
        <v>89942826</v>
      </c>
    </row>
    <row r="2584" spans="9:12" x14ac:dyDescent="0.25">
      <c r="I2584" t="s">
        <v>2582</v>
      </c>
      <c r="J2584">
        <v>7.9999999999998295E-2</v>
      </c>
      <c r="K2584" s="1">
        <v>1.9423999999999587E-2</v>
      </c>
      <c r="L2584">
        <v>382297821</v>
      </c>
    </row>
    <row r="2585" spans="9:12" x14ac:dyDescent="0.25">
      <c r="I2585" t="s">
        <v>2583</v>
      </c>
      <c r="J2585">
        <v>-0.54999999999999893</v>
      </c>
      <c r="K2585" s="1">
        <v>-8.2609999999999836E-2</v>
      </c>
      <c r="L2585">
        <v>518289482</v>
      </c>
    </row>
    <row r="2586" spans="9:12" x14ac:dyDescent="0.25">
      <c r="I2586" t="s">
        <v>2584</v>
      </c>
      <c r="J2586">
        <v>-0.31000000000000005</v>
      </c>
      <c r="K2586" s="1">
        <v>-1.1811000000000002E-2</v>
      </c>
      <c r="L2586">
        <v>2324134226</v>
      </c>
    </row>
    <row r="2587" spans="9:12" x14ac:dyDescent="0.25">
      <c r="I2587" t="s">
        <v>2585</v>
      </c>
      <c r="J2587">
        <v>-0.32000000000000206</v>
      </c>
      <c r="K2587" s="1">
        <v>-5.1232000000000333E-2</v>
      </c>
      <c r="L2587">
        <v>6866744535</v>
      </c>
    </row>
    <row r="2588" spans="9:12" x14ac:dyDescent="0.25">
      <c r="I2588" t="s">
        <v>2586</v>
      </c>
      <c r="J2588">
        <v>-21.430000000000007</v>
      </c>
      <c r="K2588" s="1">
        <v>-14.925995000000006</v>
      </c>
      <c r="L2588">
        <v>81900504438</v>
      </c>
    </row>
    <row r="2589" spans="9:12" x14ac:dyDescent="0.25">
      <c r="I2589" t="s">
        <v>2587</v>
      </c>
      <c r="J2589">
        <v>0.66999999999999815</v>
      </c>
      <c r="K2589" s="1">
        <v>0.18873899999999949</v>
      </c>
      <c r="L2589">
        <v>2626620654</v>
      </c>
    </row>
    <row r="2590" spans="9:12" x14ac:dyDescent="0.25">
      <c r="I2590" t="s">
        <v>2588</v>
      </c>
      <c r="J2590">
        <v>-0.13000000000000256</v>
      </c>
      <c r="K2590" s="1">
        <v>-4.1496000000000817E-2</v>
      </c>
      <c r="L2590">
        <v>51326729</v>
      </c>
    </row>
    <row r="2591" spans="9:12" x14ac:dyDescent="0.25">
      <c r="I2591" t="s">
        <v>2589</v>
      </c>
      <c r="J2591">
        <v>-2.9999999999997584E-2</v>
      </c>
      <c r="K2591" s="1">
        <v>-6.5489999999994719E-3</v>
      </c>
      <c r="L2591">
        <v>4690577862</v>
      </c>
    </row>
    <row r="2592" spans="9:12" x14ac:dyDescent="0.25">
      <c r="I2592" t="s">
        <v>2590</v>
      </c>
      <c r="J2592">
        <v>-1.120000000000001</v>
      </c>
      <c r="K2592" s="1">
        <v>-0.31180800000000025</v>
      </c>
      <c r="L2592">
        <v>676022287</v>
      </c>
    </row>
    <row r="2593" spans="9:12" x14ac:dyDescent="0.25">
      <c r="I2593" t="s">
        <v>2591</v>
      </c>
      <c r="J2593">
        <v>2.9600000000000009</v>
      </c>
      <c r="K2593" s="1">
        <v>1.7040720000000005</v>
      </c>
      <c r="L2593">
        <v>514441727</v>
      </c>
    </row>
    <row r="2594" spans="9:12" x14ac:dyDescent="0.25">
      <c r="I2594" t="s">
        <v>2592</v>
      </c>
      <c r="J2594">
        <v>5.0000000000000711E-2</v>
      </c>
      <c r="K2594" s="1">
        <v>4.4750000000000631E-3</v>
      </c>
      <c r="L2594">
        <v>26476780227</v>
      </c>
    </row>
    <row r="2595" spans="9:12" x14ac:dyDescent="0.25">
      <c r="I2595" t="s">
        <v>2593</v>
      </c>
      <c r="J2595">
        <v>-0.13000000000000078</v>
      </c>
      <c r="K2595" s="1">
        <v>-1.5769000000000095E-2</v>
      </c>
      <c r="L2595">
        <v>597472270</v>
      </c>
    </row>
    <row r="2596" spans="9:12" x14ac:dyDescent="0.25">
      <c r="I2596" t="s">
        <v>2594</v>
      </c>
      <c r="J2596">
        <v>1.0799999999999983</v>
      </c>
      <c r="K2596" s="1">
        <v>0.1264679999999998</v>
      </c>
      <c r="L2596">
        <v>7052092369</v>
      </c>
    </row>
    <row r="2597" spans="9:12" x14ac:dyDescent="0.25">
      <c r="I2597" t="s">
        <v>2595</v>
      </c>
      <c r="J2597">
        <v>4.9699999999999989</v>
      </c>
      <c r="K2597" s="1">
        <v>2.2553859999999997</v>
      </c>
      <c r="L2597">
        <v>4165817</v>
      </c>
    </row>
    <row r="2598" spans="9:12" x14ac:dyDescent="0.25">
      <c r="I2598" t="s">
        <v>2596</v>
      </c>
      <c r="J2598">
        <v>3.0400000000000027</v>
      </c>
      <c r="K2598" s="1">
        <v>0.60283200000000048</v>
      </c>
      <c r="L2598">
        <v>51483063</v>
      </c>
    </row>
    <row r="2599" spans="9:12" x14ac:dyDescent="0.25">
      <c r="I2599" t="s">
        <v>2597</v>
      </c>
      <c r="J2599">
        <v>0.91000000000000014</v>
      </c>
      <c r="K2599" s="1">
        <v>0.19519500000000004</v>
      </c>
      <c r="L2599">
        <v>69022449605</v>
      </c>
    </row>
    <row r="2600" spans="9:12" x14ac:dyDescent="0.25">
      <c r="I2600" t="s">
        <v>2598</v>
      </c>
      <c r="J2600">
        <v>-0.98999999999999844</v>
      </c>
      <c r="K2600" s="1">
        <v>-0.20740499999999967</v>
      </c>
      <c r="L2600">
        <v>187421148</v>
      </c>
    </row>
    <row r="2601" spans="9:12" x14ac:dyDescent="0.25">
      <c r="I2601" t="s">
        <v>2599</v>
      </c>
      <c r="J2601">
        <v>0.69999999999999929</v>
      </c>
      <c r="K2601" s="1">
        <v>6.3559999999999936E-2</v>
      </c>
      <c r="L2601">
        <v>230916274</v>
      </c>
    </row>
    <row r="2602" spans="9:12" x14ac:dyDescent="0.25">
      <c r="I2602" t="s">
        <v>2600</v>
      </c>
      <c r="J2602">
        <v>-0.21999999999999975</v>
      </c>
      <c r="K2602" s="1">
        <v>-1.4321999999999984E-2</v>
      </c>
      <c r="L2602">
        <v>369349963</v>
      </c>
    </row>
    <row r="2603" spans="9:12" x14ac:dyDescent="0.25">
      <c r="I2603" t="s">
        <v>2601</v>
      </c>
      <c r="J2603">
        <v>1.2799999999999976</v>
      </c>
      <c r="K2603" s="1">
        <v>0.23603199999999958</v>
      </c>
      <c r="L2603">
        <v>1273747996</v>
      </c>
    </row>
    <row r="2604" spans="9:12" x14ac:dyDescent="0.25">
      <c r="I2604" t="s">
        <v>2602</v>
      </c>
      <c r="J2604">
        <v>13</v>
      </c>
      <c r="K2604" s="1">
        <v>5.2091000000000003</v>
      </c>
      <c r="L2604">
        <v>543721382</v>
      </c>
    </row>
    <row r="2605" spans="9:12" x14ac:dyDescent="0.25">
      <c r="I2605" t="s">
        <v>2603</v>
      </c>
      <c r="J2605">
        <v>-1.1199999999999992</v>
      </c>
      <c r="K2605" s="1">
        <v>-0.16822399999999987</v>
      </c>
      <c r="L2605">
        <v>482219228</v>
      </c>
    </row>
    <row r="2606" spans="9:12" x14ac:dyDescent="0.25">
      <c r="I2606" t="s">
        <v>2604</v>
      </c>
      <c r="J2606">
        <v>0.75</v>
      </c>
      <c r="K2606" s="1">
        <v>3.3075E-2</v>
      </c>
      <c r="L2606">
        <v>2001419260</v>
      </c>
    </row>
    <row r="2607" spans="9:12" x14ac:dyDescent="0.25">
      <c r="I2607" t="s">
        <v>2605</v>
      </c>
      <c r="J2607">
        <v>0.77999999999997272</v>
      </c>
      <c r="K2607" s="1">
        <v>1.1084579999999613</v>
      </c>
      <c r="L2607">
        <v>253413336</v>
      </c>
    </row>
    <row r="2608" spans="9:12" x14ac:dyDescent="0.25">
      <c r="I2608" t="s">
        <v>2606</v>
      </c>
      <c r="J2608">
        <v>-1.8900000000000006</v>
      </c>
      <c r="K2608" s="1">
        <v>-1.5412950000000003</v>
      </c>
      <c r="L2608">
        <v>861915158</v>
      </c>
    </row>
    <row r="2609" spans="9:12" x14ac:dyDescent="0.25">
      <c r="I2609" t="s">
        <v>2607</v>
      </c>
      <c r="J2609">
        <v>-3.9899999999999949</v>
      </c>
      <c r="K2609" s="1">
        <v>-3.5423219999999955</v>
      </c>
      <c r="L2609">
        <v>393872889</v>
      </c>
    </row>
    <row r="2610" spans="9:12" x14ac:dyDescent="0.25">
      <c r="I2610" t="s">
        <v>2608</v>
      </c>
      <c r="J2610">
        <v>-2.4200000000000017</v>
      </c>
      <c r="K2610" s="1">
        <v>-0.91669600000000073</v>
      </c>
      <c r="L2610">
        <v>392531319</v>
      </c>
    </row>
    <row r="2611" spans="9:12" x14ac:dyDescent="0.25">
      <c r="I2611" t="s">
        <v>2609</v>
      </c>
      <c r="J2611">
        <v>0.19999999999999996</v>
      </c>
      <c r="K2611" s="1">
        <v>3.7799999999999991E-3</v>
      </c>
      <c r="L2611">
        <v>2528941367</v>
      </c>
    </row>
    <row r="2612" spans="9:12" x14ac:dyDescent="0.25">
      <c r="I2612" t="s">
        <v>2610</v>
      </c>
      <c r="J2612">
        <v>-1.7199999999999989</v>
      </c>
      <c r="K2612" s="1">
        <v>-0.18524399999999988</v>
      </c>
      <c r="L2612">
        <v>1137681927</v>
      </c>
    </row>
    <row r="2613" spans="9:12" x14ac:dyDescent="0.25">
      <c r="I2613" t="s">
        <v>2611</v>
      </c>
      <c r="J2613">
        <v>-0.60000000000000142</v>
      </c>
      <c r="K2613" s="1">
        <v>-0.10908000000000026</v>
      </c>
      <c r="L2613">
        <v>140430440</v>
      </c>
    </row>
    <row r="2614" spans="9:12" x14ac:dyDescent="0.25">
      <c r="I2614" t="s">
        <v>2612</v>
      </c>
      <c r="J2614">
        <v>-1.4799999999999969</v>
      </c>
      <c r="K2614" s="1">
        <v>-0.40078399999999914</v>
      </c>
      <c r="L2614">
        <v>570527315</v>
      </c>
    </row>
    <row r="2615" spans="9:12" x14ac:dyDescent="0.25">
      <c r="I2615" t="s">
        <v>2613</v>
      </c>
      <c r="J2615">
        <v>1.4300000000000033</v>
      </c>
      <c r="K2615" s="1">
        <v>0.44258500000000101</v>
      </c>
      <c r="L2615">
        <v>525506097</v>
      </c>
    </row>
    <row r="2616" spans="9:12" x14ac:dyDescent="0.25">
      <c r="I2616" t="s">
        <v>2614</v>
      </c>
      <c r="J2616">
        <v>-0.17999999999999972</v>
      </c>
      <c r="K2616" s="1">
        <v>-2.2157999999999966E-2</v>
      </c>
      <c r="L2616">
        <v>197143730</v>
      </c>
    </row>
    <row r="2617" spans="9:12" x14ac:dyDescent="0.25">
      <c r="I2617" t="s">
        <v>2615</v>
      </c>
      <c r="J2617">
        <v>0.36999999999999744</v>
      </c>
      <c r="K2617" s="1">
        <v>6.5193999999999558E-2</v>
      </c>
      <c r="L2617">
        <v>101421641</v>
      </c>
    </row>
    <row r="2618" spans="9:12" x14ac:dyDescent="0.25">
      <c r="I2618" t="s">
        <v>2616</v>
      </c>
      <c r="J2618">
        <v>-8.9999999999999858E-2</v>
      </c>
      <c r="K2618" s="1">
        <v>-1.1222999999999983E-2</v>
      </c>
      <c r="L2618">
        <v>593226194</v>
      </c>
    </row>
    <row r="2619" spans="9:12" x14ac:dyDescent="0.25">
      <c r="I2619" t="s">
        <v>2617</v>
      </c>
      <c r="J2619">
        <v>-1.9499999999999993</v>
      </c>
      <c r="K2619" s="1">
        <v>-0.32642999999999983</v>
      </c>
      <c r="L2619">
        <v>107991795</v>
      </c>
    </row>
    <row r="2620" spans="9:12" x14ac:dyDescent="0.25">
      <c r="I2620" t="s">
        <v>2618</v>
      </c>
      <c r="J2620">
        <v>0.57000000000000028</v>
      </c>
      <c r="K2620" s="1">
        <v>9.0972000000000053E-2</v>
      </c>
      <c r="L2620">
        <v>1993170271</v>
      </c>
    </row>
    <row r="2621" spans="9:12" x14ac:dyDescent="0.25">
      <c r="I2621" t="s">
        <v>2619</v>
      </c>
      <c r="J2621">
        <v>-0.51999999999999957</v>
      </c>
      <c r="K2621" s="1">
        <v>-4.1651999999999967E-2</v>
      </c>
      <c r="L2621">
        <v>10880256273</v>
      </c>
    </row>
    <row r="2622" spans="9:12" x14ac:dyDescent="0.25">
      <c r="I2622" t="s">
        <v>2620</v>
      </c>
      <c r="J2622">
        <v>2.7399999999999984</v>
      </c>
      <c r="K2622" s="1">
        <v>0.7978879999999996</v>
      </c>
      <c r="L2622">
        <v>1139127465</v>
      </c>
    </row>
    <row r="2623" spans="9:12" x14ac:dyDescent="0.25">
      <c r="I2623" t="s">
        <v>2621</v>
      </c>
      <c r="J2623">
        <v>-0.55999999999999961</v>
      </c>
      <c r="K2623" s="1">
        <v>-2.5535999999999979E-2</v>
      </c>
      <c r="L2623">
        <v>220433853</v>
      </c>
    </row>
    <row r="2624" spans="9:12" x14ac:dyDescent="0.25">
      <c r="I2624" t="s">
        <v>2622</v>
      </c>
      <c r="J2624">
        <v>0.47999999999999954</v>
      </c>
      <c r="K2624" s="1">
        <v>2.2319999999999979E-2</v>
      </c>
      <c r="L2624">
        <v>109193693</v>
      </c>
    </row>
    <row r="2625" spans="9:12" x14ac:dyDescent="0.25">
      <c r="I2625" t="s">
        <v>2623</v>
      </c>
      <c r="J2625">
        <v>0.85999999999999943</v>
      </c>
      <c r="K2625" s="1">
        <v>0.14121199999999992</v>
      </c>
      <c r="L2625">
        <v>53953372</v>
      </c>
    </row>
    <row r="2626" spans="9:12" x14ac:dyDescent="0.25">
      <c r="I2626" t="s">
        <v>2624</v>
      </c>
      <c r="J2626">
        <v>0.55999999999999961</v>
      </c>
      <c r="K2626" s="1">
        <v>2.7943999999999983E-2</v>
      </c>
      <c r="L2626">
        <v>98972074</v>
      </c>
    </row>
    <row r="2627" spans="9:12" x14ac:dyDescent="0.25">
      <c r="I2627" t="s">
        <v>2625</v>
      </c>
      <c r="J2627">
        <v>-1.039999999999992</v>
      </c>
      <c r="K2627" s="1">
        <v>-0.91457599999999295</v>
      </c>
      <c r="L2627">
        <v>536793780</v>
      </c>
    </row>
    <row r="2628" spans="9:12" x14ac:dyDescent="0.25">
      <c r="I2628" t="s">
        <v>2626</v>
      </c>
      <c r="J2628">
        <v>4.2299999999999969</v>
      </c>
      <c r="K2628" s="1">
        <v>2.1721049999999984</v>
      </c>
      <c r="L2628">
        <v>967153721</v>
      </c>
    </row>
    <row r="2629" spans="9:12" x14ac:dyDescent="0.25">
      <c r="I2629" t="s">
        <v>2627</v>
      </c>
      <c r="J2629">
        <v>6.0400000000000027</v>
      </c>
      <c r="K2629" s="1">
        <v>1.1566600000000005</v>
      </c>
      <c r="L2629">
        <v>2137829409</v>
      </c>
    </row>
    <row r="2630" spans="9:12" x14ac:dyDescent="0.25">
      <c r="I2630" t="s">
        <v>2628</v>
      </c>
      <c r="J2630">
        <v>-0.44999999999999574</v>
      </c>
      <c r="K2630" s="1">
        <v>-0.18854999999999822</v>
      </c>
      <c r="L2630">
        <v>49474364</v>
      </c>
    </row>
    <row r="2631" spans="9:12" x14ac:dyDescent="0.25">
      <c r="I2631" t="s">
        <v>2629</v>
      </c>
      <c r="J2631">
        <v>-12.810000000000002</v>
      </c>
      <c r="K2631" s="1">
        <v>-8.0011260000000011</v>
      </c>
      <c r="L2631">
        <v>534256842</v>
      </c>
    </row>
    <row r="2632" spans="9:12" x14ac:dyDescent="0.25">
      <c r="I2632" t="s">
        <v>2630</v>
      </c>
      <c r="J2632">
        <v>-1.8900000000000006</v>
      </c>
      <c r="K2632" s="1">
        <v>-0.69117300000000026</v>
      </c>
      <c r="L2632">
        <v>28280647</v>
      </c>
    </row>
    <row r="2633" spans="9:12" x14ac:dyDescent="0.25">
      <c r="I2633" t="s">
        <v>2631</v>
      </c>
      <c r="J2633">
        <v>-0.32999999999999918</v>
      </c>
      <c r="K2633" s="1">
        <v>-2.1647999999999945E-2</v>
      </c>
      <c r="L2633">
        <v>61696358</v>
      </c>
    </row>
    <row r="2634" spans="9:12" x14ac:dyDescent="0.25">
      <c r="I2634" t="s">
        <v>2632</v>
      </c>
      <c r="J2634">
        <v>1.5999999999999979</v>
      </c>
      <c r="K2634" s="1">
        <v>0.31103999999999959</v>
      </c>
      <c r="L2634">
        <v>1107237321</v>
      </c>
    </row>
    <row r="2635" spans="9:12" x14ac:dyDescent="0.25">
      <c r="I2635" t="s">
        <v>2633</v>
      </c>
      <c r="J2635">
        <v>6.0000000000000053E-2</v>
      </c>
      <c r="K2635" s="1">
        <v>1.5900000000000014E-3</v>
      </c>
      <c r="L2635">
        <v>222528303</v>
      </c>
    </row>
    <row r="2636" spans="9:12" x14ac:dyDescent="0.25">
      <c r="I2636" t="s">
        <v>2634</v>
      </c>
      <c r="J2636">
        <v>1.9100000000000001</v>
      </c>
      <c r="K2636" s="1">
        <v>0.23130100000000001</v>
      </c>
      <c r="L2636">
        <v>322232653</v>
      </c>
    </row>
    <row r="2637" spans="9:12" x14ac:dyDescent="0.25">
      <c r="I2637" t="s">
        <v>2635</v>
      </c>
      <c r="J2637">
        <v>-1.6600000000000001</v>
      </c>
      <c r="K2637" s="1">
        <v>-0.47625400000000007</v>
      </c>
      <c r="L2637">
        <v>582908874</v>
      </c>
    </row>
    <row r="2638" spans="9:12" x14ac:dyDescent="0.25">
      <c r="I2638" t="s">
        <v>2636</v>
      </c>
      <c r="J2638">
        <v>-1.1100000000000012</v>
      </c>
      <c r="K2638" s="1">
        <v>-0.14130300000000015</v>
      </c>
      <c r="L2638">
        <v>64920226</v>
      </c>
    </row>
    <row r="2639" spans="9:12" x14ac:dyDescent="0.25">
      <c r="I2639" t="s">
        <v>2637</v>
      </c>
      <c r="J2639">
        <v>1.509999999999998</v>
      </c>
      <c r="K2639" s="1">
        <v>0.64341099999999918</v>
      </c>
      <c r="L2639">
        <v>55420036</v>
      </c>
    </row>
    <row r="2640" spans="9:12" x14ac:dyDescent="0.25">
      <c r="I2640" t="s">
        <v>2638</v>
      </c>
      <c r="J2640">
        <v>30.409999999999997</v>
      </c>
      <c r="K2640" s="1">
        <v>43.160913000000001</v>
      </c>
      <c r="L2640">
        <v>398292530</v>
      </c>
    </row>
    <row r="2641" spans="9:12" x14ac:dyDescent="0.25">
      <c r="I2641" t="s">
        <v>2639</v>
      </c>
      <c r="J2641">
        <v>-2.1999999999999993</v>
      </c>
      <c r="K2641" s="1">
        <v>-0.24991999999999992</v>
      </c>
      <c r="L2641">
        <v>32729921</v>
      </c>
    </row>
    <row r="2642" spans="9:12" x14ac:dyDescent="0.25">
      <c r="I2642" t="s">
        <v>2640</v>
      </c>
      <c r="J2642">
        <v>13.57</v>
      </c>
      <c r="K2642" s="1">
        <v>6.0522200000000002</v>
      </c>
      <c r="L2642">
        <v>14921972</v>
      </c>
    </row>
    <row r="2643" spans="9:12" x14ac:dyDescent="0.25">
      <c r="I2643" t="s">
        <v>2641</v>
      </c>
      <c r="J2643">
        <v>2.9699999999999989</v>
      </c>
      <c r="K2643" s="1">
        <v>0.64211399999999974</v>
      </c>
      <c r="L2643">
        <v>1000604597</v>
      </c>
    </row>
    <row r="2644" spans="9:12" x14ac:dyDescent="0.25">
      <c r="I2644" t="s">
        <v>2642</v>
      </c>
      <c r="J2644">
        <v>2.6099999999999994</v>
      </c>
      <c r="K2644" s="1">
        <v>1.0972439999999997</v>
      </c>
      <c r="L2644">
        <v>4665730611</v>
      </c>
    </row>
    <row r="2645" spans="9:12" x14ac:dyDescent="0.25">
      <c r="I2645" t="s">
        <v>2643</v>
      </c>
      <c r="J2645">
        <v>-1.769999999999996</v>
      </c>
      <c r="K2645" s="1">
        <v>-1.5983099999999963</v>
      </c>
      <c r="L2645">
        <v>4544579</v>
      </c>
    </row>
    <row r="2646" spans="9:12" x14ac:dyDescent="0.25">
      <c r="I2646" t="s">
        <v>2644</v>
      </c>
      <c r="J2646">
        <v>-0.18000000000000016</v>
      </c>
      <c r="K2646" s="1">
        <v>-6.5520000000000057E-3</v>
      </c>
      <c r="L2646">
        <v>328485521</v>
      </c>
    </row>
    <row r="2647" spans="9:12" x14ac:dyDescent="0.25">
      <c r="I2647" t="s">
        <v>2645</v>
      </c>
      <c r="J2647">
        <v>-24.870000000000005</v>
      </c>
      <c r="K2647" s="1">
        <v>-74.147418000000016</v>
      </c>
      <c r="L2647">
        <v>366132189</v>
      </c>
    </row>
    <row r="2648" spans="9:12" x14ac:dyDescent="0.25">
      <c r="I2648" t="s">
        <v>2646</v>
      </c>
      <c r="J2648">
        <v>6.3299999999999983</v>
      </c>
      <c r="K2648" s="1">
        <v>3.2713439999999991</v>
      </c>
      <c r="L2648">
        <v>327839215</v>
      </c>
    </row>
    <row r="2649" spans="9:12" x14ac:dyDescent="0.25">
      <c r="I2649" t="s">
        <v>2647</v>
      </c>
      <c r="J2649">
        <v>0.33999999999999986</v>
      </c>
      <c r="K2649" s="1">
        <v>5.5963999999999979E-2</v>
      </c>
      <c r="L2649">
        <v>130400894</v>
      </c>
    </row>
    <row r="2650" spans="9:12" x14ac:dyDescent="0.25">
      <c r="I2650" t="s">
        <v>2648</v>
      </c>
      <c r="J2650">
        <v>0.96999999999999886</v>
      </c>
      <c r="K2650" s="1">
        <v>0.23085999999999973</v>
      </c>
      <c r="L2650">
        <v>484982968</v>
      </c>
    </row>
    <row r="2651" spans="9:12" x14ac:dyDescent="0.25">
      <c r="I2651" t="s">
        <v>2649</v>
      </c>
      <c r="J2651">
        <v>9.9999999999999645E-2</v>
      </c>
      <c r="K2651" s="1">
        <v>1.3169999999999953E-2</v>
      </c>
      <c r="L2651">
        <v>20846319021</v>
      </c>
    </row>
    <row r="2652" spans="9:12" x14ac:dyDescent="0.25">
      <c r="I2652" t="s">
        <v>2650</v>
      </c>
      <c r="J2652">
        <v>-0.16000000000000014</v>
      </c>
      <c r="K2652" s="1">
        <v>-3.9856000000000037E-2</v>
      </c>
      <c r="L2652">
        <v>10350894</v>
      </c>
    </row>
    <row r="2653" spans="9:12" x14ac:dyDescent="0.25">
      <c r="I2653" t="s">
        <v>2651</v>
      </c>
      <c r="J2653">
        <v>-1.5700000000000003</v>
      </c>
      <c r="K2653" s="1">
        <v>-0.4720990000000001</v>
      </c>
      <c r="L2653">
        <v>32511467</v>
      </c>
    </row>
    <row r="2654" spans="9:12" x14ac:dyDescent="0.25">
      <c r="I2654" t="s">
        <v>2652</v>
      </c>
      <c r="J2654">
        <v>-0.91999999999999815</v>
      </c>
      <c r="K2654" s="1">
        <v>-0.18933599999999962</v>
      </c>
      <c r="L2654">
        <v>132565856</v>
      </c>
    </row>
    <row r="2655" spans="9:12" x14ac:dyDescent="0.25">
      <c r="I2655" t="s">
        <v>2653</v>
      </c>
      <c r="J2655">
        <v>0.87000000000000455</v>
      </c>
      <c r="K2655" s="1">
        <v>1.1910300000000063</v>
      </c>
      <c r="L2655">
        <v>1172289895</v>
      </c>
    </row>
    <row r="2656" spans="9:12" x14ac:dyDescent="0.25">
      <c r="I2656" t="s">
        <v>2654</v>
      </c>
      <c r="J2656">
        <v>-5.9699999999999989</v>
      </c>
      <c r="K2656" s="1">
        <v>-5.6201579999999991</v>
      </c>
      <c r="L2656">
        <v>20937771207</v>
      </c>
    </row>
    <row r="2657" spans="9:12" x14ac:dyDescent="0.25">
      <c r="I2657" t="s">
        <v>2655</v>
      </c>
      <c r="J2657">
        <v>0.43999999999999773</v>
      </c>
      <c r="K2657" s="1">
        <v>8.3247999999999572E-2</v>
      </c>
      <c r="L2657">
        <v>10201328</v>
      </c>
    </row>
    <row r="2658" spans="9:12" x14ac:dyDescent="0.25">
      <c r="I2658" t="s">
        <v>2656</v>
      </c>
      <c r="J2658">
        <v>-1.0900000000000034</v>
      </c>
      <c r="K2658" s="1">
        <v>-0.48766600000000154</v>
      </c>
      <c r="L2658">
        <v>1155344061</v>
      </c>
    </row>
    <row r="2659" spans="9:12" x14ac:dyDescent="0.25">
      <c r="I2659" t="s">
        <v>2657</v>
      </c>
      <c r="J2659">
        <v>-2.1100000000000003</v>
      </c>
      <c r="K2659" s="1">
        <v>-0.20910100000000004</v>
      </c>
      <c r="L2659">
        <v>76442608</v>
      </c>
    </row>
    <row r="2660" spans="9:12" x14ac:dyDescent="0.25">
      <c r="I2660" t="s">
        <v>2658</v>
      </c>
      <c r="J2660">
        <v>-0.71999999999999886</v>
      </c>
      <c r="K2660" s="1">
        <v>-0.22183199999999964</v>
      </c>
      <c r="L2660">
        <v>1030186893</v>
      </c>
    </row>
    <row r="2661" spans="9:12" x14ac:dyDescent="0.25">
      <c r="I2661" t="s">
        <v>2659</v>
      </c>
      <c r="J2661">
        <v>3.1000000000000014</v>
      </c>
      <c r="K2661" s="1">
        <v>1.5425600000000006</v>
      </c>
      <c r="L2661">
        <v>2479503639</v>
      </c>
    </row>
    <row r="2662" spans="9:12" x14ac:dyDescent="0.25">
      <c r="I2662" t="s">
        <v>2660</v>
      </c>
      <c r="J2662">
        <v>1.25</v>
      </c>
      <c r="K2662" s="1">
        <v>0.30112499999999998</v>
      </c>
      <c r="L2662">
        <v>1735279405</v>
      </c>
    </row>
    <row r="2663" spans="9:12" x14ac:dyDescent="0.25">
      <c r="I2663" t="s">
        <v>2661</v>
      </c>
      <c r="J2663">
        <v>-2.9699999999999989</v>
      </c>
      <c r="K2663" s="1">
        <v>-1.6495379999999993</v>
      </c>
      <c r="L2663">
        <v>537057095</v>
      </c>
    </row>
    <row r="2664" spans="9:12" x14ac:dyDescent="0.25">
      <c r="I2664" t="s">
        <v>2662</v>
      </c>
      <c r="J2664">
        <v>1.1400000000000006</v>
      </c>
      <c r="K2664" s="1">
        <v>0.3994560000000002</v>
      </c>
      <c r="L2664">
        <v>3521369849</v>
      </c>
    </row>
    <row r="2665" spans="9:12" x14ac:dyDescent="0.25">
      <c r="I2665" t="s">
        <v>2663</v>
      </c>
      <c r="J2665">
        <v>-1.0000000000005116E-2</v>
      </c>
      <c r="K2665" s="1">
        <v>-4.8090000000024606E-3</v>
      </c>
      <c r="L2665">
        <v>193245149</v>
      </c>
    </row>
    <row r="2666" spans="9:12" x14ac:dyDescent="0.25">
      <c r="I2666" t="s">
        <v>2664</v>
      </c>
      <c r="J2666">
        <v>-5.120000000000001</v>
      </c>
      <c r="K2666" s="1">
        <v>-1.5667200000000003</v>
      </c>
      <c r="L2666">
        <v>377462438</v>
      </c>
    </row>
    <row r="2667" spans="9:12" x14ac:dyDescent="0.25">
      <c r="I2667" t="s">
        <v>2665</v>
      </c>
      <c r="J2667">
        <v>3.289999999999992</v>
      </c>
      <c r="K2667" s="1">
        <v>3.4528549999999916</v>
      </c>
      <c r="L2667">
        <v>848131975</v>
      </c>
    </row>
    <row r="2668" spans="9:12" x14ac:dyDescent="0.25">
      <c r="I2668" t="s">
        <v>2666</v>
      </c>
      <c r="J2668">
        <v>1.1600000000000037</v>
      </c>
      <c r="K2668" s="1">
        <v>0.37375200000000119</v>
      </c>
      <c r="L2668">
        <v>13493402</v>
      </c>
    </row>
    <row r="2669" spans="9:12" x14ac:dyDescent="0.25">
      <c r="I2669" t="s">
        <v>2667</v>
      </c>
      <c r="J2669">
        <v>-1.5599999999999996</v>
      </c>
      <c r="K2669" s="1">
        <v>-0.14851199999999995</v>
      </c>
      <c r="L2669">
        <v>5542336</v>
      </c>
    </row>
    <row r="2670" spans="9:12" x14ac:dyDescent="0.25">
      <c r="I2670" t="s">
        <v>2668</v>
      </c>
      <c r="J2670">
        <v>1.3900000000000006</v>
      </c>
      <c r="K2670" s="1">
        <v>0.17722500000000008</v>
      </c>
      <c r="L2670">
        <v>5616491840</v>
      </c>
    </row>
    <row r="2671" spans="9:12" x14ac:dyDescent="0.25">
      <c r="I2671" t="s">
        <v>2669</v>
      </c>
      <c r="J2671">
        <v>-4.6700000000000017</v>
      </c>
      <c r="K2671" s="1">
        <v>-2.0776830000000008</v>
      </c>
      <c r="L2671">
        <v>1965909101</v>
      </c>
    </row>
    <row r="2672" spans="9:12" x14ac:dyDescent="0.25">
      <c r="I2672" t="s">
        <v>2670</v>
      </c>
      <c r="J2672">
        <v>2.9299999999999997</v>
      </c>
      <c r="K2672" s="1">
        <v>0.27249000000000001</v>
      </c>
      <c r="L2672">
        <v>212766319</v>
      </c>
    </row>
    <row r="2673" spans="9:12" x14ac:dyDescent="0.25">
      <c r="I2673" t="s">
        <v>2671</v>
      </c>
      <c r="J2673">
        <v>-3.5</v>
      </c>
      <c r="K2673" s="1">
        <v>-2.5396000000000001</v>
      </c>
      <c r="L2673">
        <v>73074630</v>
      </c>
    </row>
    <row r="2674" spans="9:12" x14ac:dyDescent="0.25">
      <c r="I2674" t="s">
        <v>2672</v>
      </c>
      <c r="J2674">
        <v>-4.139999999999997</v>
      </c>
      <c r="K2674" s="1">
        <v>-0.95178599999999924</v>
      </c>
      <c r="L2674">
        <v>1534665391</v>
      </c>
    </row>
    <row r="2675" spans="9:12" x14ac:dyDescent="0.25">
      <c r="I2675" t="s">
        <v>2673</v>
      </c>
      <c r="J2675">
        <v>3.7099999999999937</v>
      </c>
      <c r="K2675" s="1">
        <v>1.5800889999999974</v>
      </c>
      <c r="L2675">
        <v>44981353</v>
      </c>
    </row>
    <row r="2676" spans="9:12" x14ac:dyDescent="0.25">
      <c r="I2676" t="s">
        <v>2674</v>
      </c>
      <c r="J2676">
        <v>-10.379999999999995</v>
      </c>
      <c r="K2676" s="1">
        <v>-9.1561979999999945</v>
      </c>
      <c r="L2676">
        <v>713330058</v>
      </c>
    </row>
    <row r="2677" spans="9:12" x14ac:dyDescent="0.25">
      <c r="I2677" t="s">
        <v>2675</v>
      </c>
      <c r="J2677">
        <v>4.8900000000000006</v>
      </c>
      <c r="K2677" s="1">
        <v>2.9897460000000002</v>
      </c>
      <c r="L2677">
        <v>30965494</v>
      </c>
    </row>
    <row r="2678" spans="9:12" x14ac:dyDescent="0.25">
      <c r="I2678" t="s">
        <v>2676</v>
      </c>
      <c r="J2678">
        <v>-9.9799999999999969</v>
      </c>
      <c r="K2678" s="1">
        <v>-6.8412899999999972</v>
      </c>
      <c r="L2678">
        <v>505693180</v>
      </c>
    </row>
    <row r="2679" spans="9:12" x14ac:dyDescent="0.25">
      <c r="I2679" t="s">
        <v>2677</v>
      </c>
      <c r="J2679">
        <v>-14.920000000000002</v>
      </c>
      <c r="K2679" s="1">
        <v>-3.4330920000000007</v>
      </c>
      <c r="L2679">
        <v>102347097</v>
      </c>
    </row>
    <row r="2680" spans="9:12" x14ac:dyDescent="0.25">
      <c r="I2680" t="s">
        <v>2678</v>
      </c>
      <c r="J2680">
        <v>0.73999999999999844</v>
      </c>
      <c r="K2680" s="1">
        <v>0.20890199999999956</v>
      </c>
      <c r="L2680">
        <v>683587697</v>
      </c>
    </row>
    <row r="2681" spans="9:12" x14ac:dyDescent="0.25">
      <c r="I2681" t="s">
        <v>2679</v>
      </c>
      <c r="J2681">
        <v>0.23000000000000398</v>
      </c>
      <c r="K2681" s="1">
        <v>0.18381600000000317</v>
      </c>
      <c r="L2681">
        <v>1169865325</v>
      </c>
    </row>
    <row r="2682" spans="9:12" x14ac:dyDescent="0.25">
      <c r="I2682" t="s">
        <v>2680</v>
      </c>
      <c r="J2682">
        <v>-0.12999999999999901</v>
      </c>
      <c r="K2682" s="1">
        <v>-2.6701999999999795E-2</v>
      </c>
      <c r="L2682">
        <v>34138753797</v>
      </c>
    </row>
    <row r="2683" spans="9:12" x14ac:dyDescent="0.25">
      <c r="I2683" t="s">
        <v>2681</v>
      </c>
      <c r="J2683">
        <v>2.2899999999999991</v>
      </c>
      <c r="K2683" s="1">
        <v>0.49349499999999985</v>
      </c>
      <c r="L2683">
        <v>119903466</v>
      </c>
    </row>
    <row r="2684" spans="9:12" x14ac:dyDescent="0.25">
      <c r="I2684" t="s">
        <v>2682</v>
      </c>
      <c r="J2684">
        <v>-7.8599999999999994</v>
      </c>
      <c r="K2684" s="1">
        <v>-7.1305919999999992</v>
      </c>
      <c r="L2684">
        <v>13012430836</v>
      </c>
    </row>
    <row r="2685" spans="9:12" x14ac:dyDescent="0.25">
      <c r="I2685" t="s">
        <v>2683</v>
      </c>
      <c r="J2685">
        <v>0.64999999999999858</v>
      </c>
      <c r="K2685" s="1">
        <v>0.10568999999999978</v>
      </c>
      <c r="L2685">
        <v>4280031985</v>
      </c>
    </row>
    <row r="2686" spans="9:12" x14ac:dyDescent="0.25">
      <c r="I2686" t="s">
        <v>2684</v>
      </c>
      <c r="J2686">
        <v>-1.9799999999999898</v>
      </c>
      <c r="K2686" s="1">
        <v>-2.6070659999999863</v>
      </c>
      <c r="L2686">
        <v>6869101</v>
      </c>
    </row>
    <row r="2687" spans="9:12" x14ac:dyDescent="0.25">
      <c r="I2687" t="s">
        <v>2685</v>
      </c>
      <c r="J2687">
        <v>0.80000000000000071</v>
      </c>
      <c r="K2687" s="1">
        <v>0.2430400000000002</v>
      </c>
      <c r="L2687">
        <v>20755514454</v>
      </c>
    </row>
    <row r="2688" spans="9:12" x14ac:dyDescent="0.25">
      <c r="I2688" t="s">
        <v>2686</v>
      </c>
      <c r="J2688">
        <v>0.25</v>
      </c>
      <c r="K2688" s="1">
        <v>0.24329999999999999</v>
      </c>
      <c r="L2688">
        <v>5965062515</v>
      </c>
    </row>
    <row r="2689" spans="9:12" x14ac:dyDescent="0.25">
      <c r="I2689" t="s">
        <v>2687</v>
      </c>
      <c r="J2689">
        <v>20.53</v>
      </c>
      <c r="K2689" s="1">
        <v>6.8282780000000001</v>
      </c>
      <c r="L2689">
        <v>14307090</v>
      </c>
    </row>
    <row r="2690" spans="9:12" x14ac:dyDescent="0.25">
      <c r="I2690" t="s">
        <v>2688</v>
      </c>
      <c r="J2690">
        <v>-3.5300000000000011</v>
      </c>
      <c r="K2690" s="1">
        <v>-1.3445770000000006</v>
      </c>
      <c r="L2690">
        <v>208488746</v>
      </c>
    </row>
    <row r="2691" spans="9:12" x14ac:dyDescent="0.25">
      <c r="I2691" t="s">
        <v>2689</v>
      </c>
      <c r="J2691">
        <v>4.6600000000000108</v>
      </c>
      <c r="K2691" s="1">
        <v>4.2284840000000097</v>
      </c>
      <c r="L2691">
        <v>69118192</v>
      </c>
    </row>
    <row r="2692" spans="9:12" x14ac:dyDescent="0.25">
      <c r="I2692" t="s">
        <v>2690</v>
      </c>
      <c r="J2692">
        <v>1.4499999999999993</v>
      </c>
      <c r="K2692" s="1">
        <v>0.35959999999999981</v>
      </c>
      <c r="L2692">
        <v>23741889</v>
      </c>
    </row>
    <row r="2693" spans="9:12" x14ac:dyDescent="0.25">
      <c r="I2693" t="s">
        <v>2691</v>
      </c>
      <c r="J2693">
        <v>8.2700000000000031</v>
      </c>
      <c r="K2693" s="1">
        <v>2.2304190000000008</v>
      </c>
      <c r="L2693">
        <v>187374849</v>
      </c>
    </row>
    <row r="2694" spans="9:12" x14ac:dyDescent="0.25">
      <c r="I2694" t="s">
        <v>2692</v>
      </c>
      <c r="J2694">
        <v>-10.310000000000016</v>
      </c>
      <c r="K2694" s="1">
        <v>-14.029848000000024</v>
      </c>
      <c r="L2694">
        <v>126069347</v>
      </c>
    </row>
    <row r="2695" spans="9:12" x14ac:dyDescent="0.25">
      <c r="I2695" t="s">
        <v>2693</v>
      </c>
      <c r="J2695">
        <v>-0.12999999999999989</v>
      </c>
      <c r="K2695" s="1">
        <v>-8.2679999999999941E-3</v>
      </c>
      <c r="L2695">
        <v>2501062197</v>
      </c>
    </row>
    <row r="2696" spans="9:12" x14ac:dyDescent="0.25">
      <c r="I2696" t="s">
        <v>2694</v>
      </c>
      <c r="J2696">
        <v>-0.20000000000000284</v>
      </c>
      <c r="K2696" s="1">
        <v>-4.6520000000000665E-2</v>
      </c>
      <c r="L2696">
        <v>8688180586</v>
      </c>
    </row>
    <row r="2697" spans="9:12" x14ac:dyDescent="0.25">
      <c r="I2697" t="s">
        <v>2695</v>
      </c>
      <c r="J2697">
        <v>-1.2000000000000011</v>
      </c>
      <c r="K2697" s="1">
        <v>-0.15252000000000016</v>
      </c>
      <c r="L2697">
        <v>81590835</v>
      </c>
    </row>
    <row r="2698" spans="9:12" x14ac:dyDescent="0.25">
      <c r="I2698" t="s">
        <v>2696</v>
      </c>
      <c r="J2698">
        <v>0.11000000000000121</v>
      </c>
      <c r="K2698" s="1">
        <v>8.8440000000000966E-3</v>
      </c>
      <c r="L2698">
        <v>83355831</v>
      </c>
    </row>
    <row r="2699" spans="9:12" x14ac:dyDescent="0.25">
      <c r="I2699" t="s">
        <v>2697</v>
      </c>
      <c r="J2699">
        <v>12.849999999999998</v>
      </c>
      <c r="K2699" s="1">
        <v>3.3898299999999995</v>
      </c>
      <c r="L2699">
        <v>88305927</v>
      </c>
    </row>
    <row r="2700" spans="9:12" x14ac:dyDescent="0.25">
      <c r="I2700" t="s">
        <v>2698</v>
      </c>
      <c r="J2700">
        <v>0.26999999999999957</v>
      </c>
      <c r="K2700" s="1">
        <v>1.8764999999999969E-2</v>
      </c>
      <c r="L2700">
        <v>237333051</v>
      </c>
    </row>
    <row r="2701" spans="9:12" x14ac:dyDescent="0.25">
      <c r="I2701" t="s">
        <v>2699</v>
      </c>
      <c r="J2701">
        <v>2.59</v>
      </c>
      <c r="K2701" s="1">
        <v>0.37917600000000001</v>
      </c>
      <c r="L2701">
        <v>46210961</v>
      </c>
    </row>
    <row r="2702" spans="9:12" x14ac:dyDescent="0.25">
      <c r="I2702" t="s">
        <v>2700</v>
      </c>
      <c r="J2702">
        <v>9.9999999999999645E-2</v>
      </c>
      <c r="K2702" s="1">
        <v>4.199999999999985E-3</v>
      </c>
      <c r="L2702">
        <v>93238282</v>
      </c>
    </row>
    <row r="2703" spans="9:12" x14ac:dyDescent="0.25">
      <c r="I2703" t="s">
        <v>2701</v>
      </c>
      <c r="J2703">
        <v>-1.7300000000000004</v>
      </c>
      <c r="K2703" s="1">
        <v>-0.35413100000000008</v>
      </c>
      <c r="L2703">
        <v>70580210</v>
      </c>
    </row>
    <row r="2704" spans="9:12" x14ac:dyDescent="0.25">
      <c r="I2704" t="s">
        <v>2702</v>
      </c>
      <c r="J2704">
        <v>-28</v>
      </c>
      <c r="K2704" s="1">
        <v>-59.838799999999999</v>
      </c>
      <c r="L2704">
        <v>212650085</v>
      </c>
    </row>
    <row r="2705" spans="9:12" x14ac:dyDescent="0.25">
      <c r="I2705" t="s">
        <v>2703</v>
      </c>
      <c r="J2705">
        <v>0.11999999999999922</v>
      </c>
      <c r="K2705" s="1">
        <v>7.4759999999999514E-3</v>
      </c>
      <c r="L2705">
        <v>929006745</v>
      </c>
    </row>
    <row r="2706" spans="9:12" x14ac:dyDescent="0.25">
      <c r="I2706" t="s">
        <v>2704</v>
      </c>
      <c r="J2706">
        <v>-1.4699999999999989</v>
      </c>
      <c r="K2706" s="1">
        <v>-0.32310599999999978</v>
      </c>
      <c r="L2706">
        <v>3720667488</v>
      </c>
    </row>
    <row r="2707" spans="9:12" x14ac:dyDescent="0.25">
      <c r="I2707" t="s">
        <v>2705</v>
      </c>
      <c r="J2707">
        <v>-0.32000000000000028</v>
      </c>
      <c r="K2707" s="1">
        <v>-4.860800000000004E-2</v>
      </c>
      <c r="L2707">
        <v>4485970850</v>
      </c>
    </row>
    <row r="2708" spans="9:12" x14ac:dyDescent="0.25">
      <c r="I2708" t="s">
        <v>2706</v>
      </c>
      <c r="J2708">
        <v>0.24000000000000199</v>
      </c>
      <c r="K2708" s="1">
        <v>7.8360000000000651E-2</v>
      </c>
      <c r="L2708">
        <v>612985396</v>
      </c>
    </row>
    <row r="2709" spans="9:12" x14ac:dyDescent="0.25">
      <c r="I2709" t="s">
        <v>2707</v>
      </c>
      <c r="J2709">
        <v>-6.0000000000002274E-2</v>
      </c>
      <c r="K2709" s="1">
        <v>-3.1494000000001195E-2</v>
      </c>
      <c r="L2709">
        <v>297985162</v>
      </c>
    </row>
    <row r="2710" spans="9:12" x14ac:dyDescent="0.25">
      <c r="I2710" t="s">
        <v>2708</v>
      </c>
      <c r="J2710">
        <v>1.8799999999999955</v>
      </c>
      <c r="K2710" s="1">
        <v>1.0954759999999975</v>
      </c>
      <c r="L2710">
        <v>7747323</v>
      </c>
    </row>
    <row r="2711" spans="9:12" x14ac:dyDescent="0.25">
      <c r="I2711" t="s">
        <v>2709</v>
      </c>
      <c r="J2711">
        <v>12.989999999999995</v>
      </c>
      <c r="K2711" s="1">
        <v>7.2964829999999976</v>
      </c>
      <c r="L2711">
        <v>12836504</v>
      </c>
    </row>
    <row r="2712" spans="9:12" x14ac:dyDescent="0.25">
      <c r="I2712" t="s">
        <v>2710</v>
      </c>
      <c r="J2712">
        <v>0.78999999999999915</v>
      </c>
      <c r="K2712" s="1">
        <v>0.11889499999999988</v>
      </c>
      <c r="L2712">
        <v>26726652823</v>
      </c>
    </row>
    <row r="2713" spans="9:12" x14ac:dyDescent="0.25">
      <c r="I2713" t="s">
        <v>2711</v>
      </c>
      <c r="J2713">
        <v>5.0000000000000711E-2</v>
      </c>
      <c r="K2713" s="1">
        <v>9.1000000000001288E-3</v>
      </c>
      <c r="L2713">
        <v>244549929</v>
      </c>
    </row>
    <row r="2714" spans="9:12" x14ac:dyDescent="0.25">
      <c r="I2714" t="s">
        <v>2712</v>
      </c>
      <c r="J2714">
        <v>-1.8900000000000006</v>
      </c>
      <c r="K2714" s="1">
        <v>-0.79871400000000026</v>
      </c>
      <c r="L2714">
        <v>8041027602</v>
      </c>
    </row>
    <row r="2715" spans="9:12" x14ac:dyDescent="0.25">
      <c r="I2715" t="s">
        <v>2713</v>
      </c>
      <c r="J2715">
        <v>3.7100000000000009</v>
      </c>
      <c r="K2715" s="1">
        <v>0.85589700000000024</v>
      </c>
      <c r="L2715">
        <v>11588163095</v>
      </c>
    </row>
    <row r="2716" spans="9:12" x14ac:dyDescent="0.25">
      <c r="I2716" t="s">
        <v>2714</v>
      </c>
      <c r="J2716">
        <v>-0.20000000000000018</v>
      </c>
      <c r="K2716" s="1">
        <v>-1.6280000000000017E-2</v>
      </c>
      <c r="L2716">
        <v>1049095467</v>
      </c>
    </row>
    <row r="2717" spans="9:12" x14ac:dyDescent="0.25">
      <c r="I2717" t="s">
        <v>2715</v>
      </c>
      <c r="J2717">
        <v>2.3200000000000003</v>
      </c>
      <c r="K2717" s="1">
        <v>1.1938720000000003</v>
      </c>
      <c r="L2717">
        <v>1153945924</v>
      </c>
    </row>
    <row r="2718" spans="9:12" x14ac:dyDescent="0.25">
      <c r="I2718" t="s">
        <v>2716</v>
      </c>
      <c r="J2718">
        <v>-1.3900000000000006</v>
      </c>
      <c r="K2718" s="1">
        <v>-0.47301700000000019</v>
      </c>
      <c r="L2718">
        <v>43166489</v>
      </c>
    </row>
    <row r="2719" spans="9:12" x14ac:dyDescent="0.25">
      <c r="I2719" t="s">
        <v>2717</v>
      </c>
      <c r="J2719">
        <v>3.2699999999999996</v>
      </c>
      <c r="K2719" s="1">
        <v>0.26977499999999999</v>
      </c>
      <c r="L2719">
        <v>435489082</v>
      </c>
    </row>
    <row r="2720" spans="9:12" x14ac:dyDescent="0.25">
      <c r="I2720" t="s">
        <v>2718</v>
      </c>
      <c r="J2720">
        <v>2.220000000000006</v>
      </c>
      <c r="K2720" s="1">
        <v>0.79076400000000202</v>
      </c>
      <c r="L2720">
        <v>74948056</v>
      </c>
    </row>
    <row r="2721" spans="9:12" x14ac:dyDescent="0.25">
      <c r="I2721" t="s">
        <v>2719</v>
      </c>
      <c r="J2721">
        <v>-5.8500000000000014</v>
      </c>
      <c r="K2721" s="1">
        <v>-3.459105000000001</v>
      </c>
      <c r="L2721">
        <v>3297234832</v>
      </c>
    </row>
    <row r="2722" spans="9:12" x14ac:dyDescent="0.25">
      <c r="I2722" t="s">
        <v>2720</v>
      </c>
      <c r="J2722">
        <v>0.78999999999999915</v>
      </c>
      <c r="K2722" s="1">
        <v>6.1066999999999941E-2</v>
      </c>
      <c r="L2722">
        <v>1581145</v>
      </c>
    </row>
    <row r="2723" spans="9:12" x14ac:dyDescent="0.25">
      <c r="I2723" t="s">
        <v>2721</v>
      </c>
      <c r="J2723">
        <v>6.269999999999996</v>
      </c>
      <c r="K2723" s="1">
        <v>3.9363059999999974</v>
      </c>
      <c r="L2723">
        <v>21257185</v>
      </c>
    </row>
    <row r="2724" spans="9:12" x14ac:dyDescent="0.25">
      <c r="I2724" t="s">
        <v>2722</v>
      </c>
      <c r="J2724">
        <v>2.4300000000000068</v>
      </c>
      <c r="K2724" s="1">
        <v>1.1945880000000033</v>
      </c>
      <c r="L2724">
        <v>503505733</v>
      </c>
    </row>
    <row r="2725" spans="9:12" x14ac:dyDescent="0.25">
      <c r="I2725" t="s">
        <v>2723</v>
      </c>
      <c r="J2725">
        <v>-0.71999999999999886</v>
      </c>
      <c r="K2725" s="1">
        <v>-0.27892799999999957</v>
      </c>
      <c r="L2725">
        <v>17497845</v>
      </c>
    </row>
    <row r="2726" spans="9:12" x14ac:dyDescent="0.25">
      <c r="I2726" t="s">
        <v>2724</v>
      </c>
      <c r="J2726">
        <v>0.58999999999999986</v>
      </c>
      <c r="K2726" s="1">
        <v>8.3838999999999983E-2</v>
      </c>
      <c r="L2726">
        <v>1767974065</v>
      </c>
    </row>
    <row r="2727" spans="9:12" x14ac:dyDescent="0.25">
      <c r="I2727" t="s">
        <v>2725</v>
      </c>
      <c r="J2727">
        <v>10.719999999999999</v>
      </c>
      <c r="K2727" s="1">
        <v>7.5275839999999992</v>
      </c>
      <c r="L2727">
        <v>208961489</v>
      </c>
    </row>
    <row r="2728" spans="9:12" x14ac:dyDescent="0.25">
      <c r="I2728" t="s">
        <v>2726</v>
      </c>
      <c r="J2728">
        <v>0.5</v>
      </c>
      <c r="K2728" s="1">
        <v>0.12789999999999999</v>
      </c>
      <c r="L2728">
        <v>260737911</v>
      </c>
    </row>
    <row r="2729" spans="9:12" x14ac:dyDescent="0.25">
      <c r="I2729" t="s">
        <v>2727</v>
      </c>
      <c r="J2729">
        <v>0.25</v>
      </c>
      <c r="K2729" s="1">
        <v>2.0199999999999999E-2</v>
      </c>
      <c r="L2729">
        <v>13933303301</v>
      </c>
    </row>
    <row r="2730" spans="9:12" x14ac:dyDescent="0.25">
      <c r="I2730" t="s">
        <v>2728</v>
      </c>
      <c r="J2730">
        <v>5.0000000000000266E-2</v>
      </c>
      <c r="K2730" s="1">
        <v>1.2950000000000069E-3</v>
      </c>
      <c r="L2730">
        <v>1539904272</v>
      </c>
    </row>
    <row r="2731" spans="9:12" x14ac:dyDescent="0.25">
      <c r="I2731" t="s">
        <v>2729</v>
      </c>
      <c r="J2731">
        <v>3.5799999999999983</v>
      </c>
      <c r="K2731" s="1">
        <v>1.7133879999999992</v>
      </c>
      <c r="L2731">
        <v>3649992320</v>
      </c>
    </row>
    <row r="2732" spans="9:12" x14ac:dyDescent="0.25">
      <c r="I2732" t="s">
        <v>2730</v>
      </c>
      <c r="J2732">
        <v>3.6500000000000057</v>
      </c>
      <c r="K2732" s="1">
        <v>1.413645000000002</v>
      </c>
      <c r="L2732">
        <v>118633602</v>
      </c>
    </row>
    <row r="2733" spans="9:12" x14ac:dyDescent="0.25">
      <c r="I2733" t="s">
        <v>2731</v>
      </c>
      <c r="J2733">
        <v>1.2200000000000006</v>
      </c>
      <c r="K2733" s="1">
        <v>0.14786400000000008</v>
      </c>
      <c r="L2733">
        <v>549333127</v>
      </c>
    </row>
    <row r="2734" spans="9:12" x14ac:dyDescent="0.25">
      <c r="I2734" t="s">
        <v>2732</v>
      </c>
      <c r="J2734">
        <v>-0.25</v>
      </c>
      <c r="K2734" s="1">
        <v>-1.0200000000000001E-2</v>
      </c>
      <c r="L2734">
        <v>100189668</v>
      </c>
    </row>
    <row r="2735" spans="9:12" x14ac:dyDescent="0.25">
      <c r="I2735" t="s">
        <v>2733</v>
      </c>
      <c r="J2735">
        <v>2.0700000000000003</v>
      </c>
      <c r="K2735" s="1">
        <v>0.48313800000000007</v>
      </c>
      <c r="L2735">
        <v>992443505</v>
      </c>
    </row>
    <row r="2736" spans="9:12" x14ac:dyDescent="0.25">
      <c r="I2736" t="s">
        <v>2734</v>
      </c>
      <c r="J2736">
        <v>-1.9000000000000021</v>
      </c>
      <c r="K2736" s="1">
        <v>-0.32965000000000039</v>
      </c>
      <c r="L2736">
        <v>106263051</v>
      </c>
    </row>
    <row r="2737" spans="9:12" x14ac:dyDescent="0.25">
      <c r="I2737" t="s">
        <v>2735</v>
      </c>
      <c r="J2737">
        <v>-0.73000000000000398</v>
      </c>
      <c r="K2737" s="1">
        <v>-0.53355700000000295</v>
      </c>
      <c r="L2737">
        <v>25528439860</v>
      </c>
    </row>
    <row r="2738" spans="9:12" x14ac:dyDescent="0.25">
      <c r="I2738" t="s">
        <v>2736</v>
      </c>
      <c r="J2738">
        <v>-4.5800000000000054</v>
      </c>
      <c r="K2738" s="1">
        <v>-2.0243600000000024</v>
      </c>
      <c r="L2738">
        <v>1176931062</v>
      </c>
    </row>
    <row r="2739" spans="9:12" x14ac:dyDescent="0.25">
      <c r="I2739" t="s">
        <v>2737</v>
      </c>
      <c r="J2739">
        <v>-0.57000000000000028</v>
      </c>
      <c r="K2739" s="1">
        <v>-8.4702000000000041E-2</v>
      </c>
      <c r="L2739">
        <v>212178824</v>
      </c>
    </row>
    <row r="2740" spans="9:12" x14ac:dyDescent="0.25">
      <c r="I2740" t="s">
        <v>2738</v>
      </c>
      <c r="J2740">
        <v>-18.329999999999984</v>
      </c>
      <c r="K2740" s="1">
        <v>-36.557351999999966</v>
      </c>
      <c r="L2740">
        <v>96760575</v>
      </c>
    </row>
    <row r="2741" spans="9:12" x14ac:dyDescent="0.25">
      <c r="I2741" t="s">
        <v>2739</v>
      </c>
      <c r="J2741">
        <v>0.12999999999999901</v>
      </c>
      <c r="K2741" s="1">
        <v>1.6093999999999879E-2</v>
      </c>
      <c r="L2741">
        <v>148685476</v>
      </c>
    </row>
    <row r="2742" spans="9:12" x14ac:dyDescent="0.25">
      <c r="I2742" t="s">
        <v>2740</v>
      </c>
      <c r="J2742">
        <v>-1.9199999999999982</v>
      </c>
      <c r="K2742" s="1">
        <v>-0.33062399999999964</v>
      </c>
      <c r="L2742">
        <v>90238122659</v>
      </c>
    </row>
    <row r="2743" spans="9:12" x14ac:dyDescent="0.25">
      <c r="I2743" t="s">
        <v>2741</v>
      </c>
      <c r="J2743">
        <v>0.14000000000000057</v>
      </c>
      <c r="K2743" s="1">
        <v>5.5902000000000229E-2</v>
      </c>
      <c r="L2743">
        <v>314369482</v>
      </c>
    </row>
    <row r="2744" spans="9:12" x14ac:dyDescent="0.25">
      <c r="I2744" t="s">
        <v>2742</v>
      </c>
      <c r="J2744">
        <v>4.3700000000000045</v>
      </c>
      <c r="K2744" s="1">
        <v>2.3790280000000026</v>
      </c>
      <c r="L2744">
        <v>88868207</v>
      </c>
    </row>
    <row r="2745" spans="9:12" x14ac:dyDescent="0.25">
      <c r="I2745" t="s">
        <v>2743</v>
      </c>
      <c r="J2745">
        <v>-0.81000000000000227</v>
      </c>
      <c r="K2745" s="1">
        <v>-0.17585100000000051</v>
      </c>
      <c r="L2745">
        <v>136387907</v>
      </c>
    </row>
    <row r="2746" spans="9:12" x14ac:dyDescent="0.25">
      <c r="I2746" t="s">
        <v>2744</v>
      </c>
      <c r="J2746">
        <v>4.0900000000000034</v>
      </c>
      <c r="K2746" s="1">
        <v>1.7587000000000015</v>
      </c>
      <c r="L2746">
        <v>341977</v>
      </c>
    </row>
    <row r="2747" spans="9:12" x14ac:dyDescent="0.25">
      <c r="I2747" t="s">
        <v>2745</v>
      </c>
      <c r="J2747">
        <v>1.5499999999999972</v>
      </c>
      <c r="K2747" s="1">
        <v>0.55582999999999894</v>
      </c>
      <c r="L2747">
        <v>92472996</v>
      </c>
    </row>
    <row r="2748" spans="9:12" x14ac:dyDescent="0.25">
      <c r="I2748" t="s">
        <v>2746</v>
      </c>
      <c r="J2748">
        <v>-12.86999999999999</v>
      </c>
      <c r="K2748" s="1">
        <v>-14.803073999999988</v>
      </c>
      <c r="L2748">
        <v>32441979</v>
      </c>
    </row>
    <row r="2749" spans="9:12" x14ac:dyDescent="0.25">
      <c r="I2749" t="s">
        <v>2747</v>
      </c>
      <c r="J2749">
        <v>0.37000000000000011</v>
      </c>
      <c r="K2749" s="1">
        <v>2.2089000000000004E-2</v>
      </c>
      <c r="L2749">
        <v>102604556</v>
      </c>
    </row>
    <row r="2750" spans="9:12" x14ac:dyDescent="0.25">
      <c r="I2750" t="s">
        <v>2748</v>
      </c>
      <c r="J2750">
        <v>-1.4200000000000017</v>
      </c>
      <c r="K2750" s="1">
        <v>-0.45979600000000059</v>
      </c>
      <c r="L2750">
        <v>133041206</v>
      </c>
    </row>
    <row r="2751" spans="9:12" x14ac:dyDescent="0.25">
      <c r="I2751" t="s">
        <v>2749</v>
      </c>
      <c r="J2751">
        <v>-0.12000000000000011</v>
      </c>
      <c r="K2751" s="1">
        <v>-9.1680000000000077E-3</v>
      </c>
      <c r="L2751">
        <v>7116639</v>
      </c>
    </row>
    <row r="2752" spans="9:12" x14ac:dyDescent="0.25">
      <c r="I2752" t="s">
        <v>2750</v>
      </c>
      <c r="J2752">
        <v>1.120000000000001</v>
      </c>
      <c r="K2752" s="1">
        <v>0.17539200000000016</v>
      </c>
      <c r="L2752">
        <v>240091187</v>
      </c>
    </row>
    <row r="2753" spans="9:12" x14ac:dyDescent="0.25">
      <c r="I2753" t="s">
        <v>2751</v>
      </c>
      <c r="J2753">
        <v>4.2799999999999869</v>
      </c>
      <c r="K2753" s="1">
        <v>3.7574119999999889</v>
      </c>
      <c r="L2753">
        <v>27143651</v>
      </c>
    </row>
    <row r="2754" spans="9:12" x14ac:dyDescent="0.25">
      <c r="I2754" t="s">
        <v>2752</v>
      </c>
      <c r="J2754">
        <v>11.990000000000002</v>
      </c>
      <c r="K2754" s="1">
        <v>5.7695880000000006</v>
      </c>
      <c r="L2754">
        <v>978564666</v>
      </c>
    </row>
    <row r="2755" spans="9:12" x14ac:dyDescent="0.25">
      <c r="I2755" t="s">
        <v>2753</v>
      </c>
      <c r="J2755">
        <v>1.3200000000000003</v>
      </c>
      <c r="K2755" s="1">
        <v>0.24446400000000004</v>
      </c>
      <c r="L2755">
        <v>15222818456</v>
      </c>
    </row>
    <row r="2756" spans="9:12" x14ac:dyDescent="0.25">
      <c r="I2756" t="s">
        <v>2754</v>
      </c>
      <c r="J2756">
        <v>-0.32000000000000028</v>
      </c>
      <c r="K2756" s="1">
        <v>-7.8144000000000075E-2</v>
      </c>
      <c r="L2756">
        <v>262862175</v>
      </c>
    </row>
    <row r="2757" spans="9:12" x14ac:dyDescent="0.25">
      <c r="I2757" t="s">
        <v>2755</v>
      </c>
      <c r="J2757">
        <v>-1.1799999999999997</v>
      </c>
      <c r="K2757" s="1">
        <v>-0.42314799999999991</v>
      </c>
      <c r="L2757">
        <v>747353709</v>
      </c>
    </row>
    <row r="2758" spans="9:12" x14ac:dyDescent="0.25">
      <c r="I2758" t="s">
        <v>2756</v>
      </c>
      <c r="J2758">
        <v>-1.5499999999999972</v>
      </c>
      <c r="K2758" s="1">
        <v>-1.7074799999999968</v>
      </c>
      <c r="L2758">
        <v>1404334626</v>
      </c>
    </row>
    <row r="2759" spans="9:12" x14ac:dyDescent="0.25">
      <c r="I2759" t="s">
        <v>2757</v>
      </c>
      <c r="J2759">
        <v>4.5</v>
      </c>
      <c r="K2759" s="1">
        <v>3.1207499999999997</v>
      </c>
      <c r="L2759">
        <v>22831520262</v>
      </c>
    </row>
    <row r="2760" spans="9:12" x14ac:dyDescent="0.25">
      <c r="I2760" t="s">
        <v>2758</v>
      </c>
      <c r="J2760">
        <v>5.0000000000000711E-2</v>
      </c>
      <c r="K2760" s="1">
        <v>3.9250000000000552E-3</v>
      </c>
      <c r="L2760">
        <v>331168726</v>
      </c>
    </row>
    <row r="2761" spans="9:12" x14ac:dyDescent="0.25">
      <c r="I2761" t="s">
        <v>2759</v>
      </c>
      <c r="J2761">
        <v>-6.0000000000000053E-2</v>
      </c>
      <c r="K2761" s="1">
        <v>-1.5840000000000014E-3</v>
      </c>
      <c r="L2761">
        <v>424030761</v>
      </c>
    </row>
    <row r="2762" spans="9:12" x14ac:dyDescent="0.25">
      <c r="I2762" t="s">
        <v>2760</v>
      </c>
      <c r="J2762">
        <v>1.8099999999999987</v>
      </c>
      <c r="K2762" s="1">
        <v>0.56978799999999963</v>
      </c>
      <c r="L2762">
        <v>3324044787</v>
      </c>
    </row>
    <row r="2763" spans="9:12" x14ac:dyDescent="0.25">
      <c r="I2763" t="s">
        <v>2761</v>
      </c>
      <c r="J2763">
        <v>1.2700000000000102</v>
      </c>
      <c r="K2763" s="1">
        <v>0.88353900000000707</v>
      </c>
      <c r="L2763">
        <v>3763656028</v>
      </c>
    </row>
    <row r="2764" spans="9:12" x14ac:dyDescent="0.25">
      <c r="I2764" t="s">
        <v>2762</v>
      </c>
      <c r="J2764">
        <v>10.120000000000005</v>
      </c>
      <c r="K2764" s="1">
        <v>2.6716800000000012</v>
      </c>
      <c r="L2764">
        <v>27258617264</v>
      </c>
    </row>
    <row r="2765" spans="9:12" x14ac:dyDescent="0.25">
      <c r="I2765" t="s">
        <v>2763</v>
      </c>
      <c r="J2765">
        <v>-0.52000000000000135</v>
      </c>
      <c r="K2765" s="1">
        <v>-6.1828000000000161E-2</v>
      </c>
      <c r="L2765">
        <v>26500205</v>
      </c>
    </row>
    <row r="2766" spans="9:12" x14ac:dyDescent="0.25">
      <c r="I2766" t="s">
        <v>2764</v>
      </c>
      <c r="J2766">
        <v>-1.6700000000000017</v>
      </c>
      <c r="K2766" s="1">
        <v>-0.22060700000000025</v>
      </c>
      <c r="L2766">
        <v>16876068</v>
      </c>
    </row>
    <row r="2767" spans="9:12" x14ac:dyDescent="0.25">
      <c r="I2767" t="s">
        <v>2765</v>
      </c>
      <c r="J2767">
        <v>-0.35999999999999943</v>
      </c>
      <c r="K2767" s="1">
        <v>-6.0191999999999898E-2</v>
      </c>
      <c r="L2767">
        <v>15802026569</v>
      </c>
    </row>
    <row r="2768" spans="9:12" x14ac:dyDescent="0.25">
      <c r="I2768" t="s">
        <v>2766</v>
      </c>
      <c r="J2768">
        <v>-11.580000000000002</v>
      </c>
      <c r="K2768" s="1">
        <v>-4.5937860000000006</v>
      </c>
      <c r="L2768">
        <v>3114612</v>
      </c>
    </row>
    <row r="2769" spans="9:12" x14ac:dyDescent="0.25">
      <c r="I2769" t="s">
        <v>2767</v>
      </c>
      <c r="J2769">
        <v>-1.5</v>
      </c>
      <c r="K2769" s="1">
        <v>-0.22544999999999998</v>
      </c>
      <c r="L2769">
        <v>2022663838</v>
      </c>
    </row>
    <row r="2770" spans="9:12" x14ac:dyDescent="0.25">
      <c r="I2770" t="s">
        <v>2768</v>
      </c>
      <c r="J2770">
        <v>0.30000000000000071</v>
      </c>
      <c r="K2770" s="1">
        <v>6.3450000000000145E-2</v>
      </c>
      <c r="L2770">
        <v>7017861395</v>
      </c>
    </row>
    <row r="2771" spans="9:12" x14ac:dyDescent="0.25">
      <c r="I2771" t="s">
        <v>2769</v>
      </c>
      <c r="J2771">
        <v>-3.519999999999996</v>
      </c>
      <c r="K2771" s="1">
        <v>-3.9712639999999952</v>
      </c>
      <c r="L2771">
        <v>1835650981</v>
      </c>
    </row>
    <row r="2772" spans="9:12" x14ac:dyDescent="0.25">
      <c r="I2772" t="s">
        <v>2770</v>
      </c>
      <c r="J2772">
        <v>-0.75999999999999801</v>
      </c>
      <c r="K2772" s="1">
        <v>-0.14075199999999963</v>
      </c>
      <c r="L2772">
        <v>22936498</v>
      </c>
    </row>
    <row r="2773" spans="9:12" x14ac:dyDescent="0.25">
      <c r="I2773" t="s">
        <v>2771</v>
      </c>
      <c r="J2773">
        <v>4.84</v>
      </c>
      <c r="K2773" s="1">
        <v>1.421508</v>
      </c>
      <c r="L2773">
        <v>54776492</v>
      </c>
    </row>
    <row r="2774" spans="9:12" x14ac:dyDescent="0.25">
      <c r="I2774" t="s">
        <v>2772</v>
      </c>
      <c r="J2774">
        <v>-1.1600000000000037</v>
      </c>
      <c r="K2774" s="1">
        <v>-0.59484800000000193</v>
      </c>
      <c r="L2774">
        <v>119185330</v>
      </c>
    </row>
    <row r="2775" spans="9:12" x14ac:dyDescent="0.25">
      <c r="I2775" t="s">
        <v>2773</v>
      </c>
      <c r="J2775">
        <v>-4.42</v>
      </c>
      <c r="K2775" s="1">
        <v>-0.71427200000000002</v>
      </c>
      <c r="L2775">
        <v>944925</v>
      </c>
    </row>
    <row r="2776" spans="9:12" x14ac:dyDescent="0.25">
      <c r="I2776" t="s">
        <v>2774</v>
      </c>
      <c r="J2776">
        <v>0.85999999999999943</v>
      </c>
      <c r="K2776" s="1">
        <v>0.50757199999999969</v>
      </c>
      <c r="L2776">
        <v>816877584</v>
      </c>
    </row>
    <row r="2777" spans="9:12" x14ac:dyDescent="0.25">
      <c r="I2777" t="s">
        <v>2775</v>
      </c>
      <c r="J2777">
        <v>1.5599999999999987</v>
      </c>
      <c r="K2777" s="1">
        <v>0.47065199999999963</v>
      </c>
      <c r="L2777">
        <v>145646763</v>
      </c>
    </row>
    <row r="2778" spans="9:12" x14ac:dyDescent="0.25">
      <c r="I2778" t="s">
        <v>2776</v>
      </c>
      <c r="J2778">
        <v>5.6999999999999993</v>
      </c>
      <c r="K2778" s="1">
        <v>1.6638299999999999</v>
      </c>
      <c r="L2778">
        <v>24446821</v>
      </c>
    </row>
    <row r="2779" spans="9:12" x14ac:dyDescent="0.25">
      <c r="I2779" t="s">
        <v>2777</v>
      </c>
      <c r="J2779">
        <v>-1.6999999999999957</v>
      </c>
      <c r="K2779" s="1">
        <v>-0.90303999999999773</v>
      </c>
      <c r="L2779">
        <v>15875257198</v>
      </c>
    </row>
    <row r="2780" spans="9:12" x14ac:dyDescent="0.25">
      <c r="I2780" t="s">
        <v>2778</v>
      </c>
      <c r="J2780">
        <v>-11.670000000000002</v>
      </c>
      <c r="K2780" s="1">
        <v>-7.9974510000000016</v>
      </c>
      <c r="L2780">
        <v>1694959378</v>
      </c>
    </row>
    <row r="2781" spans="9:12" x14ac:dyDescent="0.25">
      <c r="I2781" t="s">
        <v>2779</v>
      </c>
      <c r="J2781">
        <v>7.0000000000000284E-2</v>
      </c>
      <c r="K2781" s="1">
        <v>7.8330000000000309E-3</v>
      </c>
      <c r="L2781">
        <v>5222794</v>
      </c>
    </row>
    <row r="2782" spans="9:12" x14ac:dyDescent="0.25">
      <c r="I2782" t="s">
        <v>2780</v>
      </c>
      <c r="J2782">
        <v>-0.57999999999999829</v>
      </c>
      <c r="K2782" s="1">
        <v>-0.18728199999999945</v>
      </c>
      <c r="L2782">
        <v>216069997</v>
      </c>
    </row>
    <row r="2783" spans="9:12" x14ac:dyDescent="0.25">
      <c r="I2783" t="s">
        <v>2781</v>
      </c>
      <c r="J2783">
        <v>0.24000000000000021</v>
      </c>
      <c r="K2783" s="1">
        <v>1.202400000000001E-2</v>
      </c>
      <c r="L2783">
        <v>1268637932</v>
      </c>
    </row>
    <row r="2784" spans="9:12" x14ac:dyDescent="0.25">
      <c r="I2784" t="s">
        <v>2782</v>
      </c>
      <c r="J2784">
        <v>1.990000000000002</v>
      </c>
      <c r="K2784" s="1">
        <v>1.1619610000000011</v>
      </c>
      <c r="L2784">
        <v>3369747071</v>
      </c>
    </row>
    <row r="2785" spans="9:12" x14ac:dyDescent="0.25">
      <c r="I2785" t="s">
        <v>2783</v>
      </c>
      <c r="J2785">
        <v>-3.2800000000000011</v>
      </c>
      <c r="K2785" s="1">
        <v>-0.81212800000000029</v>
      </c>
      <c r="L2785">
        <v>2494405969</v>
      </c>
    </row>
    <row r="2786" spans="9:12" x14ac:dyDescent="0.25">
      <c r="I2786" t="s">
        <v>2784</v>
      </c>
      <c r="J2786">
        <v>-5.9999999999999609E-2</v>
      </c>
      <c r="K2786" s="1">
        <v>-3.3239999999999784E-3</v>
      </c>
      <c r="L2786">
        <v>24468560</v>
      </c>
    </row>
    <row r="2787" spans="9:12" x14ac:dyDescent="0.25">
      <c r="I2787" t="s">
        <v>2785</v>
      </c>
      <c r="J2787">
        <v>-0.32000000000000028</v>
      </c>
      <c r="K2787" s="1">
        <v>-9.0336000000000083E-2</v>
      </c>
      <c r="L2787">
        <v>518842295</v>
      </c>
    </row>
    <row r="2788" spans="9:12" x14ac:dyDescent="0.25">
      <c r="I2788" t="s">
        <v>2786</v>
      </c>
      <c r="J2788">
        <v>-0.27999999999999936</v>
      </c>
      <c r="K2788" s="1">
        <v>-3.0155999999999929E-2</v>
      </c>
      <c r="L2788">
        <v>12092287526</v>
      </c>
    </row>
    <row r="2789" spans="9:12" x14ac:dyDescent="0.25">
      <c r="I2789" t="s">
        <v>2787</v>
      </c>
      <c r="J2789">
        <v>8.9600000000000009</v>
      </c>
      <c r="K2789" s="1">
        <v>3.6117760000000008</v>
      </c>
      <c r="L2789">
        <v>1051331198</v>
      </c>
    </row>
    <row r="2790" spans="9:12" x14ac:dyDescent="0.25">
      <c r="I2790" t="s">
        <v>2788</v>
      </c>
      <c r="J2790">
        <v>0.26999999999999957</v>
      </c>
      <c r="K2790" s="1">
        <v>7.0955999999999894E-2</v>
      </c>
      <c r="L2790">
        <v>2891388468</v>
      </c>
    </row>
    <row r="2791" spans="9:12" x14ac:dyDescent="0.25">
      <c r="I2791" t="s">
        <v>2789</v>
      </c>
      <c r="J2791">
        <v>-0.33999999999999986</v>
      </c>
      <c r="K2791" s="1">
        <v>-3.3217999999999984E-2</v>
      </c>
      <c r="L2791">
        <v>69076492</v>
      </c>
    </row>
    <row r="2792" spans="9:12" x14ac:dyDescent="0.25">
      <c r="I2792" t="s">
        <v>2790</v>
      </c>
      <c r="J2792">
        <v>0.96999999999999886</v>
      </c>
      <c r="K2792" s="1">
        <v>0.27014499999999969</v>
      </c>
      <c r="L2792">
        <v>53738571</v>
      </c>
    </row>
    <row r="2793" spans="9:12" x14ac:dyDescent="0.25">
      <c r="I2793" t="s">
        <v>2791</v>
      </c>
      <c r="J2793">
        <v>3.76</v>
      </c>
      <c r="K2793" s="1">
        <v>0.52000800000000003</v>
      </c>
      <c r="L2793">
        <v>31397399289</v>
      </c>
    </row>
    <row r="2794" spans="9:12" x14ac:dyDescent="0.25">
      <c r="I2794" t="s">
        <v>2792</v>
      </c>
      <c r="J2794">
        <v>5.1400000000000006</v>
      </c>
      <c r="K2794" s="1">
        <v>2.5083200000000003</v>
      </c>
      <c r="L2794">
        <v>210213263</v>
      </c>
    </row>
    <row r="2795" spans="9:12" x14ac:dyDescent="0.25">
      <c r="I2795" t="s">
        <v>2793</v>
      </c>
      <c r="J2795">
        <v>2.7099999999999973</v>
      </c>
      <c r="K2795" s="1">
        <v>0.8346799999999992</v>
      </c>
      <c r="L2795">
        <v>82169254</v>
      </c>
    </row>
    <row r="2796" spans="9:12" x14ac:dyDescent="0.25">
      <c r="I2796" t="s">
        <v>2794</v>
      </c>
      <c r="J2796">
        <v>-2.4299999999999997</v>
      </c>
      <c r="K2796" s="1">
        <v>-0.58635899999999985</v>
      </c>
      <c r="L2796">
        <v>21337352</v>
      </c>
    </row>
    <row r="2797" spans="9:12" x14ac:dyDescent="0.25">
      <c r="I2797" t="s">
        <v>2795</v>
      </c>
      <c r="J2797">
        <v>-0.13000000000000078</v>
      </c>
      <c r="K2797" s="1">
        <v>-8.9700000000000543E-3</v>
      </c>
      <c r="L2797">
        <v>8781600954</v>
      </c>
    </row>
    <row r="2798" spans="9:12" x14ac:dyDescent="0.25">
      <c r="I2798" t="s">
        <v>2796</v>
      </c>
      <c r="J2798">
        <v>1.6199999999999974</v>
      </c>
      <c r="K2798" s="1">
        <v>0.8106479999999987</v>
      </c>
      <c r="L2798">
        <v>449504367</v>
      </c>
    </row>
    <row r="2799" spans="9:12" x14ac:dyDescent="0.25">
      <c r="I2799" t="s">
        <v>2797</v>
      </c>
      <c r="J2799">
        <v>1.7400000000000002</v>
      </c>
      <c r="K2799" s="1">
        <v>0.24534000000000003</v>
      </c>
      <c r="L2799">
        <v>384574</v>
      </c>
    </row>
    <row r="2800" spans="9:12" x14ac:dyDescent="0.25">
      <c r="I2800" t="s">
        <v>2798</v>
      </c>
      <c r="J2800">
        <v>-2.1699999999999982</v>
      </c>
      <c r="K2800" s="1">
        <v>-0.55421799999999954</v>
      </c>
      <c r="L2800">
        <v>553921920</v>
      </c>
    </row>
    <row r="2801" spans="9:12" x14ac:dyDescent="0.25">
      <c r="I2801" t="s">
        <v>2799</v>
      </c>
      <c r="J2801">
        <v>0.39000000000000057</v>
      </c>
      <c r="K2801" s="1">
        <v>0.15529800000000021</v>
      </c>
      <c r="L2801">
        <v>223264103</v>
      </c>
    </row>
    <row r="2802" spans="9:12" x14ac:dyDescent="0.25">
      <c r="I2802" t="s">
        <v>2800</v>
      </c>
      <c r="J2802">
        <v>-2.08</v>
      </c>
      <c r="K2802" s="1">
        <v>-0.31345600000000001</v>
      </c>
      <c r="L2802">
        <v>1973661556</v>
      </c>
    </row>
    <row r="2803" spans="9:12" x14ac:dyDescent="0.25">
      <c r="I2803" t="s">
        <v>2801</v>
      </c>
      <c r="J2803">
        <v>0.48000000000000398</v>
      </c>
      <c r="K2803" s="1">
        <v>0.21878400000000181</v>
      </c>
      <c r="L2803">
        <v>269836683</v>
      </c>
    </row>
    <row r="2804" spans="9:12" x14ac:dyDescent="0.25">
      <c r="I2804" t="s">
        <v>2802</v>
      </c>
      <c r="J2804">
        <v>6.999999999999984E-2</v>
      </c>
      <c r="K2804" s="1">
        <v>2.3449999999999947E-3</v>
      </c>
      <c r="L2804">
        <v>190926952</v>
      </c>
    </row>
    <row r="2805" spans="9:12" x14ac:dyDescent="0.25">
      <c r="I2805" t="s">
        <v>2803</v>
      </c>
      <c r="J2805">
        <v>1.1999999999999993</v>
      </c>
      <c r="K2805" s="1">
        <v>0.29615999999999981</v>
      </c>
      <c r="L2805">
        <v>504077533</v>
      </c>
    </row>
    <row r="2806" spans="9:12" x14ac:dyDescent="0.25">
      <c r="I2806" t="s">
        <v>2804</v>
      </c>
      <c r="J2806">
        <v>2.3599999999999994</v>
      </c>
      <c r="K2806" s="1">
        <v>1.3199479999999997</v>
      </c>
      <c r="L2806">
        <v>890350054</v>
      </c>
    </row>
    <row r="2807" spans="9:12" x14ac:dyDescent="0.25">
      <c r="I2807" t="s">
        <v>2805</v>
      </c>
      <c r="J2807">
        <v>0.35999999999999943</v>
      </c>
      <c r="K2807" s="1">
        <v>4.0355999999999941E-2</v>
      </c>
      <c r="L2807">
        <v>13043146269</v>
      </c>
    </row>
    <row r="2808" spans="9:12" x14ac:dyDescent="0.25">
      <c r="I2808" t="s">
        <v>2806</v>
      </c>
      <c r="J2808">
        <v>-1.2699999999999996</v>
      </c>
      <c r="K2808" s="1">
        <v>-0.37718999999999986</v>
      </c>
      <c r="L2808">
        <v>1761238939</v>
      </c>
    </row>
    <row r="2809" spans="9:12" x14ac:dyDescent="0.25">
      <c r="I2809" t="s">
        <v>2807</v>
      </c>
      <c r="J2809">
        <v>-1.0899999999999999</v>
      </c>
      <c r="K2809" s="1">
        <v>-0.32841699999999996</v>
      </c>
      <c r="L2809">
        <v>3690654</v>
      </c>
    </row>
    <row r="2810" spans="9:12" x14ac:dyDescent="0.25">
      <c r="I2810" t="s">
        <v>2808</v>
      </c>
      <c r="J2810">
        <v>-2.9000000000000004</v>
      </c>
      <c r="K2810" s="1">
        <v>-0.32770000000000005</v>
      </c>
      <c r="L2810">
        <v>159629847</v>
      </c>
    </row>
    <row r="2811" spans="9:12" x14ac:dyDescent="0.25">
      <c r="I2811" t="s">
        <v>2809</v>
      </c>
      <c r="J2811">
        <v>-0.96999999999999975</v>
      </c>
      <c r="K2811" s="1">
        <v>-7.0033999999999985E-2</v>
      </c>
      <c r="L2811">
        <v>709295972</v>
      </c>
    </row>
    <row r="2812" spans="9:12" x14ac:dyDescent="0.25">
      <c r="I2812" t="s">
        <v>2810</v>
      </c>
      <c r="J2812">
        <v>8.3300000000000054</v>
      </c>
      <c r="K2812" s="1">
        <v>5.1521050000000033</v>
      </c>
      <c r="L2812">
        <v>779207777</v>
      </c>
    </row>
    <row r="2813" spans="9:12" x14ac:dyDescent="0.25">
      <c r="I2813" t="s">
        <v>2811</v>
      </c>
      <c r="J2813">
        <v>2.0100000000000051</v>
      </c>
      <c r="K2813" s="1">
        <v>0.92279100000000225</v>
      </c>
      <c r="L2813">
        <v>270923880132</v>
      </c>
    </row>
    <row r="2814" spans="9:12" x14ac:dyDescent="0.25">
      <c r="I2814" t="s">
        <v>2812</v>
      </c>
      <c r="J2814">
        <v>2.4799999999999969</v>
      </c>
      <c r="K2814" s="1">
        <v>0.91759999999999886</v>
      </c>
      <c r="L2814">
        <v>1366890181</v>
      </c>
    </row>
    <row r="2815" spans="9:12" x14ac:dyDescent="0.25">
      <c r="I2815" t="s">
        <v>2813</v>
      </c>
      <c r="J2815">
        <v>5.32</v>
      </c>
      <c r="K2815" s="1">
        <v>1.6609039999999999</v>
      </c>
      <c r="L2815">
        <v>25435119509</v>
      </c>
    </row>
    <row r="2816" spans="9:12" x14ac:dyDescent="0.25">
      <c r="I2816" t="s">
        <v>2814</v>
      </c>
      <c r="J2816">
        <v>-1.3599999999999994</v>
      </c>
      <c r="K2816" s="1">
        <v>-0.49748799999999976</v>
      </c>
      <c r="L2816">
        <v>38347626</v>
      </c>
    </row>
    <row r="2817" spans="9:12" x14ac:dyDescent="0.25">
      <c r="I2817" t="s">
        <v>2815</v>
      </c>
      <c r="J2817">
        <v>13.780000000000001</v>
      </c>
      <c r="K2817" s="1">
        <v>11.094278000000001</v>
      </c>
      <c r="L2817">
        <v>679115424</v>
      </c>
    </row>
    <row r="2818" spans="9:12" x14ac:dyDescent="0.25">
      <c r="I2818" t="s">
        <v>2816</v>
      </c>
      <c r="J2818">
        <v>-2.59</v>
      </c>
      <c r="K2818" s="1">
        <v>-0.38072999999999996</v>
      </c>
      <c r="L2818">
        <v>233973122</v>
      </c>
    </row>
    <row r="2819" spans="9:12" x14ac:dyDescent="0.25">
      <c r="I2819" t="s">
        <v>2817</v>
      </c>
      <c r="J2819">
        <v>5.5100000000000051</v>
      </c>
      <c r="K2819" s="1">
        <v>4.9132670000000047</v>
      </c>
      <c r="L2819">
        <v>302160292</v>
      </c>
    </row>
    <row r="2820" spans="9:12" x14ac:dyDescent="0.25">
      <c r="I2820" t="s">
        <v>2818</v>
      </c>
      <c r="J2820">
        <v>-0.49000000000000199</v>
      </c>
      <c r="K2820" s="1">
        <v>-0.10025400000000041</v>
      </c>
      <c r="L2820">
        <v>545190118</v>
      </c>
    </row>
    <row r="2821" spans="9:12" x14ac:dyDescent="0.25">
      <c r="I2821" t="s">
        <v>2819</v>
      </c>
      <c r="J2821">
        <v>5.3000000000000007</v>
      </c>
      <c r="K2821" s="1">
        <v>0.68529000000000007</v>
      </c>
      <c r="L2821">
        <v>89581786</v>
      </c>
    </row>
    <row r="2822" spans="9:12" x14ac:dyDescent="0.25">
      <c r="I2822" t="s">
        <v>2820</v>
      </c>
      <c r="J2822">
        <v>-6.4600000000000009</v>
      </c>
      <c r="K2822" s="1">
        <v>-2.3643600000000005</v>
      </c>
      <c r="L2822">
        <v>65854875</v>
      </c>
    </row>
    <row r="2823" spans="9:12" x14ac:dyDescent="0.25">
      <c r="I2823" t="s">
        <v>2821</v>
      </c>
      <c r="J2823">
        <v>3.129999999999999</v>
      </c>
      <c r="K2823" s="1">
        <v>0.43100099999999986</v>
      </c>
      <c r="L2823">
        <v>143621320</v>
      </c>
    </row>
    <row r="2824" spans="9:12" x14ac:dyDescent="0.25">
      <c r="I2824" t="s">
        <v>2822</v>
      </c>
      <c r="J2824">
        <v>-2.4200000000000017</v>
      </c>
      <c r="K2824" s="1">
        <v>-0.62436000000000047</v>
      </c>
      <c r="L2824">
        <v>13256253543</v>
      </c>
    </row>
    <row r="2825" spans="9:12" x14ac:dyDescent="0.25">
      <c r="I2825" t="s">
        <v>2823</v>
      </c>
      <c r="J2825">
        <v>3.3600000000000012</v>
      </c>
      <c r="K2825" s="1">
        <v>0.3198720000000001</v>
      </c>
      <c r="L2825">
        <v>9977125847</v>
      </c>
    </row>
    <row r="2826" spans="9:12" x14ac:dyDescent="0.25">
      <c r="I2826" t="s">
        <v>2824</v>
      </c>
      <c r="J2826">
        <v>0.10999999999999988</v>
      </c>
      <c r="K2826" s="1">
        <v>4.0149999999999951E-3</v>
      </c>
      <c r="L2826">
        <v>1122024327</v>
      </c>
    </row>
    <row r="2827" spans="9:12" x14ac:dyDescent="0.25">
      <c r="I2827" t="s">
        <v>2825</v>
      </c>
      <c r="J2827">
        <v>-0.24000000000000021</v>
      </c>
      <c r="K2827" s="1">
        <v>-1.159200000000001E-2</v>
      </c>
      <c r="L2827">
        <v>49805917</v>
      </c>
    </row>
    <row r="2828" spans="9:12" x14ac:dyDescent="0.25">
      <c r="I2828" t="s">
        <v>2826</v>
      </c>
      <c r="J2828">
        <v>3.5799999999999983</v>
      </c>
      <c r="K2828" s="1">
        <v>1.7463239999999991</v>
      </c>
      <c r="L2828">
        <v>81938631</v>
      </c>
    </row>
    <row r="2829" spans="9:12" x14ac:dyDescent="0.25">
      <c r="I2829" t="s">
        <v>2827</v>
      </c>
      <c r="J2829">
        <v>-5.2999999999999972</v>
      </c>
      <c r="K2829" s="1">
        <v>-4.7005699999999973</v>
      </c>
      <c r="L2829">
        <v>24218400</v>
      </c>
    </row>
    <row r="2830" spans="9:12" x14ac:dyDescent="0.25">
      <c r="I2830" t="s">
        <v>2828</v>
      </c>
      <c r="J2830">
        <v>3.1899999999999977</v>
      </c>
      <c r="K2830" s="1">
        <v>2.2256629999999982</v>
      </c>
      <c r="L2830">
        <v>9140435982</v>
      </c>
    </row>
    <row r="2831" spans="9:12" x14ac:dyDescent="0.25">
      <c r="I2831" t="s">
        <v>2829</v>
      </c>
      <c r="J2831">
        <v>-4.019999999999996</v>
      </c>
      <c r="K2831" s="1">
        <v>-2.5856639999999973</v>
      </c>
      <c r="L2831">
        <v>633527457</v>
      </c>
    </row>
    <row r="2832" spans="9:12" x14ac:dyDescent="0.25">
      <c r="I2832" t="s">
        <v>2830</v>
      </c>
      <c r="J2832">
        <v>-0.71999999999999886</v>
      </c>
      <c r="K2832" s="1">
        <v>-9.9791999999999839E-2</v>
      </c>
      <c r="L2832">
        <v>175627406</v>
      </c>
    </row>
    <row r="2833" spans="9:12" x14ac:dyDescent="0.25">
      <c r="I2833" t="s">
        <v>2831</v>
      </c>
      <c r="J2833">
        <v>-0.28000000000000114</v>
      </c>
      <c r="K2833" s="1">
        <v>-6.300000000000025E-2</v>
      </c>
      <c r="L2833">
        <v>87615220</v>
      </c>
    </row>
    <row r="2834" spans="9:12" x14ac:dyDescent="0.25">
      <c r="I2834" t="s">
        <v>2832</v>
      </c>
      <c r="J2834">
        <v>-2.1899999999999977</v>
      </c>
      <c r="K2834" s="1">
        <v>-0.86132699999999907</v>
      </c>
      <c r="L2834">
        <v>1716671</v>
      </c>
    </row>
    <row r="2835" spans="9:12" x14ac:dyDescent="0.25">
      <c r="I2835" t="s">
        <v>2833</v>
      </c>
      <c r="J2835">
        <v>0.87000000000000455</v>
      </c>
      <c r="K2835" s="1">
        <v>0.31450500000000164</v>
      </c>
      <c r="L2835">
        <v>22733679985</v>
      </c>
    </row>
    <row r="2836" spans="9:12" x14ac:dyDescent="0.25">
      <c r="I2836" t="s">
        <v>2834</v>
      </c>
      <c r="J2836">
        <v>0.78999999999999915</v>
      </c>
      <c r="K2836" s="1">
        <v>8.5951999999999917E-2</v>
      </c>
      <c r="L2836">
        <v>908754011</v>
      </c>
    </row>
    <row r="2837" spans="9:12" x14ac:dyDescent="0.25">
      <c r="I2837" t="s">
        <v>2835</v>
      </c>
      <c r="J2837">
        <v>-0.30999999999999872</v>
      </c>
      <c r="K2837" s="1">
        <v>-2.4923999999999894E-2</v>
      </c>
      <c r="L2837">
        <v>384710216</v>
      </c>
    </row>
    <row r="2838" spans="9:12" x14ac:dyDescent="0.25">
      <c r="I2838" t="s">
        <v>2836</v>
      </c>
      <c r="J2838">
        <v>-0.42999999999999972</v>
      </c>
      <c r="K2838" s="1">
        <v>-2.7390999999999981E-2</v>
      </c>
      <c r="L2838">
        <v>241116550</v>
      </c>
    </row>
    <row r="2839" spans="9:12" x14ac:dyDescent="0.25">
      <c r="I2839" t="s">
        <v>2837</v>
      </c>
      <c r="J2839">
        <v>9.9999999999997868E-3</v>
      </c>
      <c r="K2839" s="1">
        <v>6.9199999999998527E-4</v>
      </c>
      <c r="L2839">
        <v>3309619544</v>
      </c>
    </row>
    <row r="2840" spans="9:12" x14ac:dyDescent="0.25">
      <c r="I2840" t="s">
        <v>2838</v>
      </c>
      <c r="J2840">
        <v>51.700000000000017</v>
      </c>
      <c r="K2840" s="1">
        <v>124.35401000000005</v>
      </c>
      <c r="L2840">
        <v>46270785</v>
      </c>
    </row>
    <row r="2841" spans="9:12" x14ac:dyDescent="0.25">
      <c r="I2841" t="s">
        <v>2839</v>
      </c>
      <c r="J2841">
        <v>-1.0599999999999996</v>
      </c>
      <c r="K2841" s="1">
        <v>-9.0205999999999967E-2</v>
      </c>
      <c r="L2841">
        <v>31522508</v>
      </c>
    </row>
    <row r="2842" spans="9:12" x14ac:dyDescent="0.25">
      <c r="I2842" t="s">
        <v>2840</v>
      </c>
      <c r="J2842">
        <v>1.2600000000000051</v>
      </c>
      <c r="K2842" s="1">
        <v>0.65721600000000258</v>
      </c>
      <c r="L2842">
        <v>7780317</v>
      </c>
    </row>
    <row r="2843" spans="9:12" x14ac:dyDescent="0.25">
      <c r="I2843" t="s">
        <v>2841</v>
      </c>
      <c r="J2843">
        <v>3.7900000000000027</v>
      </c>
      <c r="K2843" s="1">
        <v>0.65946000000000038</v>
      </c>
      <c r="L2843">
        <v>105104011</v>
      </c>
    </row>
    <row r="2844" spans="9:12" x14ac:dyDescent="0.25">
      <c r="I2844" t="s">
        <v>2842</v>
      </c>
      <c r="J2844">
        <v>5.25</v>
      </c>
      <c r="K2844" s="1">
        <v>2.659125</v>
      </c>
      <c r="L2844">
        <v>2452658296</v>
      </c>
    </row>
    <row r="2845" spans="9:12" x14ac:dyDescent="0.25">
      <c r="I2845" t="s">
        <v>2843</v>
      </c>
      <c r="J2845">
        <v>2.1500000000000021</v>
      </c>
      <c r="K2845" s="1">
        <v>0.50030500000000044</v>
      </c>
      <c r="L2845">
        <v>406250300</v>
      </c>
    </row>
    <row r="2846" spans="9:12" x14ac:dyDescent="0.25">
      <c r="I2846" t="s">
        <v>2844</v>
      </c>
      <c r="J2846">
        <v>-6.7199999999999989</v>
      </c>
      <c r="K2846" s="1">
        <v>-2.1766079999999999</v>
      </c>
      <c r="L2846">
        <v>30141277</v>
      </c>
    </row>
    <row r="2847" spans="9:12" x14ac:dyDescent="0.25">
      <c r="I2847" t="s">
        <v>2845</v>
      </c>
      <c r="J2847">
        <v>4.25</v>
      </c>
      <c r="K2847" s="1">
        <v>1.8938000000000001</v>
      </c>
      <c r="L2847">
        <v>400656290</v>
      </c>
    </row>
    <row r="2848" spans="9:12" x14ac:dyDescent="0.25">
      <c r="I2848" t="s">
        <v>2846</v>
      </c>
      <c r="J2848">
        <v>19.059999999999988</v>
      </c>
      <c r="K2848" s="1">
        <v>15.106955999999991</v>
      </c>
      <c r="L2848">
        <v>17769585</v>
      </c>
    </row>
    <row r="2849" spans="9:12" x14ac:dyDescent="0.25">
      <c r="I2849" t="s">
        <v>2847</v>
      </c>
      <c r="J2849">
        <v>-1.1700000000000017</v>
      </c>
      <c r="K2849" s="1">
        <v>-0.4162860000000006</v>
      </c>
      <c r="L2849">
        <v>386255959</v>
      </c>
    </row>
    <row r="2850" spans="9:12" x14ac:dyDescent="0.25">
      <c r="I2850" t="s">
        <v>2848</v>
      </c>
      <c r="J2850">
        <v>2.1900000000000048</v>
      </c>
      <c r="K2850" s="1">
        <v>1.0906200000000024</v>
      </c>
      <c r="L2850">
        <v>43442295</v>
      </c>
    </row>
    <row r="2851" spans="9:12" x14ac:dyDescent="0.25">
      <c r="I2851" t="s">
        <v>2849</v>
      </c>
      <c r="J2851">
        <v>0.12000000000000099</v>
      </c>
      <c r="K2851" s="1">
        <v>1.7448000000000144E-2</v>
      </c>
      <c r="L2851">
        <v>22723971</v>
      </c>
    </row>
    <row r="2852" spans="9:12" x14ac:dyDescent="0.25">
      <c r="I2852" t="s">
        <v>2850</v>
      </c>
      <c r="J2852">
        <v>-0.30999999999999872</v>
      </c>
      <c r="K2852" s="1">
        <v>-3.8563999999999841E-2</v>
      </c>
      <c r="L2852">
        <v>132903219</v>
      </c>
    </row>
    <row r="2853" spans="9:12" x14ac:dyDescent="0.25">
      <c r="I2853" t="s">
        <v>2851</v>
      </c>
      <c r="J2853">
        <v>0.26999999999999957</v>
      </c>
      <c r="K2853" s="1">
        <v>2.5136999999999961E-2</v>
      </c>
      <c r="L2853">
        <v>7868842794</v>
      </c>
    </row>
    <row r="2854" spans="9:12" x14ac:dyDescent="0.25">
      <c r="I2854" t="s">
        <v>2852</v>
      </c>
      <c r="J2854">
        <v>-0.32000000000000028</v>
      </c>
      <c r="K2854" s="1">
        <v>-3.8848000000000035E-2</v>
      </c>
      <c r="L2854">
        <v>21677740</v>
      </c>
    </row>
    <row r="2855" spans="9:12" x14ac:dyDescent="0.25">
      <c r="I2855" t="s">
        <v>2853</v>
      </c>
      <c r="J2855">
        <v>-0.25</v>
      </c>
      <c r="K2855" s="1">
        <v>-5.8250000000000003E-3</v>
      </c>
      <c r="L2855">
        <v>33928713</v>
      </c>
    </row>
    <row r="2856" spans="9:12" x14ac:dyDescent="0.25">
      <c r="I2856" t="s">
        <v>2854</v>
      </c>
      <c r="J2856">
        <v>18.869999999999948</v>
      </c>
      <c r="K2856" s="1">
        <v>50.837666999999861</v>
      </c>
      <c r="L2856">
        <v>60021140</v>
      </c>
    </row>
    <row r="2857" spans="9:12" x14ac:dyDescent="0.25">
      <c r="I2857" t="s">
        <v>2855</v>
      </c>
      <c r="J2857">
        <v>-1.7999999999999972</v>
      </c>
      <c r="K2857" s="1">
        <v>-0.67949999999999888</v>
      </c>
      <c r="L2857">
        <v>314791710</v>
      </c>
    </row>
    <row r="2858" spans="9:12" x14ac:dyDescent="0.25">
      <c r="I2858" t="s">
        <v>2856</v>
      </c>
      <c r="J2858">
        <v>3.59</v>
      </c>
      <c r="K2858" s="1">
        <v>0.74348899999999996</v>
      </c>
      <c r="L2858">
        <v>5112056</v>
      </c>
    </row>
    <row r="2859" spans="9:12" x14ac:dyDescent="0.25">
      <c r="I2859" t="s">
        <v>2857</v>
      </c>
      <c r="J2859">
        <v>1.7000000000000028</v>
      </c>
      <c r="K2859" s="1">
        <v>0.28730000000000044</v>
      </c>
      <c r="L2859">
        <v>70939463</v>
      </c>
    </row>
    <row r="2860" spans="9:12" x14ac:dyDescent="0.25">
      <c r="I2860" t="s">
        <v>2858</v>
      </c>
      <c r="J2860">
        <v>-2.2699999999999996</v>
      </c>
      <c r="K2860" s="1">
        <v>-0.55932799999999994</v>
      </c>
      <c r="L2860">
        <v>16007872</v>
      </c>
    </row>
    <row r="2861" spans="9:12" x14ac:dyDescent="0.25">
      <c r="I2861" t="s">
        <v>2859</v>
      </c>
      <c r="J2861">
        <v>0.25</v>
      </c>
      <c r="K2861" s="1">
        <v>2.1499999999999998E-2</v>
      </c>
      <c r="L2861">
        <v>41448524790</v>
      </c>
    </row>
    <row r="2862" spans="9:12" x14ac:dyDescent="0.25">
      <c r="I2862" t="s">
        <v>2860</v>
      </c>
      <c r="J2862">
        <v>0.21999999999999886</v>
      </c>
      <c r="K2862" s="1">
        <v>2.0129999999999898E-2</v>
      </c>
      <c r="L2862">
        <v>476696842</v>
      </c>
    </row>
    <row r="2863" spans="9:12" x14ac:dyDescent="0.25">
      <c r="I2863" t="s">
        <v>2861</v>
      </c>
      <c r="J2863">
        <v>-0.5899999999999892</v>
      </c>
      <c r="K2863" s="1">
        <v>-0.48503899999999106</v>
      </c>
      <c r="L2863">
        <v>1986892</v>
      </c>
    </row>
    <row r="2864" spans="9:12" x14ac:dyDescent="0.25">
      <c r="I2864" t="s">
        <v>2862</v>
      </c>
      <c r="J2864">
        <v>9.6699999999999946</v>
      </c>
      <c r="K2864" s="1">
        <v>3.9250529999999983</v>
      </c>
      <c r="L2864">
        <v>2102788318</v>
      </c>
    </row>
    <row r="2865" spans="9:12" x14ac:dyDescent="0.25">
      <c r="I2865" t="s">
        <v>2863</v>
      </c>
      <c r="J2865">
        <v>3.1599999999999966</v>
      </c>
      <c r="K2865" s="1">
        <v>2.0988719999999979</v>
      </c>
      <c r="L2865">
        <v>280494307</v>
      </c>
    </row>
    <row r="2866" spans="9:12" x14ac:dyDescent="0.25">
      <c r="I2866" t="s">
        <v>2864</v>
      </c>
      <c r="J2866">
        <v>-0.62000000000000099</v>
      </c>
      <c r="K2866" s="1">
        <v>-0.1803580000000003</v>
      </c>
      <c r="L2866">
        <v>876539137</v>
      </c>
    </row>
    <row r="2867" spans="9:12" x14ac:dyDescent="0.25">
      <c r="I2867" t="s">
        <v>2865</v>
      </c>
      <c r="J2867">
        <v>1.1200000000000045</v>
      </c>
      <c r="K2867" s="1">
        <v>0.56011200000000227</v>
      </c>
      <c r="L2867">
        <v>31517498</v>
      </c>
    </row>
    <row r="2868" spans="9:12" x14ac:dyDescent="0.25">
      <c r="I2868" t="s">
        <v>2866</v>
      </c>
      <c r="J2868">
        <v>-0.87999999999999901</v>
      </c>
      <c r="K2868" s="1">
        <v>-0.15760799999999983</v>
      </c>
      <c r="L2868">
        <v>4105223856</v>
      </c>
    </row>
    <row r="2869" spans="9:12" x14ac:dyDescent="0.25">
      <c r="I2869" t="s">
        <v>2867</v>
      </c>
      <c r="J2869">
        <v>2.2800000000000011</v>
      </c>
      <c r="K2869" s="1">
        <v>0.98632800000000043</v>
      </c>
      <c r="L2869">
        <v>126933366</v>
      </c>
    </row>
    <row r="2870" spans="9:12" x14ac:dyDescent="0.25">
      <c r="I2870" t="s">
        <v>2868</v>
      </c>
      <c r="J2870">
        <v>1.4900000000000002</v>
      </c>
      <c r="K2870" s="1">
        <v>0.18684600000000001</v>
      </c>
      <c r="L2870">
        <v>3803214119</v>
      </c>
    </row>
    <row r="2871" spans="9:12" x14ac:dyDescent="0.25">
      <c r="I2871" t="s">
        <v>2869</v>
      </c>
      <c r="J2871">
        <v>0.5</v>
      </c>
      <c r="K2871" s="1">
        <v>0.10039999999999999</v>
      </c>
      <c r="L2871">
        <v>3580120728</v>
      </c>
    </row>
    <row r="2872" spans="9:12" x14ac:dyDescent="0.25">
      <c r="I2872" t="s">
        <v>2870</v>
      </c>
      <c r="J2872">
        <v>-0.58999999999999986</v>
      </c>
      <c r="K2872" s="1">
        <v>-0.16331199999999996</v>
      </c>
      <c r="L2872">
        <v>1993857796</v>
      </c>
    </row>
    <row r="2873" spans="9:12" x14ac:dyDescent="0.25">
      <c r="I2873" t="s">
        <v>2871</v>
      </c>
      <c r="J2873">
        <v>3.1800000000000068</v>
      </c>
      <c r="K2873" s="1">
        <v>3.3962400000000073</v>
      </c>
      <c r="L2873">
        <v>39914638</v>
      </c>
    </row>
    <row r="2874" spans="9:12" x14ac:dyDescent="0.25">
      <c r="I2874" t="s">
        <v>2872</v>
      </c>
      <c r="J2874">
        <v>-0.12999999999999901</v>
      </c>
      <c r="K2874" s="1">
        <v>-2.9236999999999774E-2</v>
      </c>
      <c r="L2874">
        <v>43269199735</v>
      </c>
    </row>
    <row r="2875" spans="9:12" x14ac:dyDescent="0.25">
      <c r="I2875" t="s">
        <v>2873</v>
      </c>
      <c r="J2875">
        <v>-0.4599999999999973</v>
      </c>
      <c r="K2875" s="1">
        <v>-8.0039999999999528E-2</v>
      </c>
      <c r="L2875">
        <v>6099293811</v>
      </c>
    </row>
    <row r="2876" spans="9:12" x14ac:dyDescent="0.25">
      <c r="I2876" t="s">
        <v>2874</v>
      </c>
      <c r="J2876">
        <v>0.61999999999999744</v>
      </c>
      <c r="K2876" s="1">
        <v>0.14377799999999941</v>
      </c>
      <c r="L2876">
        <v>106119617</v>
      </c>
    </row>
    <row r="2877" spans="9:12" x14ac:dyDescent="0.25">
      <c r="I2877" t="s">
        <v>2875</v>
      </c>
      <c r="J2877">
        <v>-0.78000000000000114</v>
      </c>
      <c r="K2877" s="1">
        <v>-0.87703200000000126</v>
      </c>
      <c r="L2877">
        <v>598394647</v>
      </c>
    </row>
    <row r="2878" spans="9:12" x14ac:dyDescent="0.25">
      <c r="I2878" t="s">
        <v>2876</v>
      </c>
      <c r="J2878">
        <v>-1.5499999999999972</v>
      </c>
      <c r="K2878" s="1">
        <v>-0.74306999999999856</v>
      </c>
      <c r="L2878">
        <v>109400278</v>
      </c>
    </row>
    <row r="2879" spans="9:12" x14ac:dyDescent="0.25">
      <c r="I2879" t="s">
        <v>2877</v>
      </c>
      <c r="J2879">
        <v>-0.92999999999999972</v>
      </c>
      <c r="K2879" s="1">
        <v>-0.13540799999999997</v>
      </c>
      <c r="L2879">
        <v>7534965</v>
      </c>
    </row>
    <row r="2880" spans="9:12" x14ac:dyDescent="0.25">
      <c r="I2880" t="s">
        <v>2878</v>
      </c>
      <c r="J2880">
        <v>5.9499999999999886</v>
      </c>
      <c r="K2880" s="1">
        <v>13.756994999999975</v>
      </c>
      <c r="L2880">
        <v>1176695851</v>
      </c>
    </row>
    <row r="2881" spans="9:12" x14ac:dyDescent="0.25">
      <c r="I2881" t="s">
        <v>2879</v>
      </c>
      <c r="J2881">
        <v>-0.37999999999999901</v>
      </c>
      <c r="K2881" s="1">
        <v>-3.1463999999999916E-2</v>
      </c>
      <c r="L2881">
        <v>52824619</v>
      </c>
    </row>
    <row r="2882" spans="9:12" x14ac:dyDescent="0.25">
      <c r="I2882" t="s">
        <v>2880</v>
      </c>
      <c r="J2882">
        <v>-2.5500000000000007</v>
      </c>
      <c r="K2882" s="1">
        <v>-0.45262500000000011</v>
      </c>
      <c r="L2882">
        <v>52048383</v>
      </c>
    </row>
    <row r="2883" spans="9:12" x14ac:dyDescent="0.25">
      <c r="I2883" t="s">
        <v>2881</v>
      </c>
      <c r="J2883">
        <v>0.41000000000000014</v>
      </c>
      <c r="K2883" s="1">
        <v>5.153700000000002E-2</v>
      </c>
      <c r="L2883">
        <v>683560379</v>
      </c>
    </row>
    <row r="2884" spans="9:12" x14ac:dyDescent="0.25">
      <c r="I2884" t="s">
        <v>2882</v>
      </c>
      <c r="J2884">
        <v>-0.12000000000000099</v>
      </c>
      <c r="K2884" s="1">
        <v>-2.0640000000000169E-2</v>
      </c>
      <c r="L2884">
        <v>73055976830</v>
      </c>
    </row>
    <row r="2885" spans="9:12" x14ac:dyDescent="0.25">
      <c r="I2885" t="s">
        <v>2883</v>
      </c>
      <c r="J2885">
        <v>-0.76999999999999957</v>
      </c>
      <c r="K2885" s="1">
        <v>-8.7240999999999957E-2</v>
      </c>
      <c r="L2885">
        <v>756945342</v>
      </c>
    </row>
    <row r="2886" spans="9:12" x14ac:dyDescent="0.25">
      <c r="I2886" t="s">
        <v>2884</v>
      </c>
      <c r="J2886">
        <v>-0.90000000000000568</v>
      </c>
      <c r="K2886" s="1">
        <v>-0.48618000000000311</v>
      </c>
      <c r="L2886">
        <v>84411156</v>
      </c>
    </row>
    <row r="2887" spans="9:12" x14ac:dyDescent="0.25">
      <c r="I2887" t="s">
        <v>2885</v>
      </c>
      <c r="J2887">
        <v>2.4600000000000009</v>
      </c>
      <c r="K2887" s="1">
        <v>0.33062400000000008</v>
      </c>
      <c r="L2887">
        <v>833061151</v>
      </c>
    </row>
    <row r="2888" spans="9:12" x14ac:dyDescent="0.25">
      <c r="I2888" t="s">
        <v>2886</v>
      </c>
      <c r="J2888">
        <v>-2.7199999999999989</v>
      </c>
      <c r="K2888" s="1">
        <v>-1.0450239999999995</v>
      </c>
      <c r="L2888">
        <v>770380</v>
      </c>
    </row>
    <row r="2889" spans="9:12" x14ac:dyDescent="0.25">
      <c r="I2889" t="s">
        <v>2887</v>
      </c>
      <c r="J2889">
        <v>2.6000000000000014</v>
      </c>
      <c r="K2889" s="1">
        <v>0.80132000000000048</v>
      </c>
      <c r="L2889">
        <v>111662277</v>
      </c>
    </row>
    <row r="2890" spans="9:12" x14ac:dyDescent="0.25">
      <c r="I2890" t="s">
        <v>2888</v>
      </c>
      <c r="J2890">
        <v>0.17999999999999972</v>
      </c>
      <c r="K2890" s="1">
        <v>9.7379999999999845E-3</v>
      </c>
      <c r="L2890">
        <v>21593392694</v>
      </c>
    </row>
    <row r="2891" spans="9:12" x14ac:dyDescent="0.25">
      <c r="I2891" t="s">
        <v>2889</v>
      </c>
      <c r="J2891">
        <v>0.77000000000000046</v>
      </c>
      <c r="K2891" s="1">
        <v>4.9203000000000024E-2</v>
      </c>
      <c r="L2891">
        <v>9988454157</v>
      </c>
    </row>
    <row r="2892" spans="9:12" x14ac:dyDescent="0.25">
      <c r="I2892" t="s">
        <v>2890</v>
      </c>
      <c r="J2892">
        <v>0.29000000000000092</v>
      </c>
      <c r="K2892" s="1">
        <v>3.3901000000000105E-2</v>
      </c>
      <c r="L2892">
        <v>57995995</v>
      </c>
    </row>
    <row r="2893" spans="9:12" x14ac:dyDescent="0.25">
      <c r="I2893" t="s">
        <v>2891</v>
      </c>
      <c r="J2893">
        <v>-1.4900000000000002</v>
      </c>
      <c r="K2893" s="1">
        <v>-0.22975800000000005</v>
      </c>
      <c r="L2893">
        <v>49932090</v>
      </c>
    </row>
    <row r="2894" spans="9:12" x14ac:dyDescent="0.25">
      <c r="I2894" t="s">
        <v>2892</v>
      </c>
      <c r="J2894">
        <v>-14.069999999999993</v>
      </c>
      <c r="K2894" s="1">
        <v>-12.927515999999994</v>
      </c>
      <c r="L2894">
        <v>9178385</v>
      </c>
    </row>
    <row r="2895" spans="9:12" x14ac:dyDescent="0.25">
      <c r="I2895" t="s">
        <v>2893</v>
      </c>
      <c r="J2895">
        <v>-0.59999999999999964</v>
      </c>
      <c r="K2895" s="1">
        <v>-3.4739999999999979E-2</v>
      </c>
      <c r="L2895">
        <v>6945956</v>
      </c>
    </row>
    <row r="2896" spans="9:12" x14ac:dyDescent="0.25">
      <c r="I2896" t="s">
        <v>2894</v>
      </c>
      <c r="J2896">
        <v>0.32000000000000028</v>
      </c>
      <c r="K2896" s="1">
        <v>8.8928000000000076E-2</v>
      </c>
      <c r="L2896">
        <v>91835248</v>
      </c>
    </row>
    <row r="2897" spans="9:12" x14ac:dyDescent="0.25">
      <c r="I2897" t="s">
        <v>2895</v>
      </c>
      <c r="J2897">
        <v>0.10000000000000142</v>
      </c>
      <c r="K2897" s="1">
        <v>4.1970000000000597E-2</v>
      </c>
      <c r="L2897">
        <v>6960571684</v>
      </c>
    </row>
    <row r="2898" spans="9:12" x14ac:dyDescent="0.25">
      <c r="I2898" t="s">
        <v>2896</v>
      </c>
      <c r="J2898">
        <v>-0.82000000000000028</v>
      </c>
      <c r="K2898" s="1">
        <v>-0.10299200000000004</v>
      </c>
      <c r="L2898">
        <v>108933935</v>
      </c>
    </row>
    <row r="2899" spans="9:12" x14ac:dyDescent="0.25">
      <c r="I2899" t="s">
        <v>2897</v>
      </c>
      <c r="J2899">
        <v>-2.0299999999999976</v>
      </c>
      <c r="K2899" s="1">
        <v>-0.62503699999999929</v>
      </c>
      <c r="L2899">
        <v>279766117</v>
      </c>
    </row>
    <row r="2900" spans="9:12" x14ac:dyDescent="0.25">
      <c r="I2900" t="s">
        <v>2898</v>
      </c>
      <c r="J2900">
        <v>-1.25</v>
      </c>
      <c r="K2900" s="1">
        <v>-0.32537500000000003</v>
      </c>
      <c r="L2900">
        <v>1669957704</v>
      </c>
    </row>
    <row r="2901" spans="9:12" x14ac:dyDescent="0.25">
      <c r="I2901" t="s">
        <v>2899</v>
      </c>
      <c r="J2901">
        <v>-0.51000000000000068</v>
      </c>
      <c r="K2901" s="1">
        <v>-3.5190000000000048E-2</v>
      </c>
      <c r="L2901">
        <v>1346015267</v>
      </c>
    </row>
    <row r="2902" spans="9:12" x14ac:dyDescent="0.25">
      <c r="I2902" t="s">
        <v>2900</v>
      </c>
      <c r="J2902">
        <v>-18.200000000000003</v>
      </c>
      <c r="K2902" s="1">
        <v>-16.227120000000003</v>
      </c>
      <c r="L2902">
        <v>44815630133</v>
      </c>
    </row>
    <row r="2903" spans="9:12" x14ac:dyDescent="0.25">
      <c r="I2903" t="s">
        <v>2901</v>
      </c>
      <c r="J2903">
        <v>-1.2700000000000014</v>
      </c>
      <c r="K2903" s="1">
        <v>-0.11823700000000013</v>
      </c>
      <c r="L2903">
        <v>1892153078</v>
      </c>
    </row>
    <row r="2904" spans="9:12" x14ac:dyDescent="0.25">
      <c r="I2904" t="s">
        <v>2902</v>
      </c>
      <c r="J2904">
        <v>-0.62000000000000099</v>
      </c>
      <c r="K2904" s="1">
        <v>-5.9334000000000095E-2</v>
      </c>
      <c r="L2904">
        <v>1022436813</v>
      </c>
    </row>
    <row r="2905" spans="9:12" x14ac:dyDescent="0.25">
      <c r="I2905" t="s">
        <v>2903</v>
      </c>
      <c r="J2905">
        <v>-0.65000000000000036</v>
      </c>
      <c r="K2905" s="1">
        <v>-9.6460000000000046E-2</v>
      </c>
      <c r="L2905">
        <v>2609905806</v>
      </c>
    </row>
    <row r="2906" spans="9:12" x14ac:dyDescent="0.25">
      <c r="I2906" t="s">
        <v>2904</v>
      </c>
      <c r="J2906">
        <v>-0.66000000000000014</v>
      </c>
      <c r="K2906" s="1">
        <v>-0.12843600000000002</v>
      </c>
      <c r="L2906">
        <v>160080900</v>
      </c>
    </row>
    <row r="2907" spans="9:12" x14ac:dyDescent="0.25">
      <c r="I2907" t="s">
        <v>2905</v>
      </c>
      <c r="J2907">
        <v>1.8900000000000006</v>
      </c>
      <c r="K2907" s="1">
        <v>0.71498700000000015</v>
      </c>
      <c r="L2907">
        <v>83084267</v>
      </c>
    </row>
    <row r="2908" spans="9:12" x14ac:dyDescent="0.25">
      <c r="I2908" t="s">
        <v>2906</v>
      </c>
      <c r="J2908">
        <v>0.20000000000000284</v>
      </c>
      <c r="K2908" s="1">
        <v>0.15356000000000219</v>
      </c>
      <c r="L2908">
        <v>289207390</v>
      </c>
    </row>
    <row r="2909" spans="9:12" x14ac:dyDescent="0.25">
      <c r="I2909" t="s">
        <v>2907</v>
      </c>
      <c r="J2909">
        <v>58.52000000000001</v>
      </c>
      <c r="K2909" s="1">
        <v>91.694988000000009</v>
      </c>
      <c r="L2909">
        <v>643366098</v>
      </c>
    </row>
    <row r="2910" spans="9:12" x14ac:dyDescent="0.25">
      <c r="I2910" t="s">
        <v>2908</v>
      </c>
      <c r="J2910">
        <v>0.10000000000000142</v>
      </c>
      <c r="K2910" s="1">
        <v>2.0790000000000294E-2</v>
      </c>
      <c r="L2910">
        <v>71413922</v>
      </c>
    </row>
    <row r="2911" spans="9:12" x14ac:dyDescent="0.25">
      <c r="I2911" t="s">
        <v>2909</v>
      </c>
      <c r="J2911">
        <v>-8.2199999999999989</v>
      </c>
      <c r="K2911" s="1">
        <v>-7.255793999999999</v>
      </c>
      <c r="L2911">
        <v>374951010</v>
      </c>
    </row>
    <row r="2912" spans="9:12" x14ac:dyDescent="0.25">
      <c r="I2912" t="s">
        <v>2910</v>
      </c>
      <c r="J2912">
        <v>2.6799999999999997</v>
      </c>
      <c r="K2912" s="1">
        <v>0.51107599999999997</v>
      </c>
      <c r="L2912">
        <v>3638158190</v>
      </c>
    </row>
    <row r="2913" spans="9:12" x14ac:dyDescent="0.25">
      <c r="I2913" t="s">
        <v>2911</v>
      </c>
      <c r="J2913">
        <v>-3.0000000000001137E-2</v>
      </c>
      <c r="K2913" s="1">
        <v>-1.7271000000000654E-2</v>
      </c>
      <c r="L2913">
        <v>311310877</v>
      </c>
    </row>
    <row r="2914" spans="9:12" x14ac:dyDescent="0.25">
      <c r="I2914" t="s">
        <v>2912</v>
      </c>
      <c r="J2914">
        <v>2.7300000000000004</v>
      </c>
      <c r="K2914" s="1">
        <v>0.31422300000000003</v>
      </c>
      <c r="L2914">
        <v>68894703</v>
      </c>
    </row>
    <row r="2915" spans="9:12" x14ac:dyDescent="0.25">
      <c r="I2915" t="s">
        <v>2913</v>
      </c>
      <c r="J2915">
        <v>-0.25</v>
      </c>
      <c r="K2915" s="1">
        <v>-3.9149999999999997E-2</v>
      </c>
      <c r="L2915">
        <v>4125345203</v>
      </c>
    </row>
    <row r="2916" spans="9:12" x14ac:dyDescent="0.25">
      <c r="I2916" t="s">
        <v>2914</v>
      </c>
      <c r="J2916">
        <v>8.1199999999999974</v>
      </c>
      <c r="K2916" s="1">
        <v>3.2471879999999991</v>
      </c>
      <c r="L2916">
        <v>106733534</v>
      </c>
    </row>
    <row r="2917" spans="9:12" x14ac:dyDescent="0.25">
      <c r="I2917" t="s">
        <v>2915</v>
      </c>
      <c r="J2917">
        <v>7.0800000000000018</v>
      </c>
      <c r="K2917" s="1">
        <v>0.76393200000000017</v>
      </c>
      <c r="L2917">
        <v>170481207</v>
      </c>
    </row>
    <row r="2918" spans="9:12" x14ac:dyDescent="0.25">
      <c r="I2918" t="s">
        <v>2916</v>
      </c>
      <c r="J2918">
        <v>-7.4400000000000013</v>
      </c>
      <c r="K2918" s="1">
        <v>-2.6620320000000004</v>
      </c>
      <c r="L2918">
        <v>70818190</v>
      </c>
    </row>
    <row r="2919" spans="9:12" x14ac:dyDescent="0.25">
      <c r="I2919" t="s">
        <v>2917</v>
      </c>
      <c r="J2919">
        <v>-0.48000000000000043</v>
      </c>
      <c r="K2919" s="1">
        <v>-0.11102400000000009</v>
      </c>
      <c r="L2919">
        <v>251921569</v>
      </c>
    </row>
    <row r="2920" spans="9:12" x14ac:dyDescent="0.25">
      <c r="I2920" t="s">
        <v>2918</v>
      </c>
      <c r="J2920">
        <v>10.420000000000009</v>
      </c>
      <c r="K2920" s="1">
        <v>6.0821540000000045</v>
      </c>
      <c r="L2920">
        <v>301189798</v>
      </c>
    </row>
    <row r="2921" spans="9:12" x14ac:dyDescent="0.25">
      <c r="I2921" t="s">
        <v>2919</v>
      </c>
      <c r="J2921">
        <v>1.9600000000000009</v>
      </c>
      <c r="K2921" s="1">
        <v>0.38004400000000016</v>
      </c>
      <c r="L2921">
        <v>160550256</v>
      </c>
    </row>
    <row r="2922" spans="9:12" x14ac:dyDescent="0.25">
      <c r="I2922" t="s">
        <v>2920</v>
      </c>
      <c r="J2922">
        <v>8.0000000000000071E-2</v>
      </c>
      <c r="K2922" s="1">
        <v>2.8320000000000025E-3</v>
      </c>
      <c r="L2922">
        <v>659839346</v>
      </c>
    </row>
    <row r="2923" spans="9:12" x14ac:dyDescent="0.25">
      <c r="I2923" t="s">
        <v>2921</v>
      </c>
      <c r="J2923">
        <v>1.4600000000000009</v>
      </c>
      <c r="K2923" s="1">
        <v>0.92315800000000048</v>
      </c>
      <c r="L2923">
        <v>262878192</v>
      </c>
    </row>
    <row r="2924" spans="9:12" x14ac:dyDescent="0.25">
      <c r="I2924" t="s">
        <v>2922</v>
      </c>
      <c r="J2924">
        <v>1.5500000000000007</v>
      </c>
      <c r="K2924" s="1">
        <v>0.17592500000000008</v>
      </c>
      <c r="L2924">
        <v>369150501</v>
      </c>
    </row>
    <row r="2925" spans="9:12" x14ac:dyDescent="0.25">
      <c r="I2925" t="s">
        <v>2923</v>
      </c>
      <c r="J2925">
        <v>0.33000000000000007</v>
      </c>
      <c r="K2925" s="1">
        <v>2.8974000000000003E-2</v>
      </c>
      <c r="L2925">
        <v>1000758446</v>
      </c>
    </row>
    <row r="2926" spans="9:12" x14ac:dyDescent="0.25">
      <c r="I2926" t="s">
        <v>2924</v>
      </c>
      <c r="J2926">
        <v>0</v>
      </c>
      <c r="K2926" s="1">
        <v>0</v>
      </c>
      <c r="L2926">
        <v>39854492</v>
      </c>
    </row>
    <row r="2927" spans="9:12" x14ac:dyDescent="0.25">
      <c r="I2927" t="s">
        <v>2925</v>
      </c>
      <c r="J2927">
        <v>5.16</v>
      </c>
      <c r="K2927" s="1">
        <v>0.99072000000000005</v>
      </c>
      <c r="L2927">
        <v>321486848</v>
      </c>
    </row>
    <row r="2928" spans="9:12" x14ac:dyDescent="0.25">
      <c r="I2928" t="s">
        <v>2926</v>
      </c>
      <c r="J2928">
        <v>-3.0000000000000249E-2</v>
      </c>
      <c r="K2928" s="1">
        <v>-1.7220000000000143E-3</v>
      </c>
      <c r="L2928">
        <v>1501557</v>
      </c>
    </row>
    <row r="2929" spans="9:12" x14ac:dyDescent="0.25">
      <c r="I2929" t="s">
        <v>2927</v>
      </c>
      <c r="J2929">
        <v>-0.15000000000000568</v>
      </c>
      <c r="K2929" s="1">
        <v>-0.10929000000000413</v>
      </c>
      <c r="L2929">
        <v>2491182737</v>
      </c>
    </row>
    <row r="2930" spans="9:12" x14ac:dyDescent="0.25">
      <c r="I2930" t="s">
        <v>2928</v>
      </c>
      <c r="J2930">
        <v>1.3100000000000023</v>
      </c>
      <c r="K2930" s="1">
        <v>0.44867500000000077</v>
      </c>
      <c r="L2930">
        <v>116343825</v>
      </c>
    </row>
    <row r="2931" spans="9:12" x14ac:dyDescent="0.25">
      <c r="I2931" t="s">
        <v>2929</v>
      </c>
      <c r="J2931">
        <v>1.7199999999999989</v>
      </c>
      <c r="K2931" s="1">
        <v>0.93671199999999943</v>
      </c>
      <c r="L2931">
        <v>93551333</v>
      </c>
    </row>
    <row r="2932" spans="9:12" x14ac:dyDescent="0.25">
      <c r="I2932" t="s">
        <v>2930</v>
      </c>
      <c r="J2932">
        <v>0.42999999999999972</v>
      </c>
      <c r="K2932" s="1">
        <v>0.12263599999999991</v>
      </c>
      <c r="L2932">
        <v>23870488</v>
      </c>
    </row>
    <row r="2933" spans="9:12" x14ac:dyDescent="0.25">
      <c r="I2933" t="s">
        <v>2931</v>
      </c>
      <c r="J2933">
        <v>-1.9999999999999574E-2</v>
      </c>
      <c r="K2933" s="1">
        <v>-4.3279999999999074E-3</v>
      </c>
      <c r="L2933">
        <v>19579411224</v>
      </c>
    </row>
    <row r="2934" spans="9:12" x14ac:dyDescent="0.25">
      <c r="I2934" t="s">
        <v>2932</v>
      </c>
      <c r="J2934">
        <v>-0.51000000000000156</v>
      </c>
      <c r="K2934" s="1">
        <v>-8.6751000000000272E-2</v>
      </c>
      <c r="L2934">
        <v>179596375</v>
      </c>
    </row>
    <row r="2935" spans="9:12" x14ac:dyDescent="0.25">
      <c r="I2935" t="s">
        <v>2933</v>
      </c>
      <c r="J2935">
        <v>-3.1499999999999986</v>
      </c>
      <c r="K2935" s="1">
        <v>-1.5630299999999993</v>
      </c>
      <c r="L2935">
        <v>746730513</v>
      </c>
    </row>
    <row r="2936" spans="9:12" x14ac:dyDescent="0.25">
      <c r="I2936" t="s">
        <v>2934</v>
      </c>
      <c r="J2936">
        <v>-10.350000000000009</v>
      </c>
      <c r="K2936" s="1">
        <v>-9.3212100000000078</v>
      </c>
      <c r="L2936">
        <v>28882855365</v>
      </c>
    </row>
    <row r="2937" spans="9:12" x14ac:dyDescent="0.25">
      <c r="I2937" t="s">
        <v>2935</v>
      </c>
      <c r="J2937">
        <v>0.41999999999999993</v>
      </c>
      <c r="K2937" s="1">
        <v>2.5493999999999996E-2</v>
      </c>
      <c r="L2937">
        <v>201708384</v>
      </c>
    </row>
    <row r="2938" spans="9:12" x14ac:dyDescent="0.25">
      <c r="I2938" t="s">
        <v>2936</v>
      </c>
      <c r="J2938">
        <v>3.1800000000000068</v>
      </c>
      <c r="K2938" s="1">
        <v>5.0317140000000107</v>
      </c>
      <c r="L2938">
        <v>78713479</v>
      </c>
    </row>
    <row r="2939" spans="9:12" x14ac:dyDescent="0.25">
      <c r="I2939" t="s">
        <v>2937</v>
      </c>
      <c r="J2939">
        <v>-0.41999999999999993</v>
      </c>
      <c r="K2939" s="1">
        <v>-4.9475999999999992E-2</v>
      </c>
      <c r="L2939">
        <v>7519279124</v>
      </c>
    </row>
    <row r="2940" spans="9:12" x14ac:dyDescent="0.25">
      <c r="I2940" t="s">
        <v>2938</v>
      </c>
      <c r="J2940">
        <v>14.530000000000001</v>
      </c>
      <c r="K2940" s="1">
        <v>9.5709110000000006</v>
      </c>
      <c r="L2940">
        <v>47608625</v>
      </c>
    </row>
    <row r="2941" spans="9:12" x14ac:dyDescent="0.25">
      <c r="I2941" t="s">
        <v>2939</v>
      </c>
      <c r="J2941">
        <v>1.3500000000000014</v>
      </c>
      <c r="K2941" s="1">
        <v>0.63301500000000066</v>
      </c>
      <c r="L2941">
        <v>3756681666</v>
      </c>
    </row>
    <row r="2942" spans="9:12" x14ac:dyDescent="0.25">
      <c r="I2942" t="s">
        <v>2940</v>
      </c>
      <c r="J2942">
        <v>2.9399999999999977</v>
      </c>
      <c r="K2942" s="1">
        <v>0.58094399999999957</v>
      </c>
      <c r="L2942">
        <v>6124340</v>
      </c>
    </row>
    <row r="2943" spans="9:12" x14ac:dyDescent="0.25">
      <c r="I2943" t="s">
        <v>2941</v>
      </c>
      <c r="J2943">
        <v>-1.7899999999999991</v>
      </c>
      <c r="K2943" s="1">
        <v>-0.77882899999999955</v>
      </c>
      <c r="L2943">
        <v>69177801</v>
      </c>
    </row>
    <row r="2944" spans="9:12" x14ac:dyDescent="0.25">
      <c r="I2944" t="s">
        <v>2942</v>
      </c>
      <c r="J2944">
        <v>0.17000000000000171</v>
      </c>
      <c r="K2944" s="1">
        <v>6.8391000000000687E-2</v>
      </c>
      <c r="L2944">
        <v>28209330828</v>
      </c>
    </row>
    <row r="2945" spans="9:12" x14ac:dyDescent="0.25">
      <c r="I2945" t="s">
        <v>2943</v>
      </c>
      <c r="J2945">
        <v>-18.170000000000002</v>
      </c>
      <c r="K2945" s="1">
        <v>-13.153263000000001</v>
      </c>
      <c r="L2945">
        <v>446221342</v>
      </c>
    </row>
    <row r="2946" spans="9:12" x14ac:dyDescent="0.25">
      <c r="I2946" t="s">
        <v>2944</v>
      </c>
      <c r="J2946">
        <v>-0.14999999999999947</v>
      </c>
      <c r="K2946" s="1">
        <v>-6.6449999999999756E-3</v>
      </c>
      <c r="L2946">
        <v>77390034</v>
      </c>
    </row>
    <row r="2947" spans="9:12" x14ac:dyDescent="0.25">
      <c r="I2947" t="s">
        <v>2945</v>
      </c>
      <c r="J2947">
        <v>-0.4399999999999995</v>
      </c>
      <c r="K2947" s="1">
        <v>-2.8291999999999966E-2</v>
      </c>
      <c r="L2947">
        <v>1188738677</v>
      </c>
    </row>
    <row r="2948" spans="9:12" x14ac:dyDescent="0.25">
      <c r="I2948" t="s">
        <v>2946</v>
      </c>
      <c r="J2948">
        <v>-0.17999999999999972</v>
      </c>
      <c r="K2948" s="1">
        <v>-1.3283999999999978E-2</v>
      </c>
      <c r="L2948">
        <v>759678778</v>
      </c>
    </row>
    <row r="2949" spans="9:12" x14ac:dyDescent="0.25">
      <c r="I2949" t="s">
        <v>2947</v>
      </c>
      <c r="J2949">
        <v>1.0300000000000011</v>
      </c>
      <c r="K2949" s="1">
        <v>0.23751800000000026</v>
      </c>
      <c r="L2949">
        <v>707390397</v>
      </c>
    </row>
    <row r="2950" spans="9:12" x14ac:dyDescent="0.25">
      <c r="I2950" t="s">
        <v>2948</v>
      </c>
      <c r="J2950">
        <v>-4.0799999999999983</v>
      </c>
      <c r="K2950" s="1">
        <v>-1.1219999999999994</v>
      </c>
      <c r="L2950">
        <v>24444567787</v>
      </c>
    </row>
    <row r="2951" spans="9:12" x14ac:dyDescent="0.25">
      <c r="I2951" t="s">
        <v>2949</v>
      </c>
      <c r="J2951">
        <v>-0.13000000000000078</v>
      </c>
      <c r="K2951" s="1">
        <v>-1.3273000000000082E-2</v>
      </c>
      <c r="L2951">
        <v>3237778</v>
      </c>
    </row>
    <row r="2952" spans="9:12" x14ac:dyDescent="0.25">
      <c r="I2952" t="s">
        <v>2950</v>
      </c>
      <c r="J2952">
        <v>9.9999999999999645E-2</v>
      </c>
      <c r="K2952" s="1">
        <v>9.7999999999999667E-3</v>
      </c>
      <c r="L2952">
        <v>3452881131</v>
      </c>
    </row>
    <row r="2953" spans="9:12" x14ac:dyDescent="0.25">
      <c r="I2953" t="s">
        <v>2951</v>
      </c>
      <c r="J2953">
        <v>0.76999999999999957</v>
      </c>
      <c r="K2953" s="1">
        <v>0.19788999999999987</v>
      </c>
      <c r="L2953">
        <v>17690610</v>
      </c>
    </row>
    <row r="2954" spans="9:12" x14ac:dyDescent="0.25">
      <c r="I2954" t="s">
        <v>2952</v>
      </c>
      <c r="J2954">
        <v>4.9400000000000048</v>
      </c>
      <c r="K2954" s="1">
        <v>2.5623780000000025</v>
      </c>
      <c r="L2954">
        <v>669788973</v>
      </c>
    </row>
    <row r="2955" spans="9:12" x14ac:dyDescent="0.25">
      <c r="I2955" t="s">
        <v>2953</v>
      </c>
      <c r="J2955">
        <v>-0.97999999999999865</v>
      </c>
      <c r="K2955" s="1">
        <v>-9.6725999999999854E-2</v>
      </c>
      <c r="L2955">
        <v>1513517736</v>
      </c>
    </row>
    <row r="2956" spans="9:12" x14ac:dyDescent="0.25">
      <c r="I2956" t="s">
        <v>2954</v>
      </c>
      <c r="J2956">
        <v>-2.0200000000000031</v>
      </c>
      <c r="K2956" s="1">
        <v>-0.37713400000000064</v>
      </c>
      <c r="L2956">
        <v>21001486016</v>
      </c>
    </row>
    <row r="2957" spans="9:12" x14ac:dyDescent="0.25">
      <c r="I2957" t="s">
        <v>2955</v>
      </c>
      <c r="J2957">
        <v>1.9999999999999574E-2</v>
      </c>
      <c r="K2957" s="1">
        <v>6.2859999999998663E-3</v>
      </c>
      <c r="L2957">
        <v>3722666</v>
      </c>
    </row>
    <row r="2958" spans="9:12" x14ac:dyDescent="0.25">
      <c r="I2958" t="s">
        <v>2956</v>
      </c>
      <c r="J2958">
        <v>-0.67000000000000082</v>
      </c>
      <c r="K2958" s="1">
        <v>-5.6213000000000075E-2</v>
      </c>
      <c r="L2958">
        <v>54129983</v>
      </c>
    </row>
    <row r="2959" spans="9:12" x14ac:dyDescent="0.25">
      <c r="I2959" t="s">
        <v>2957</v>
      </c>
      <c r="J2959">
        <v>-0.17999999999999972</v>
      </c>
      <c r="K2959" s="1">
        <v>-1.6055999999999973E-2</v>
      </c>
      <c r="L2959">
        <v>1519770658</v>
      </c>
    </row>
    <row r="2960" spans="9:12" x14ac:dyDescent="0.25">
      <c r="I2960" t="s">
        <v>2958</v>
      </c>
      <c r="J2960">
        <v>0.38999999999999879</v>
      </c>
      <c r="K2960" s="1">
        <v>4.4069999999999866E-2</v>
      </c>
      <c r="L2960">
        <v>590836377139</v>
      </c>
    </row>
    <row r="2961" spans="9:12" x14ac:dyDescent="0.25">
      <c r="I2961" t="s">
        <v>2959</v>
      </c>
      <c r="J2961">
        <v>1.0000000000000009E-2</v>
      </c>
      <c r="K2961" s="1">
        <v>1.9700000000000018E-4</v>
      </c>
      <c r="L2961">
        <v>55997655</v>
      </c>
    </row>
    <row r="2962" spans="9:12" x14ac:dyDescent="0.25">
      <c r="I2962" t="s">
        <v>2960</v>
      </c>
      <c r="J2962">
        <v>1.7100000000000044</v>
      </c>
      <c r="K2962" s="1">
        <v>0.52377300000000138</v>
      </c>
      <c r="L2962">
        <v>149427479</v>
      </c>
    </row>
    <row r="2963" spans="9:12" x14ac:dyDescent="0.25">
      <c r="I2963" t="s">
        <v>2961</v>
      </c>
      <c r="J2963">
        <v>-0.67999999999999972</v>
      </c>
      <c r="K2963" s="1">
        <v>-5.7935999999999974E-2</v>
      </c>
      <c r="L2963">
        <v>131531212</v>
      </c>
    </row>
    <row r="2964" spans="9:12" x14ac:dyDescent="0.25">
      <c r="I2964" t="s">
        <v>2962</v>
      </c>
      <c r="J2964">
        <v>-8.9999999999999858E-2</v>
      </c>
      <c r="K2964" s="1">
        <v>-9.0269999999999847E-3</v>
      </c>
      <c r="L2964">
        <v>7786047</v>
      </c>
    </row>
    <row r="2965" spans="9:12" x14ac:dyDescent="0.25">
      <c r="I2965" t="s">
        <v>2963</v>
      </c>
      <c r="J2965">
        <v>-0.66000000000000014</v>
      </c>
      <c r="K2965" s="1">
        <v>-6.3558000000000017E-2</v>
      </c>
      <c r="L2965">
        <v>143590642318</v>
      </c>
    </row>
    <row r="2966" spans="9:12" x14ac:dyDescent="0.25">
      <c r="I2966" t="s">
        <v>2964</v>
      </c>
      <c r="J2966">
        <v>-0.3100000000000005</v>
      </c>
      <c r="K2966" s="1">
        <v>-4.1261000000000068E-2</v>
      </c>
      <c r="L2966">
        <v>46844770133</v>
      </c>
    </row>
    <row r="2967" spans="9:12" x14ac:dyDescent="0.25">
      <c r="I2967" t="s">
        <v>2965</v>
      </c>
      <c r="J2967">
        <v>5.0000000000004263E-2</v>
      </c>
      <c r="K2967" s="1">
        <v>3.1740000000002704E-2</v>
      </c>
      <c r="L2967">
        <v>21958493459</v>
      </c>
    </row>
    <row r="2968" spans="9:12" x14ac:dyDescent="0.25">
      <c r="I2968" t="s">
        <v>2966</v>
      </c>
      <c r="J2968">
        <v>0.56000000000000227</v>
      </c>
      <c r="K2968" s="1">
        <v>0.27708800000000111</v>
      </c>
      <c r="L2968">
        <v>1680871324</v>
      </c>
    </row>
    <row r="2969" spans="9:12" x14ac:dyDescent="0.25">
      <c r="I2969" t="s">
        <v>2967</v>
      </c>
      <c r="J2969">
        <v>-4.5799999999999983</v>
      </c>
      <c r="K2969" s="1">
        <v>-1.1028639999999994</v>
      </c>
      <c r="L2969">
        <v>2553775595</v>
      </c>
    </row>
    <row r="2970" spans="9:12" x14ac:dyDescent="0.25">
      <c r="I2970" t="s">
        <v>2968</v>
      </c>
      <c r="J2970">
        <v>22.009999999999991</v>
      </c>
      <c r="K2970" s="1">
        <v>35.931324999999987</v>
      </c>
      <c r="L2970">
        <v>12440943285</v>
      </c>
    </row>
    <row r="2971" spans="9:12" x14ac:dyDescent="0.25">
      <c r="I2971" t="s">
        <v>2969</v>
      </c>
      <c r="J2971">
        <v>-5.9600000000000009</v>
      </c>
      <c r="K2971" s="1">
        <v>-3.5092480000000008</v>
      </c>
      <c r="L2971">
        <v>79796528</v>
      </c>
    </row>
    <row r="2972" spans="9:12" x14ac:dyDescent="0.25">
      <c r="I2972" t="s">
        <v>2970</v>
      </c>
      <c r="J2972">
        <v>2.5600000000000023</v>
      </c>
      <c r="K2972" s="1">
        <v>0.86297600000000074</v>
      </c>
      <c r="L2972">
        <v>21335032</v>
      </c>
    </row>
    <row r="2973" spans="9:12" x14ac:dyDescent="0.25">
      <c r="I2973" t="s">
        <v>2971</v>
      </c>
      <c r="J2973">
        <v>0.12999999999999901</v>
      </c>
      <c r="K2973" s="1">
        <v>1.7302999999999867E-2</v>
      </c>
      <c r="L2973">
        <v>412784863</v>
      </c>
    </row>
    <row r="2974" spans="9:12" x14ac:dyDescent="0.25">
      <c r="I2974" t="s">
        <v>2972</v>
      </c>
      <c r="J2974">
        <v>-5.0300000000000011</v>
      </c>
      <c r="K2974" s="1">
        <v>-5.5430600000000014</v>
      </c>
      <c r="L2974">
        <v>3547531167</v>
      </c>
    </row>
    <row r="2975" spans="9:12" x14ac:dyDescent="0.25">
      <c r="I2975" t="s">
        <v>2973</v>
      </c>
      <c r="J2975">
        <v>-7.0000000000000284E-2</v>
      </c>
      <c r="K2975" s="1">
        <v>-4.92800000000002E-3</v>
      </c>
      <c r="L2975">
        <v>330652442</v>
      </c>
    </row>
    <row r="2976" spans="9:12" x14ac:dyDescent="0.25">
      <c r="I2976" t="s">
        <v>2974</v>
      </c>
      <c r="J2976">
        <v>-0.10999999999999943</v>
      </c>
      <c r="K2976" s="1">
        <v>-1.1263999999999942E-2</v>
      </c>
      <c r="L2976">
        <v>47739815</v>
      </c>
    </row>
    <row r="2977" spans="9:12" x14ac:dyDescent="0.25">
      <c r="I2977" t="s">
        <v>2975</v>
      </c>
      <c r="J2977">
        <v>-0.52999999999999936</v>
      </c>
      <c r="K2977" s="1">
        <v>-5.1250999999999935E-2</v>
      </c>
      <c r="L2977">
        <v>1337787926</v>
      </c>
    </row>
    <row r="2978" spans="9:12" x14ac:dyDescent="0.25">
      <c r="I2978" t="s">
        <v>2976</v>
      </c>
      <c r="J2978">
        <v>-1.4599999999999973</v>
      </c>
      <c r="K2978" s="1">
        <v>-0.41361799999999921</v>
      </c>
      <c r="L2978">
        <v>21600865377</v>
      </c>
    </row>
    <row r="2979" spans="9:12" x14ac:dyDescent="0.25">
      <c r="I2979" t="s">
        <v>2977</v>
      </c>
      <c r="J2979">
        <v>-9.3000000000000043</v>
      </c>
      <c r="K2979" s="1">
        <v>-5.3800500000000024</v>
      </c>
      <c r="L2979">
        <v>54123375</v>
      </c>
    </row>
    <row r="2980" spans="9:12" x14ac:dyDescent="0.25">
      <c r="I2980" t="s">
        <v>2978</v>
      </c>
      <c r="J2980">
        <v>0.17999999999999972</v>
      </c>
      <c r="K2980" s="1">
        <v>7.5689999999999868E-2</v>
      </c>
      <c r="L2980">
        <v>5274998980</v>
      </c>
    </row>
    <row r="2981" spans="9:12" x14ac:dyDescent="0.25">
      <c r="I2981" t="s">
        <v>2979</v>
      </c>
      <c r="J2981">
        <v>1.0000000000000231E-2</v>
      </c>
      <c r="K2981" s="1">
        <v>2.3800000000000549E-4</v>
      </c>
      <c r="L2981">
        <v>17759864</v>
      </c>
    </row>
    <row r="2982" spans="9:12" x14ac:dyDescent="0.25">
      <c r="I2982" t="s">
        <v>2980</v>
      </c>
      <c r="J2982">
        <v>2.6300000000000008</v>
      </c>
      <c r="K2982" s="1">
        <v>0.29640100000000008</v>
      </c>
      <c r="L2982">
        <v>131716305</v>
      </c>
    </row>
    <row r="2983" spans="9:12" x14ac:dyDescent="0.25">
      <c r="I2983" t="s">
        <v>2981</v>
      </c>
      <c r="J2983">
        <v>-7.1099999999999994</v>
      </c>
      <c r="K2983" s="1">
        <v>-2.9989979999999998</v>
      </c>
      <c r="L2983">
        <v>178352557</v>
      </c>
    </row>
    <row r="2984" spans="9:12" x14ac:dyDescent="0.25">
      <c r="I2984" t="s">
        <v>2982</v>
      </c>
      <c r="J2984">
        <v>4.1999999999999886</v>
      </c>
      <c r="K2984" s="1">
        <v>8.0219999999999789</v>
      </c>
      <c r="L2984">
        <v>264245192</v>
      </c>
    </row>
    <row r="2985" spans="9:12" x14ac:dyDescent="0.25">
      <c r="I2985" t="s">
        <v>2983</v>
      </c>
      <c r="J2985">
        <v>-2.4099999999999966</v>
      </c>
      <c r="K2985" s="1">
        <v>-0.87482999999999866</v>
      </c>
      <c r="L2985">
        <v>28317110729</v>
      </c>
    </row>
    <row r="2986" spans="9:12" x14ac:dyDescent="0.25">
      <c r="I2986" t="s">
        <v>2984</v>
      </c>
      <c r="J2986">
        <v>3.4400000000000013</v>
      </c>
      <c r="K2986" s="1">
        <v>0.89577600000000035</v>
      </c>
      <c r="L2986">
        <v>39538596</v>
      </c>
    </row>
    <row r="2987" spans="9:12" x14ac:dyDescent="0.25">
      <c r="I2987" t="s">
        <v>2985</v>
      </c>
      <c r="J2987">
        <v>5.2199999999999989</v>
      </c>
      <c r="K2987" s="1">
        <v>2.2868819999999994</v>
      </c>
      <c r="L2987">
        <v>45528643108</v>
      </c>
    </row>
    <row r="2988" spans="9:12" x14ac:dyDescent="0.25">
      <c r="I2988" t="s">
        <v>2986</v>
      </c>
      <c r="J2988">
        <v>4.0499999999999829</v>
      </c>
      <c r="K2988" s="1">
        <v>6.8542199999999713</v>
      </c>
      <c r="L2988">
        <v>1032910692</v>
      </c>
    </row>
    <row r="2989" spans="9:12" x14ac:dyDescent="0.25">
      <c r="I2989" t="s">
        <v>2987</v>
      </c>
      <c r="J2989">
        <v>-1.3900000000000006</v>
      </c>
      <c r="K2989" s="1">
        <v>-0.29495800000000011</v>
      </c>
      <c r="L2989">
        <v>1738810589</v>
      </c>
    </row>
    <row r="2990" spans="9:12" x14ac:dyDescent="0.25">
      <c r="I2990" t="s">
        <v>2988</v>
      </c>
      <c r="J2990">
        <v>1.4600000000000009</v>
      </c>
      <c r="K2990" s="1">
        <v>0.53742600000000029</v>
      </c>
      <c r="L2990">
        <v>701417800</v>
      </c>
    </row>
    <row r="2991" spans="9:12" x14ac:dyDescent="0.25">
      <c r="I2991" t="s">
        <v>2989</v>
      </c>
      <c r="J2991">
        <v>0.71999999999999975</v>
      </c>
      <c r="K2991" s="1">
        <v>3.7655999999999988E-2</v>
      </c>
      <c r="L2991">
        <v>4459661782</v>
      </c>
    </row>
    <row r="2992" spans="9:12" x14ac:dyDescent="0.25">
      <c r="I2992" t="s">
        <v>2990</v>
      </c>
      <c r="J2992">
        <v>-5.4399999999999977</v>
      </c>
      <c r="K2992" s="1">
        <v>-8.1670719999999957</v>
      </c>
      <c r="L2992">
        <v>374195968</v>
      </c>
    </row>
    <row r="2993" spans="9:12" x14ac:dyDescent="0.25">
      <c r="I2993" t="s">
        <v>2991</v>
      </c>
      <c r="J2993">
        <v>47.25</v>
      </c>
      <c r="K2993" s="1">
        <v>91.546875</v>
      </c>
      <c r="L2993">
        <v>512789223</v>
      </c>
    </row>
    <row r="2994" spans="9:12" x14ac:dyDescent="0.25">
      <c r="I2994" t="s">
        <v>2992</v>
      </c>
      <c r="J2994">
        <v>0.16999999999999993</v>
      </c>
      <c r="K2994" s="1">
        <v>1.5384999999999994E-2</v>
      </c>
      <c r="L2994">
        <v>8031794</v>
      </c>
    </row>
    <row r="2995" spans="9:12" x14ac:dyDescent="0.25">
      <c r="I2995" t="s">
        <v>2993</v>
      </c>
      <c r="J2995">
        <v>-0.44999999999999929</v>
      </c>
      <c r="K2995" s="1">
        <v>-5.1164999999999919E-2</v>
      </c>
      <c r="L2995">
        <v>173465858</v>
      </c>
    </row>
    <row r="2996" spans="9:12" x14ac:dyDescent="0.25">
      <c r="I2996" t="s">
        <v>2994</v>
      </c>
      <c r="J2996">
        <v>0.14000000000000057</v>
      </c>
      <c r="K2996" s="1">
        <v>5.7484000000000236E-2</v>
      </c>
      <c r="L2996">
        <v>259233368</v>
      </c>
    </row>
    <row r="2997" spans="9:12" x14ac:dyDescent="0.25">
      <c r="I2997" t="s">
        <v>2995</v>
      </c>
      <c r="J2997">
        <v>1.2200000000000024</v>
      </c>
      <c r="K2997" s="1">
        <v>0.36563400000000074</v>
      </c>
      <c r="L2997">
        <v>2076220508</v>
      </c>
    </row>
    <row r="2998" spans="9:12" x14ac:dyDescent="0.25">
      <c r="I2998" t="s">
        <v>2996</v>
      </c>
      <c r="J2998">
        <v>-0.35000000000000009</v>
      </c>
      <c r="K2998" s="1">
        <v>-1.2250000000000004E-2</v>
      </c>
      <c r="L2998">
        <v>379393558</v>
      </c>
    </row>
    <row r="2999" spans="9:12" x14ac:dyDescent="0.25">
      <c r="I2999" t="s">
        <v>2997</v>
      </c>
      <c r="J2999">
        <v>0.44999999999999929</v>
      </c>
      <c r="K2999" s="1">
        <v>7.991999999999988E-2</v>
      </c>
      <c r="L2999">
        <v>15747752</v>
      </c>
    </row>
    <row r="3000" spans="9:12" x14ac:dyDescent="0.25">
      <c r="I3000" t="s">
        <v>2998</v>
      </c>
      <c r="J3000">
        <v>5.0000000000000266E-2</v>
      </c>
      <c r="K3000" s="1">
        <v>1.9900000000000104E-3</v>
      </c>
      <c r="L3000">
        <v>474495437</v>
      </c>
    </row>
    <row r="3001" spans="9:12" x14ac:dyDescent="0.25">
      <c r="I3001" t="s">
        <v>2999</v>
      </c>
      <c r="J3001">
        <v>5.4400000000000048</v>
      </c>
      <c r="K3001" s="1">
        <v>2.6509120000000022</v>
      </c>
      <c r="L3001">
        <v>2759019</v>
      </c>
    </row>
  </sheetData>
  <conditionalFormatting sqref="J2:J3001">
    <cfRule type="cellIs" dxfId="5" priority="2" operator="greaterThan">
      <formula>0</formula>
    </cfRule>
    <cfRule type="cellIs" dxfId="4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onusOrganize">
                <anchor moveWithCells="1" sizeWithCells="1">
                  <from>
                    <xdr:col>13</xdr:col>
                    <xdr:colOff>28575</xdr:colOff>
                    <xdr:row>5</xdr:row>
                    <xdr:rowOff>95250</xdr:rowOff>
                  </from>
                  <to>
                    <xdr:col>14</xdr:col>
                    <xdr:colOff>542925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I1:P3001"/>
  <sheetViews>
    <sheetView workbookViewId="0">
      <selection sqref="A1:A756001"/>
    </sheetView>
  </sheetViews>
  <sheetFormatPr defaultRowHeight="15" x14ac:dyDescent="0.25"/>
  <cols>
    <col min="10" max="10" width="13.42578125" customWidth="1"/>
    <col min="11" max="11" width="15.140625" style="1" customWidth="1"/>
    <col min="12" max="12" width="18.140625" customWidth="1"/>
    <col min="14" max="14" width="22.42578125" customWidth="1"/>
    <col min="15" max="15" width="7.7109375" customWidth="1"/>
    <col min="16" max="16" width="11.5703125" customWidth="1"/>
  </cols>
  <sheetData>
    <row r="1" spans="9:16" x14ac:dyDescent="0.25">
      <c r="I1" s="2" t="s">
        <v>3000</v>
      </c>
      <c r="J1" s="2" t="s">
        <v>3001</v>
      </c>
      <c r="K1" s="3" t="s">
        <v>3002</v>
      </c>
      <c r="L1" s="2" t="s">
        <v>3003</v>
      </c>
      <c r="M1" s="2"/>
      <c r="N1" s="2"/>
      <c r="O1" s="2" t="s">
        <v>3000</v>
      </c>
      <c r="P1" s="2" t="s">
        <v>3004</v>
      </c>
    </row>
    <row r="2" spans="9:16" x14ac:dyDescent="0.25">
      <c r="I2" t="s">
        <v>0</v>
      </c>
      <c r="J2">
        <v>2.1400000000000006</v>
      </c>
      <c r="K2" s="1">
        <v>0.45603400000000011</v>
      </c>
      <c r="L2">
        <v>241966327</v>
      </c>
      <c r="N2" t="s">
        <v>3005</v>
      </c>
      <c r="O2" t="s">
        <v>2838</v>
      </c>
      <c r="P2" s="1">
        <v>570.64734999999996</v>
      </c>
    </row>
    <row r="3" spans="9:16" x14ac:dyDescent="0.25">
      <c r="I3" t="s">
        <v>1</v>
      </c>
      <c r="J3">
        <v>-0.45000000000000018</v>
      </c>
      <c r="K3" s="1">
        <v>-2.4615000000000008E-2</v>
      </c>
      <c r="L3">
        <v>2811929374</v>
      </c>
      <c r="N3" t="s">
        <v>3006</v>
      </c>
      <c r="O3" t="s">
        <v>1312</v>
      </c>
      <c r="P3" s="1">
        <v>-545.74194400000238</v>
      </c>
    </row>
    <row r="4" spans="9:16" x14ac:dyDescent="0.25">
      <c r="I4" t="s">
        <v>2</v>
      </c>
      <c r="J4">
        <v>0.28000000000000003</v>
      </c>
      <c r="K4" s="1">
        <v>4.3400000000000001E-3</v>
      </c>
      <c r="L4">
        <v>120364315</v>
      </c>
      <c r="N4" t="s">
        <v>3007</v>
      </c>
      <c r="O4" t="s">
        <v>2958</v>
      </c>
      <c r="P4">
        <v>4372717993550</v>
      </c>
    </row>
    <row r="5" spans="9:16" x14ac:dyDescent="0.25">
      <c r="I5" t="s">
        <v>3</v>
      </c>
      <c r="J5">
        <v>-4.1800000000000015</v>
      </c>
      <c r="K5" s="1">
        <v>-0.74236800000000036</v>
      </c>
      <c r="L5">
        <v>970884</v>
      </c>
    </row>
    <row r="6" spans="9:16" x14ac:dyDescent="0.25">
      <c r="I6" t="s">
        <v>4</v>
      </c>
      <c r="J6">
        <v>2.5499999999999972</v>
      </c>
      <c r="K6" s="1">
        <v>1.0934399999999989</v>
      </c>
      <c r="L6">
        <v>6124740938</v>
      </c>
    </row>
    <row r="7" spans="9:16" x14ac:dyDescent="0.25">
      <c r="I7" t="s">
        <v>5</v>
      </c>
      <c r="J7">
        <v>3.7899999999999991</v>
      </c>
      <c r="K7" s="1">
        <v>1.3321849999999997</v>
      </c>
      <c r="L7">
        <v>13088975</v>
      </c>
    </row>
    <row r="8" spans="9:16" x14ac:dyDescent="0.25">
      <c r="I8" t="s">
        <v>6</v>
      </c>
      <c r="J8">
        <v>3.9400000000000013</v>
      </c>
      <c r="K8" s="1">
        <v>0.8471000000000003</v>
      </c>
      <c r="L8">
        <v>4018553974</v>
      </c>
    </row>
    <row r="9" spans="9:16" x14ac:dyDescent="0.25">
      <c r="I9" t="s">
        <v>7</v>
      </c>
      <c r="J9">
        <v>-0.21999999999999975</v>
      </c>
      <c r="K9" s="1">
        <v>-1.713799999999998E-2</v>
      </c>
      <c r="L9">
        <v>580952790</v>
      </c>
    </row>
    <row r="10" spans="9:16" x14ac:dyDescent="0.25">
      <c r="I10" t="s">
        <v>8</v>
      </c>
      <c r="J10">
        <v>0.40000000000000036</v>
      </c>
      <c r="K10" s="1">
        <v>5.9280000000000055E-2</v>
      </c>
      <c r="L10">
        <v>5517704</v>
      </c>
    </row>
    <row r="11" spans="9:16" x14ac:dyDescent="0.25">
      <c r="I11" t="s">
        <v>9</v>
      </c>
      <c r="J11">
        <v>-1.490000000000002</v>
      </c>
      <c r="K11" s="1">
        <v>-0.66454000000000091</v>
      </c>
      <c r="L11">
        <v>190097676</v>
      </c>
    </row>
    <row r="12" spans="9:16" x14ac:dyDescent="0.25">
      <c r="I12" t="s">
        <v>10</v>
      </c>
      <c r="J12">
        <v>-1.0399999999999991</v>
      </c>
      <c r="K12" s="1">
        <v>-0.27383199999999974</v>
      </c>
      <c r="L12">
        <v>30959417</v>
      </c>
    </row>
    <row r="13" spans="9:16" x14ac:dyDescent="0.25">
      <c r="I13" t="s">
        <v>11</v>
      </c>
      <c r="J13">
        <v>0.55000000000000071</v>
      </c>
      <c r="K13" s="1">
        <v>7.4250000000000094E-2</v>
      </c>
      <c r="L13">
        <v>8318645958</v>
      </c>
    </row>
    <row r="14" spans="9:16" x14ac:dyDescent="0.25">
      <c r="I14" t="s">
        <v>12</v>
      </c>
      <c r="J14">
        <v>-8.9999999999996305E-2</v>
      </c>
      <c r="K14" s="1">
        <v>-4.3172999999998227E-2</v>
      </c>
      <c r="L14">
        <v>12723681166</v>
      </c>
    </row>
    <row r="15" spans="9:16" x14ac:dyDescent="0.25">
      <c r="I15" t="s">
        <v>13</v>
      </c>
      <c r="J15">
        <v>15.310000000000002</v>
      </c>
      <c r="K15" s="1">
        <v>4.0571500000000009</v>
      </c>
      <c r="L15">
        <v>308951</v>
      </c>
    </row>
    <row r="16" spans="9:16" x14ac:dyDescent="0.25">
      <c r="I16" t="s">
        <v>14</v>
      </c>
      <c r="J16">
        <v>0.33999999999999986</v>
      </c>
      <c r="K16" s="1">
        <v>3.6379999999999989E-3</v>
      </c>
      <c r="L16">
        <v>16626704</v>
      </c>
    </row>
    <row r="17" spans="9:12" x14ac:dyDescent="0.25">
      <c r="I17" t="s">
        <v>15</v>
      </c>
      <c r="J17">
        <v>-8.9999999999999858E-2</v>
      </c>
      <c r="K17" s="1">
        <v>-1.195199999999998E-2</v>
      </c>
      <c r="L17">
        <v>58372032</v>
      </c>
    </row>
    <row r="18" spans="9:12" x14ac:dyDescent="0.25">
      <c r="I18" t="s">
        <v>16</v>
      </c>
      <c r="J18">
        <v>-6.6499999999999986</v>
      </c>
      <c r="K18" s="1">
        <v>-4.0305649999999993</v>
      </c>
      <c r="L18">
        <v>1813673380</v>
      </c>
    </row>
    <row r="19" spans="9:12" x14ac:dyDescent="0.25">
      <c r="I19" t="s">
        <v>17</v>
      </c>
      <c r="J19">
        <v>3.3000000000000007</v>
      </c>
      <c r="K19" s="1">
        <v>0.19800000000000004</v>
      </c>
      <c r="L19">
        <v>728348334</v>
      </c>
    </row>
    <row r="20" spans="9:12" x14ac:dyDescent="0.25">
      <c r="I20" t="s">
        <v>18</v>
      </c>
      <c r="J20">
        <v>-0.37999999999999989</v>
      </c>
      <c r="K20" s="1">
        <v>-2.6409999999999993E-2</v>
      </c>
      <c r="L20">
        <v>48438142</v>
      </c>
    </row>
    <row r="21" spans="9:12" x14ac:dyDescent="0.25">
      <c r="I21" t="s">
        <v>19</v>
      </c>
      <c r="J21">
        <v>-0.78000000000000114</v>
      </c>
      <c r="K21" s="1">
        <v>-9.0792000000000136E-2</v>
      </c>
      <c r="L21">
        <v>10127791615</v>
      </c>
    </row>
    <row r="22" spans="9:12" x14ac:dyDescent="0.25">
      <c r="I22" t="s">
        <v>20</v>
      </c>
      <c r="J22">
        <v>-1.9699999999999989</v>
      </c>
      <c r="K22" s="1">
        <v>-0.50136499999999973</v>
      </c>
      <c r="L22">
        <v>9208808838</v>
      </c>
    </row>
    <row r="23" spans="9:12" x14ac:dyDescent="0.25">
      <c r="I23" t="s">
        <v>21</v>
      </c>
      <c r="J23">
        <v>-22.669999999999987</v>
      </c>
      <c r="K23" s="1">
        <v>-33.62414399999998</v>
      </c>
      <c r="L23">
        <v>6835141486</v>
      </c>
    </row>
    <row r="24" spans="9:12" x14ac:dyDescent="0.25">
      <c r="I24" t="s">
        <v>22</v>
      </c>
      <c r="J24">
        <v>-0.12000000000000099</v>
      </c>
      <c r="K24" s="1">
        <v>-1.4292000000000119E-2</v>
      </c>
      <c r="L24">
        <v>9090327</v>
      </c>
    </row>
    <row r="25" spans="9:12" x14ac:dyDescent="0.25">
      <c r="I25" t="s">
        <v>23</v>
      </c>
      <c r="J25">
        <v>0.39999999999999991</v>
      </c>
      <c r="K25" s="1">
        <v>8.5199999999999981E-3</v>
      </c>
      <c r="L25">
        <v>881948199</v>
      </c>
    </row>
    <row r="26" spans="9:12" x14ac:dyDescent="0.25">
      <c r="I26" t="s">
        <v>24</v>
      </c>
      <c r="J26">
        <v>-0.37999999999999901</v>
      </c>
      <c r="K26" s="1">
        <v>-8.8235999999999759E-2</v>
      </c>
      <c r="L26">
        <v>298366842</v>
      </c>
    </row>
    <row r="27" spans="9:12" x14ac:dyDescent="0.25">
      <c r="I27" t="s">
        <v>25</v>
      </c>
      <c r="J27">
        <v>-8.0000000000000071E-2</v>
      </c>
      <c r="K27" s="1">
        <v>-2.152000000000002E-3</v>
      </c>
      <c r="L27">
        <v>148526383</v>
      </c>
    </row>
    <row r="28" spans="9:12" x14ac:dyDescent="0.25">
      <c r="I28" t="s">
        <v>26</v>
      </c>
      <c r="J28">
        <v>4.0999999999999943</v>
      </c>
      <c r="K28" s="1">
        <v>4.3816699999999944</v>
      </c>
      <c r="L28">
        <v>549840</v>
      </c>
    </row>
    <row r="29" spans="9:12" x14ac:dyDescent="0.25">
      <c r="I29" t="s">
        <v>27</v>
      </c>
      <c r="J29">
        <v>1.1900000000000013</v>
      </c>
      <c r="K29" s="1">
        <v>0.11340700000000012</v>
      </c>
      <c r="L29">
        <v>3633317100</v>
      </c>
    </row>
    <row r="30" spans="9:12" x14ac:dyDescent="0.25">
      <c r="I30" t="s">
        <v>28</v>
      </c>
      <c r="J30">
        <v>1.2000000000000011</v>
      </c>
      <c r="K30" s="1">
        <v>0.15720000000000015</v>
      </c>
      <c r="L30">
        <v>224243181</v>
      </c>
    </row>
    <row r="31" spans="9:12" x14ac:dyDescent="0.25">
      <c r="I31" t="s">
        <v>29</v>
      </c>
      <c r="J31">
        <v>-1.9899999999999984</v>
      </c>
      <c r="K31" s="1">
        <v>-0.37133399999999972</v>
      </c>
      <c r="L31">
        <v>275856025</v>
      </c>
    </row>
    <row r="32" spans="9:12" x14ac:dyDescent="0.25">
      <c r="I32" t="s">
        <v>30</v>
      </c>
      <c r="J32">
        <v>-5.759999999999998</v>
      </c>
      <c r="K32" s="1">
        <v>-1.3351679999999995</v>
      </c>
      <c r="L32">
        <v>1252520608</v>
      </c>
    </row>
    <row r="33" spans="9:12" x14ac:dyDescent="0.25">
      <c r="I33" t="s">
        <v>31</v>
      </c>
      <c r="J33">
        <v>0.70000000000000107</v>
      </c>
      <c r="K33" s="1">
        <v>5.6700000000000084E-2</v>
      </c>
      <c r="L33">
        <v>986945551</v>
      </c>
    </row>
    <row r="34" spans="9:12" x14ac:dyDescent="0.25">
      <c r="I34" t="s">
        <v>32</v>
      </c>
      <c r="J34">
        <v>4.6600000000000037</v>
      </c>
      <c r="K34" s="1">
        <v>1.8225260000000014</v>
      </c>
      <c r="L34">
        <v>1633989675</v>
      </c>
    </row>
    <row r="35" spans="9:12" x14ac:dyDescent="0.25">
      <c r="I35" t="s">
        <v>33</v>
      </c>
      <c r="J35">
        <v>0.85999999999999943</v>
      </c>
      <c r="K35" s="1">
        <v>0.22832999999999987</v>
      </c>
      <c r="L35">
        <v>157151769</v>
      </c>
    </row>
    <row r="36" spans="9:12" x14ac:dyDescent="0.25">
      <c r="I36" t="s">
        <v>34</v>
      </c>
      <c r="J36">
        <v>-3.3300000000000018</v>
      </c>
      <c r="K36" s="1">
        <v>-1.0606050000000007</v>
      </c>
      <c r="L36">
        <v>421048572</v>
      </c>
    </row>
    <row r="37" spans="9:12" x14ac:dyDescent="0.25">
      <c r="I37" t="s">
        <v>35</v>
      </c>
      <c r="J37">
        <v>-0.18999999999999773</v>
      </c>
      <c r="K37" s="1">
        <v>-8.9831999999998927E-2</v>
      </c>
      <c r="L37">
        <v>2730286494</v>
      </c>
    </row>
    <row r="38" spans="9:12" x14ac:dyDescent="0.25">
      <c r="I38" t="s">
        <v>36</v>
      </c>
      <c r="J38">
        <v>-1.2400000000000002</v>
      </c>
      <c r="K38" s="1">
        <v>-0.21216400000000002</v>
      </c>
      <c r="L38">
        <v>159022260</v>
      </c>
    </row>
    <row r="39" spans="9:12" x14ac:dyDescent="0.25">
      <c r="I39" t="s">
        <v>37</v>
      </c>
      <c r="J39">
        <v>-1.1400000000000006</v>
      </c>
      <c r="K39" s="1">
        <v>-0.35590800000000017</v>
      </c>
      <c r="L39">
        <v>52551017</v>
      </c>
    </row>
    <row r="40" spans="9:12" x14ac:dyDescent="0.25">
      <c r="I40" t="s">
        <v>38</v>
      </c>
      <c r="J40">
        <v>9.6300000000000026</v>
      </c>
      <c r="K40" s="1">
        <v>4.2352740000000004</v>
      </c>
      <c r="L40">
        <v>867058224</v>
      </c>
    </row>
    <row r="41" spans="9:12" x14ac:dyDescent="0.25">
      <c r="I41" t="s">
        <v>39</v>
      </c>
      <c r="J41">
        <v>-1.5</v>
      </c>
      <c r="K41" s="1">
        <v>-0.14849999999999999</v>
      </c>
      <c r="L41">
        <v>3616426018</v>
      </c>
    </row>
    <row r="42" spans="9:12" x14ac:dyDescent="0.25">
      <c r="I42" t="s">
        <v>40</v>
      </c>
      <c r="J42">
        <v>0.35000000000000142</v>
      </c>
      <c r="K42" s="1">
        <v>0.16509500000000069</v>
      </c>
      <c r="L42">
        <v>15386671</v>
      </c>
    </row>
    <row r="43" spans="9:12" x14ac:dyDescent="0.25">
      <c r="I43" t="s">
        <v>41</v>
      </c>
      <c r="J43">
        <v>0.10999999999999943</v>
      </c>
      <c r="K43" s="1">
        <v>3.8829999999999795E-2</v>
      </c>
      <c r="L43">
        <v>509493722</v>
      </c>
    </row>
    <row r="44" spans="9:12" x14ac:dyDescent="0.25">
      <c r="I44" t="s">
        <v>42</v>
      </c>
      <c r="J44">
        <v>-0.79999999999999716</v>
      </c>
      <c r="K44" s="1">
        <v>-0.36727999999999866</v>
      </c>
      <c r="L44">
        <v>69020877</v>
      </c>
    </row>
    <row r="45" spans="9:12" x14ac:dyDescent="0.25">
      <c r="I45" t="s">
        <v>43</v>
      </c>
      <c r="J45">
        <v>-0.22000000000000064</v>
      </c>
      <c r="K45" s="1">
        <v>-1.8612000000000056E-2</v>
      </c>
      <c r="L45">
        <v>1130681465</v>
      </c>
    </row>
    <row r="46" spans="9:12" x14ac:dyDescent="0.25">
      <c r="I46" t="s">
        <v>44</v>
      </c>
      <c r="J46">
        <v>8.3200000000000074</v>
      </c>
      <c r="K46" s="1">
        <v>6.2117120000000057</v>
      </c>
      <c r="L46">
        <v>958211336</v>
      </c>
    </row>
    <row r="47" spans="9:12" x14ac:dyDescent="0.25">
      <c r="I47" t="s">
        <v>45</v>
      </c>
      <c r="J47">
        <v>2.9099999999999966</v>
      </c>
      <c r="K47" s="1">
        <v>1.4660579999999983</v>
      </c>
      <c r="L47">
        <v>79980941</v>
      </c>
    </row>
    <row r="48" spans="9:12" x14ac:dyDescent="0.25">
      <c r="I48" t="s">
        <v>46</v>
      </c>
      <c r="J48">
        <v>2.0499999999999972</v>
      </c>
      <c r="K48" s="1">
        <v>0.94955999999999874</v>
      </c>
      <c r="L48">
        <v>7287847924</v>
      </c>
    </row>
    <row r="49" spans="9:12" x14ac:dyDescent="0.25">
      <c r="I49" t="s">
        <v>47</v>
      </c>
      <c r="J49">
        <v>-0.14999999999999991</v>
      </c>
      <c r="K49" s="1">
        <v>-4.6349999999999968E-3</v>
      </c>
      <c r="L49">
        <v>173587881</v>
      </c>
    </row>
    <row r="50" spans="9:12" x14ac:dyDescent="0.25">
      <c r="I50" t="s">
        <v>48</v>
      </c>
      <c r="J50">
        <v>-5.9700000000000131</v>
      </c>
      <c r="K50" s="1">
        <v>-5.4882210000000127</v>
      </c>
      <c r="L50">
        <v>9838044471</v>
      </c>
    </row>
    <row r="51" spans="9:12" x14ac:dyDescent="0.25">
      <c r="I51" t="s">
        <v>49</v>
      </c>
      <c r="J51">
        <v>-0.39999999999999947</v>
      </c>
      <c r="K51" s="1">
        <v>-2.287999999999997E-2</v>
      </c>
      <c r="L51">
        <v>5721049931</v>
      </c>
    </row>
    <row r="52" spans="9:12" x14ac:dyDescent="0.25">
      <c r="I52" t="s">
        <v>50</v>
      </c>
      <c r="J52">
        <v>-8.9999999999999858E-2</v>
      </c>
      <c r="K52" s="1">
        <v>-4.7519999999999923E-3</v>
      </c>
      <c r="L52">
        <v>237879691</v>
      </c>
    </row>
    <row r="53" spans="9:12" x14ac:dyDescent="0.25">
      <c r="I53" t="s">
        <v>51</v>
      </c>
      <c r="J53">
        <v>0.79999999999999716</v>
      </c>
      <c r="K53" s="1">
        <v>0.59943999999999797</v>
      </c>
      <c r="L53">
        <v>91148263</v>
      </c>
    </row>
    <row r="54" spans="9:12" x14ac:dyDescent="0.25">
      <c r="I54" t="s">
        <v>52</v>
      </c>
      <c r="J54">
        <v>0.57000000000000028</v>
      </c>
      <c r="K54" s="1">
        <v>0.11280300000000006</v>
      </c>
      <c r="L54">
        <v>633344615</v>
      </c>
    </row>
    <row r="55" spans="9:12" x14ac:dyDescent="0.25">
      <c r="I55" t="s">
        <v>53</v>
      </c>
      <c r="J55">
        <v>-0.16999999999999993</v>
      </c>
      <c r="K55" s="1">
        <v>-1.4653999999999992E-2</v>
      </c>
      <c r="L55">
        <v>134053040</v>
      </c>
    </row>
    <row r="56" spans="9:12" x14ac:dyDescent="0.25">
      <c r="I56" t="s">
        <v>54</v>
      </c>
      <c r="J56">
        <v>-0.32000000000000739</v>
      </c>
      <c r="K56" s="1">
        <v>-0.37769600000000875</v>
      </c>
      <c r="L56">
        <v>389859842</v>
      </c>
    </row>
    <row r="57" spans="9:12" x14ac:dyDescent="0.25">
      <c r="I57" t="s">
        <v>55</v>
      </c>
      <c r="J57">
        <v>1.4500000000000028</v>
      </c>
      <c r="K57" s="1">
        <v>1.2282950000000024</v>
      </c>
      <c r="L57">
        <v>349153</v>
      </c>
    </row>
    <row r="58" spans="9:12" x14ac:dyDescent="0.25">
      <c r="I58" t="s">
        <v>56</v>
      </c>
      <c r="J58">
        <v>-2.5100000000000051</v>
      </c>
      <c r="K58" s="1">
        <v>-1.4635810000000031</v>
      </c>
      <c r="L58">
        <v>5803441205</v>
      </c>
    </row>
    <row r="59" spans="9:12" x14ac:dyDescent="0.25">
      <c r="I59" t="s">
        <v>57</v>
      </c>
      <c r="J59">
        <v>5.0799999999999983</v>
      </c>
      <c r="K59" s="1">
        <v>4.2941239999999983</v>
      </c>
      <c r="L59">
        <v>6298594650</v>
      </c>
    </row>
    <row r="60" spans="9:12" x14ac:dyDescent="0.25">
      <c r="I60" t="s">
        <v>58</v>
      </c>
      <c r="J60">
        <v>4.0000000000000036E-2</v>
      </c>
      <c r="K60" s="1">
        <v>2.168000000000002E-3</v>
      </c>
      <c r="L60">
        <v>101348878</v>
      </c>
    </row>
    <row r="61" spans="9:12" x14ac:dyDescent="0.25">
      <c r="I61" t="s">
        <v>59</v>
      </c>
      <c r="J61">
        <v>4.9999999999997158E-2</v>
      </c>
      <c r="K61" s="1">
        <v>1.0514999999999403E-2</v>
      </c>
      <c r="L61">
        <v>47877610217</v>
      </c>
    </row>
    <row r="62" spans="9:12" x14ac:dyDescent="0.25">
      <c r="I62" t="s">
        <v>60</v>
      </c>
      <c r="J62">
        <v>0</v>
      </c>
      <c r="K62" s="1">
        <v>0</v>
      </c>
      <c r="L62">
        <v>150439828</v>
      </c>
    </row>
    <row r="63" spans="9:12" x14ac:dyDescent="0.25">
      <c r="I63" t="s">
        <v>61</v>
      </c>
      <c r="J63">
        <v>0.71999999999999975</v>
      </c>
      <c r="K63" s="1">
        <v>4.8455999999999985E-2</v>
      </c>
      <c r="L63">
        <v>75513308</v>
      </c>
    </row>
    <row r="64" spans="9:12" x14ac:dyDescent="0.25">
      <c r="I64" t="s">
        <v>62</v>
      </c>
      <c r="J64">
        <v>-0.75999999999999979</v>
      </c>
      <c r="K64" s="1">
        <v>-0.10921199999999996</v>
      </c>
      <c r="L64">
        <v>9647141</v>
      </c>
    </row>
    <row r="65" spans="9:12" x14ac:dyDescent="0.25">
      <c r="I65" t="s">
        <v>63</v>
      </c>
      <c r="J65">
        <v>-2.16</v>
      </c>
      <c r="K65" s="1">
        <v>-0.35899200000000003</v>
      </c>
      <c r="L65">
        <v>31938132919</v>
      </c>
    </row>
    <row r="66" spans="9:12" x14ac:dyDescent="0.25">
      <c r="I66" t="s">
        <v>64</v>
      </c>
      <c r="J66">
        <v>1.1400000000000006</v>
      </c>
      <c r="K66" s="1">
        <v>0.46147200000000022</v>
      </c>
      <c r="L66">
        <v>149387386</v>
      </c>
    </row>
    <row r="67" spans="9:12" x14ac:dyDescent="0.25">
      <c r="I67" t="s">
        <v>65</v>
      </c>
      <c r="J67">
        <v>-8.9999999999999858E-2</v>
      </c>
      <c r="K67" s="1">
        <v>-4.1669999999999936E-3</v>
      </c>
      <c r="L67">
        <v>1543273981</v>
      </c>
    </row>
    <row r="68" spans="9:12" x14ac:dyDescent="0.25">
      <c r="I68" t="s">
        <v>66</v>
      </c>
      <c r="J68">
        <v>-0.29999999999999982</v>
      </c>
      <c r="K68" s="1">
        <v>-2.2289999999999987E-2</v>
      </c>
      <c r="L68">
        <v>37213648</v>
      </c>
    </row>
    <row r="69" spans="9:12" x14ac:dyDescent="0.25">
      <c r="I69" t="s">
        <v>67</v>
      </c>
      <c r="J69">
        <v>-0.94999999999999929</v>
      </c>
      <c r="K69" s="1">
        <v>-0.13537499999999991</v>
      </c>
      <c r="L69">
        <v>1053868504</v>
      </c>
    </row>
    <row r="70" spans="9:12" x14ac:dyDescent="0.25">
      <c r="I70" t="s">
        <v>68</v>
      </c>
      <c r="J70">
        <v>-0.67000000000000171</v>
      </c>
      <c r="K70" s="1">
        <v>-0.13647900000000035</v>
      </c>
      <c r="L70">
        <v>7230655156</v>
      </c>
    </row>
    <row r="71" spans="9:12" x14ac:dyDescent="0.25">
      <c r="I71" t="s">
        <v>69</v>
      </c>
      <c r="J71">
        <v>0.22999999999999954</v>
      </c>
      <c r="K71" s="1">
        <v>1.6536999999999968E-2</v>
      </c>
      <c r="L71">
        <v>4801247284</v>
      </c>
    </row>
    <row r="72" spans="9:12" x14ac:dyDescent="0.25">
      <c r="I72" t="s">
        <v>70</v>
      </c>
      <c r="J72">
        <v>1.379999999999999</v>
      </c>
      <c r="K72" s="1">
        <v>0.20423999999999987</v>
      </c>
      <c r="L72">
        <v>148062171</v>
      </c>
    </row>
    <row r="73" spans="9:12" x14ac:dyDescent="0.25">
      <c r="I73" t="s">
        <v>71</v>
      </c>
      <c r="J73">
        <v>-0.48000000000000043</v>
      </c>
      <c r="K73" s="1">
        <v>-8.8608000000000089E-2</v>
      </c>
      <c r="L73">
        <v>2642942016</v>
      </c>
    </row>
    <row r="74" spans="9:12" x14ac:dyDescent="0.25">
      <c r="I74" t="s">
        <v>72</v>
      </c>
      <c r="J74">
        <v>-2.0000000000000018E-2</v>
      </c>
      <c r="K74" s="1">
        <v>-7.7000000000000072E-4</v>
      </c>
      <c r="L74">
        <v>1202729982</v>
      </c>
    </row>
    <row r="75" spans="9:12" x14ac:dyDescent="0.25">
      <c r="I75" t="s">
        <v>73</v>
      </c>
      <c r="J75">
        <v>1.7699999999999996</v>
      </c>
      <c r="K75" s="1">
        <v>0.52745999999999993</v>
      </c>
      <c r="L75">
        <v>1586147894</v>
      </c>
    </row>
    <row r="76" spans="9:12" x14ac:dyDescent="0.25">
      <c r="I76" t="s">
        <v>74</v>
      </c>
      <c r="J76">
        <v>4.259999999999998</v>
      </c>
      <c r="K76" s="1">
        <v>0.73612799999999967</v>
      </c>
      <c r="L76">
        <v>902712334</v>
      </c>
    </row>
    <row r="77" spans="9:12" x14ac:dyDescent="0.25">
      <c r="I77" t="s">
        <v>75</v>
      </c>
      <c r="J77">
        <v>-1.480000000000004</v>
      </c>
      <c r="K77" s="1">
        <v>-0.51681600000000139</v>
      </c>
      <c r="L77">
        <v>899205295</v>
      </c>
    </row>
    <row r="78" spans="9:12" x14ac:dyDescent="0.25">
      <c r="I78" t="s">
        <v>76</v>
      </c>
      <c r="J78">
        <v>-1.720000000000006</v>
      </c>
      <c r="K78" s="1">
        <v>-0.59374400000000216</v>
      </c>
      <c r="L78">
        <v>30892965736</v>
      </c>
    </row>
    <row r="79" spans="9:12" x14ac:dyDescent="0.25">
      <c r="I79" t="s">
        <v>77</v>
      </c>
      <c r="J79">
        <v>-0.66999999999999993</v>
      </c>
      <c r="K79" s="1">
        <v>-3.1824999999999999E-2</v>
      </c>
      <c r="L79">
        <v>289684417</v>
      </c>
    </row>
    <row r="80" spans="9:12" x14ac:dyDescent="0.25">
      <c r="I80" t="s">
        <v>78</v>
      </c>
      <c r="J80">
        <v>-0.4300000000000006</v>
      </c>
      <c r="K80" s="1">
        <v>-3.2551000000000045E-2</v>
      </c>
      <c r="L80">
        <v>629414695</v>
      </c>
    </row>
    <row r="81" spans="9:12" x14ac:dyDescent="0.25">
      <c r="I81" t="s">
        <v>79</v>
      </c>
      <c r="J81">
        <v>-0.73000000000000043</v>
      </c>
      <c r="K81" s="1">
        <v>-7.3949000000000042E-2</v>
      </c>
      <c r="L81">
        <v>98559205</v>
      </c>
    </row>
    <row r="82" spans="9:12" x14ac:dyDescent="0.25">
      <c r="I82" t="s">
        <v>80</v>
      </c>
      <c r="J82">
        <v>-0.62000000000000011</v>
      </c>
      <c r="K82" s="1">
        <v>-4.898000000000001E-2</v>
      </c>
      <c r="L82">
        <v>92921807</v>
      </c>
    </row>
    <row r="83" spans="9:12" x14ac:dyDescent="0.25">
      <c r="I83" t="s">
        <v>81</v>
      </c>
      <c r="J83">
        <v>2.0100000000000016</v>
      </c>
      <c r="K83" s="1">
        <v>0.62490900000000049</v>
      </c>
      <c r="L83">
        <v>1252477100</v>
      </c>
    </row>
    <row r="84" spans="9:12" x14ac:dyDescent="0.25">
      <c r="I84" t="s">
        <v>82</v>
      </c>
      <c r="J84">
        <v>2.2699999999999996</v>
      </c>
      <c r="K84" s="1">
        <v>0.22677299999999997</v>
      </c>
      <c r="L84">
        <v>4966700659</v>
      </c>
    </row>
    <row r="85" spans="9:12" x14ac:dyDescent="0.25">
      <c r="I85" t="s">
        <v>83</v>
      </c>
      <c r="J85">
        <v>1.1000000000000014</v>
      </c>
      <c r="K85" s="1">
        <v>0.36300000000000049</v>
      </c>
      <c r="L85">
        <v>102915492</v>
      </c>
    </row>
    <row r="86" spans="9:12" x14ac:dyDescent="0.25">
      <c r="I86" t="s">
        <v>84</v>
      </c>
      <c r="J86">
        <v>3.4100000000000037</v>
      </c>
      <c r="K86" s="1">
        <v>2.1783080000000026</v>
      </c>
      <c r="L86">
        <v>38820437</v>
      </c>
    </row>
    <row r="87" spans="9:12" x14ac:dyDescent="0.25">
      <c r="I87" t="s">
        <v>85</v>
      </c>
      <c r="J87">
        <v>3.25</v>
      </c>
      <c r="K87" s="1">
        <v>0.46540000000000004</v>
      </c>
      <c r="L87">
        <v>10187642</v>
      </c>
    </row>
    <row r="88" spans="9:12" x14ac:dyDescent="0.25">
      <c r="I88" t="s">
        <v>86</v>
      </c>
      <c r="J88">
        <v>0.11999999999999744</v>
      </c>
      <c r="K88" s="1">
        <v>5.6219999999998806E-2</v>
      </c>
      <c r="L88">
        <v>269760739</v>
      </c>
    </row>
    <row r="89" spans="9:12" x14ac:dyDescent="0.25">
      <c r="I89" t="s">
        <v>87</v>
      </c>
      <c r="J89">
        <v>2.7999999999999972</v>
      </c>
      <c r="K89" s="1">
        <v>2.9231999999999974</v>
      </c>
      <c r="L89">
        <v>306991431</v>
      </c>
    </row>
    <row r="90" spans="9:12" x14ac:dyDescent="0.25">
      <c r="I90" t="s">
        <v>88</v>
      </c>
      <c r="J90">
        <v>0.52000000000000313</v>
      </c>
      <c r="K90" s="1">
        <v>0.1816360000000011</v>
      </c>
      <c r="L90">
        <v>38441115</v>
      </c>
    </row>
    <row r="91" spans="9:12" x14ac:dyDescent="0.25">
      <c r="I91" t="s">
        <v>89</v>
      </c>
      <c r="J91">
        <v>-1.0299999999999976</v>
      </c>
      <c r="K91" s="1">
        <v>-0.31456199999999923</v>
      </c>
      <c r="L91">
        <v>305203134</v>
      </c>
    </row>
    <row r="92" spans="9:12" x14ac:dyDescent="0.25">
      <c r="I92" t="s">
        <v>90</v>
      </c>
      <c r="J92">
        <v>-10.880000000000003</v>
      </c>
      <c r="K92" s="1">
        <v>-3.4184960000000011</v>
      </c>
      <c r="L92">
        <v>76358858</v>
      </c>
    </row>
    <row r="93" spans="9:12" x14ac:dyDescent="0.25">
      <c r="I93" t="s">
        <v>91</v>
      </c>
      <c r="J93">
        <v>-0.51000000000000156</v>
      </c>
      <c r="K93" s="1">
        <v>-7.3746000000000228E-2</v>
      </c>
      <c r="L93">
        <v>1037666768</v>
      </c>
    </row>
    <row r="94" spans="9:12" x14ac:dyDescent="0.25">
      <c r="I94" t="s">
        <v>92</v>
      </c>
      <c r="J94">
        <v>3.0000000000000249E-2</v>
      </c>
      <c r="K94" s="1">
        <v>1.7100000000000142E-3</v>
      </c>
      <c r="L94">
        <v>13217536</v>
      </c>
    </row>
    <row r="95" spans="9:12" x14ac:dyDescent="0.25">
      <c r="I95" t="s">
        <v>93</v>
      </c>
      <c r="J95">
        <v>3.759999999999998</v>
      </c>
      <c r="K95" s="1">
        <v>1.1061919999999994</v>
      </c>
      <c r="L95">
        <v>675779451</v>
      </c>
    </row>
    <row r="96" spans="9:12" x14ac:dyDescent="0.25">
      <c r="I96" t="s">
        <v>94</v>
      </c>
      <c r="J96">
        <v>-5.0000000000000711E-2</v>
      </c>
      <c r="K96" s="1">
        <v>-1.3565000000000191E-2</v>
      </c>
      <c r="L96">
        <v>698539457</v>
      </c>
    </row>
    <row r="97" spans="9:12" x14ac:dyDescent="0.25">
      <c r="I97" t="s">
        <v>95</v>
      </c>
      <c r="J97">
        <v>2.3999999999999986</v>
      </c>
      <c r="K97" s="1">
        <v>0.61919999999999964</v>
      </c>
      <c r="L97">
        <v>578473664</v>
      </c>
    </row>
    <row r="98" spans="9:12" x14ac:dyDescent="0.25">
      <c r="I98" t="s">
        <v>96</v>
      </c>
      <c r="J98">
        <v>2.0000000000000018E-2</v>
      </c>
      <c r="K98" s="1">
        <v>6.5400000000000061E-4</v>
      </c>
      <c r="L98">
        <v>8662854531</v>
      </c>
    </row>
    <row r="99" spans="9:12" x14ac:dyDescent="0.25">
      <c r="I99" t="s">
        <v>97</v>
      </c>
      <c r="J99">
        <v>0.87999999999999901</v>
      </c>
      <c r="K99" s="1">
        <v>7.3919999999999916E-2</v>
      </c>
      <c r="L99">
        <v>7582864790</v>
      </c>
    </row>
    <row r="100" spans="9:12" x14ac:dyDescent="0.25">
      <c r="I100" t="s">
        <v>98</v>
      </c>
      <c r="J100">
        <v>-0.17999999999999972</v>
      </c>
      <c r="K100" s="1">
        <v>-9.2015999999999848E-2</v>
      </c>
      <c r="L100">
        <v>34348025</v>
      </c>
    </row>
    <row r="101" spans="9:12" x14ac:dyDescent="0.25">
      <c r="I101" t="s">
        <v>99</v>
      </c>
      <c r="J101">
        <v>4.5499999999999972</v>
      </c>
      <c r="K101" s="1">
        <v>1.985164999999999</v>
      </c>
      <c r="L101">
        <v>133306798</v>
      </c>
    </row>
    <row r="102" spans="9:12" x14ac:dyDescent="0.25">
      <c r="I102" t="s">
        <v>100</v>
      </c>
      <c r="J102">
        <v>0.21000000000000085</v>
      </c>
      <c r="K102" s="1">
        <v>8.3538000000000348E-2</v>
      </c>
      <c r="L102">
        <v>1060283467</v>
      </c>
    </row>
    <row r="103" spans="9:12" x14ac:dyDescent="0.25">
      <c r="I103" t="s">
        <v>101</v>
      </c>
      <c r="J103">
        <v>-1.0700000000000003</v>
      </c>
      <c r="K103" s="1">
        <v>-0.46898100000000009</v>
      </c>
      <c r="L103">
        <v>2934131</v>
      </c>
    </row>
    <row r="104" spans="9:12" x14ac:dyDescent="0.25">
      <c r="I104" t="s">
        <v>102</v>
      </c>
      <c r="J104">
        <v>-0.82000000000000028</v>
      </c>
      <c r="K104" s="1">
        <v>-5.2808000000000022E-2</v>
      </c>
      <c r="L104">
        <v>78173104831</v>
      </c>
    </row>
    <row r="105" spans="9:12" x14ac:dyDescent="0.25">
      <c r="I105" t="s">
        <v>103</v>
      </c>
      <c r="J105">
        <v>-1.0300000000000002</v>
      </c>
      <c r="K105" s="1">
        <v>-7.2924000000000017E-2</v>
      </c>
      <c r="L105">
        <v>33284534</v>
      </c>
    </row>
    <row r="106" spans="9:12" x14ac:dyDescent="0.25">
      <c r="I106" t="s">
        <v>104</v>
      </c>
      <c r="J106">
        <v>-1.5999999999999979</v>
      </c>
      <c r="K106" s="1">
        <v>-0.29919999999999958</v>
      </c>
      <c r="L106">
        <v>929834274</v>
      </c>
    </row>
    <row r="107" spans="9:12" x14ac:dyDescent="0.25">
      <c r="I107" t="s">
        <v>105</v>
      </c>
      <c r="J107">
        <v>0.75999999999999801</v>
      </c>
      <c r="K107" s="1">
        <v>0.16757999999999956</v>
      </c>
      <c r="L107">
        <v>29542095836</v>
      </c>
    </row>
    <row r="108" spans="9:12" x14ac:dyDescent="0.25">
      <c r="I108" t="s">
        <v>106</v>
      </c>
      <c r="J108">
        <v>2.4800000000000004</v>
      </c>
      <c r="K108" s="1">
        <v>0.44218400000000002</v>
      </c>
      <c r="L108">
        <v>1433102786</v>
      </c>
    </row>
    <row r="109" spans="9:12" x14ac:dyDescent="0.25">
      <c r="I109" t="s">
        <v>107</v>
      </c>
      <c r="J109">
        <v>-16.28</v>
      </c>
      <c r="K109" s="1">
        <v>-22.129404000000001</v>
      </c>
      <c r="L109">
        <v>9660234</v>
      </c>
    </row>
    <row r="110" spans="9:12" x14ac:dyDescent="0.25">
      <c r="I110" t="s">
        <v>108</v>
      </c>
      <c r="J110">
        <v>0.78000000000000025</v>
      </c>
      <c r="K110" s="1">
        <v>3.9078000000000009E-2</v>
      </c>
      <c r="L110">
        <v>1956953855</v>
      </c>
    </row>
    <row r="111" spans="9:12" x14ac:dyDescent="0.25">
      <c r="I111" t="s">
        <v>109</v>
      </c>
      <c r="J111">
        <v>1.0000000000000675E-2</v>
      </c>
      <c r="K111" s="1">
        <v>6.1400000000004138E-4</v>
      </c>
      <c r="L111">
        <v>3242945809</v>
      </c>
    </row>
    <row r="112" spans="9:12" x14ac:dyDescent="0.25">
      <c r="I112" t="s">
        <v>110</v>
      </c>
      <c r="J112">
        <v>-1.5799999999999983</v>
      </c>
      <c r="K112" s="1">
        <v>-0.28187199999999968</v>
      </c>
      <c r="L112">
        <v>630447362</v>
      </c>
    </row>
    <row r="113" spans="9:12" x14ac:dyDescent="0.25">
      <c r="I113" t="s">
        <v>111</v>
      </c>
      <c r="J113">
        <v>-0.83000000000000007</v>
      </c>
      <c r="K113" s="1">
        <v>-9.8023000000000013E-2</v>
      </c>
      <c r="L113">
        <v>59148316</v>
      </c>
    </row>
    <row r="114" spans="9:12" x14ac:dyDescent="0.25">
      <c r="I114" t="s">
        <v>112</v>
      </c>
      <c r="J114">
        <v>-0.21000000000000085</v>
      </c>
      <c r="K114" s="1">
        <v>-5.8338000000000237E-2</v>
      </c>
      <c r="L114">
        <v>1605693124</v>
      </c>
    </row>
    <row r="115" spans="9:12" x14ac:dyDescent="0.25">
      <c r="I115" t="s">
        <v>113</v>
      </c>
      <c r="J115">
        <v>0.10999999999999988</v>
      </c>
      <c r="K115" s="1">
        <v>4.0369999999999955E-3</v>
      </c>
      <c r="L115">
        <v>1470955894</v>
      </c>
    </row>
    <row r="116" spans="9:12" x14ac:dyDescent="0.25">
      <c r="I116" t="s">
        <v>114</v>
      </c>
      <c r="J116">
        <v>-1.5</v>
      </c>
      <c r="K116" s="1">
        <v>-0.83835000000000004</v>
      </c>
      <c r="L116">
        <v>158747062</v>
      </c>
    </row>
    <row r="117" spans="9:12" x14ac:dyDescent="0.25">
      <c r="I117" t="s">
        <v>115</v>
      </c>
      <c r="J117">
        <v>-0.54999999999999716</v>
      </c>
      <c r="K117" s="1">
        <v>-0.26212999999999864</v>
      </c>
      <c r="L117">
        <v>1782703</v>
      </c>
    </row>
    <row r="118" spans="9:12" x14ac:dyDescent="0.25">
      <c r="I118" t="s">
        <v>116</v>
      </c>
      <c r="J118">
        <v>-0.29999999999999982</v>
      </c>
      <c r="K118" s="1">
        <v>-1.1249999999999993E-2</v>
      </c>
      <c r="L118">
        <v>750732425</v>
      </c>
    </row>
    <row r="119" spans="9:12" x14ac:dyDescent="0.25">
      <c r="I119" t="s">
        <v>117</v>
      </c>
      <c r="J119">
        <v>-13.489999999999995</v>
      </c>
      <c r="K119" s="1">
        <v>-14.337171999999995</v>
      </c>
      <c r="L119">
        <v>1252763826</v>
      </c>
    </row>
    <row r="120" spans="9:12" x14ac:dyDescent="0.25">
      <c r="I120" t="s">
        <v>118</v>
      </c>
      <c r="J120">
        <v>-6.0000000000000053E-2</v>
      </c>
      <c r="K120" s="1">
        <v>-1.9200000000000018E-3</v>
      </c>
      <c r="L120">
        <v>1030877972</v>
      </c>
    </row>
    <row r="121" spans="9:12" x14ac:dyDescent="0.25">
      <c r="I121" t="s">
        <v>119</v>
      </c>
      <c r="J121">
        <v>-0.46999999999999886</v>
      </c>
      <c r="K121" s="1">
        <v>-8.5210999999999787E-2</v>
      </c>
      <c r="L121">
        <v>11493495467</v>
      </c>
    </row>
    <row r="122" spans="9:12" x14ac:dyDescent="0.25">
      <c r="I122" t="s">
        <v>120</v>
      </c>
      <c r="J122">
        <v>0.12000000000000099</v>
      </c>
      <c r="K122" s="1">
        <v>1.2024000000000099E-2</v>
      </c>
      <c r="L122">
        <v>3433569810</v>
      </c>
    </row>
    <row r="123" spans="9:12" x14ac:dyDescent="0.25">
      <c r="I123" t="s">
        <v>121</v>
      </c>
      <c r="J123">
        <v>-2.0000000000000462E-2</v>
      </c>
      <c r="K123" s="1">
        <v>-1.3740000000000317E-3</v>
      </c>
      <c r="L123">
        <v>84884695</v>
      </c>
    </row>
    <row r="124" spans="9:12" x14ac:dyDescent="0.25">
      <c r="I124" t="s">
        <v>122</v>
      </c>
      <c r="J124">
        <v>1.5700000000000074</v>
      </c>
      <c r="K124" s="1">
        <v>0.98643100000000461</v>
      </c>
      <c r="L124">
        <v>126656457</v>
      </c>
    </row>
    <row r="125" spans="9:12" x14ac:dyDescent="0.25">
      <c r="I125" t="s">
        <v>123</v>
      </c>
      <c r="J125">
        <v>0.62999999999999901</v>
      </c>
      <c r="K125" s="1">
        <v>0.16808399999999973</v>
      </c>
      <c r="L125">
        <v>201401511</v>
      </c>
    </row>
    <row r="126" spans="9:12" x14ac:dyDescent="0.25">
      <c r="I126" t="s">
        <v>124</v>
      </c>
      <c r="J126">
        <v>0.23000000000000043</v>
      </c>
      <c r="K126" s="1">
        <v>1.7825000000000032E-2</v>
      </c>
      <c r="L126">
        <v>37815870</v>
      </c>
    </row>
    <row r="127" spans="9:12" x14ac:dyDescent="0.25">
      <c r="I127" t="s">
        <v>125</v>
      </c>
      <c r="J127">
        <v>0.20000000000000107</v>
      </c>
      <c r="K127" s="1">
        <v>2.8080000000000147E-2</v>
      </c>
      <c r="L127">
        <v>789924</v>
      </c>
    </row>
    <row r="128" spans="9:12" x14ac:dyDescent="0.25">
      <c r="I128" t="s">
        <v>126</v>
      </c>
      <c r="J128">
        <v>-6.1400000000000006</v>
      </c>
      <c r="K128" s="1">
        <v>-3.2934960000000002</v>
      </c>
      <c r="L128">
        <v>2747723020</v>
      </c>
    </row>
    <row r="129" spans="9:12" x14ac:dyDescent="0.25">
      <c r="I129" t="s">
        <v>127</v>
      </c>
      <c r="J129">
        <v>-0.12000000000000099</v>
      </c>
      <c r="K129" s="1">
        <v>-1.6392000000000136E-2</v>
      </c>
      <c r="L129">
        <v>5303726</v>
      </c>
    </row>
    <row r="130" spans="9:12" x14ac:dyDescent="0.25">
      <c r="I130" t="s">
        <v>128</v>
      </c>
      <c r="J130">
        <v>3.8299999999999983</v>
      </c>
      <c r="K130" s="1">
        <v>1.3569689999999994</v>
      </c>
      <c r="L130">
        <v>2858032</v>
      </c>
    </row>
    <row r="131" spans="9:12" x14ac:dyDescent="0.25">
      <c r="I131" t="s">
        <v>129</v>
      </c>
      <c r="J131">
        <v>-1.5</v>
      </c>
      <c r="K131" s="1">
        <v>-0.28484999999999999</v>
      </c>
      <c r="L131">
        <v>11570882</v>
      </c>
    </row>
    <row r="132" spans="9:12" x14ac:dyDescent="0.25">
      <c r="I132" t="s">
        <v>130</v>
      </c>
      <c r="J132">
        <v>0.89999999999999858</v>
      </c>
      <c r="K132" s="1">
        <v>0.23939999999999964</v>
      </c>
      <c r="L132">
        <v>1843175696</v>
      </c>
    </row>
    <row r="133" spans="9:12" x14ac:dyDescent="0.25">
      <c r="I133" t="s">
        <v>131</v>
      </c>
      <c r="J133">
        <v>1.3599999999999994</v>
      </c>
      <c r="K133" s="1">
        <v>0.19216799999999992</v>
      </c>
      <c r="L133">
        <v>3729832563</v>
      </c>
    </row>
    <row r="134" spans="9:12" x14ac:dyDescent="0.25">
      <c r="I134" t="s">
        <v>132</v>
      </c>
      <c r="J134">
        <v>0.55000000000000071</v>
      </c>
      <c r="K134" s="1">
        <v>0.12771000000000016</v>
      </c>
      <c r="L134">
        <v>226572725</v>
      </c>
    </row>
    <row r="135" spans="9:12" x14ac:dyDescent="0.25">
      <c r="I135" t="s">
        <v>133</v>
      </c>
      <c r="J135">
        <v>-9.9999999999997868E-3</v>
      </c>
      <c r="K135" s="1">
        <v>-6.2899999999998656E-4</v>
      </c>
      <c r="L135">
        <v>169777494</v>
      </c>
    </row>
    <row r="136" spans="9:12" x14ac:dyDescent="0.25">
      <c r="I136" t="s">
        <v>134</v>
      </c>
      <c r="J136">
        <v>0.39000000000000057</v>
      </c>
      <c r="K136" s="1">
        <v>6.9849000000000105E-2</v>
      </c>
      <c r="L136">
        <v>324711172</v>
      </c>
    </row>
    <row r="137" spans="9:12" x14ac:dyDescent="0.25">
      <c r="I137" t="s">
        <v>135</v>
      </c>
      <c r="J137">
        <v>-0.21999999999999975</v>
      </c>
      <c r="K137" s="1">
        <v>-1.2649999999999986E-2</v>
      </c>
      <c r="L137">
        <v>739335869</v>
      </c>
    </row>
    <row r="138" spans="9:12" x14ac:dyDescent="0.25">
      <c r="I138" t="s">
        <v>136</v>
      </c>
      <c r="J138">
        <v>15.850000000000009</v>
      </c>
      <c r="K138" s="1">
        <v>16.117865000000009</v>
      </c>
      <c r="L138">
        <v>61575723</v>
      </c>
    </row>
    <row r="139" spans="9:12" x14ac:dyDescent="0.25">
      <c r="I139" t="s">
        <v>137</v>
      </c>
      <c r="J139">
        <v>0.53000000000000114</v>
      </c>
      <c r="K139" s="1">
        <v>0.10886200000000022</v>
      </c>
      <c r="L139">
        <v>23317880</v>
      </c>
    </row>
    <row r="140" spans="9:12" x14ac:dyDescent="0.25">
      <c r="I140" t="s">
        <v>138</v>
      </c>
      <c r="J140">
        <v>0.15000000000000036</v>
      </c>
      <c r="K140" s="1">
        <v>1.1340000000000025E-2</v>
      </c>
      <c r="L140">
        <v>31002745</v>
      </c>
    </row>
    <row r="141" spans="9:12" x14ac:dyDescent="0.25">
      <c r="I141" t="s">
        <v>139</v>
      </c>
      <c r="J141">
        <v>-0.8100000000000005</v>
      </c>
      <c r="K141" s="1">
        <v>-7.2009000000000045E-2</v>
      </c>
      <c r="L141">
        <v>11833707</v>
      </c>
    </row>
    <row r="142" spans="9:12" x14ac:dyDescent="0.25">
      <c r="I142" t="s">
        <v>140</v>
      </c>
      <c r="J142">
        <v>1.3499999999999659</v>
      </c>
      <c r="K142" s="1">
        <v>3.4724699999999125</v>
      </c>
      <c r="L142">
        <v>10217516125</v>
      </c>
    </row>
    <row r="143" spans="9:12" x14ac:dyDescent="0.25">
      <c r="I143" t="s">
        <v>141</v>
      </c>
      <c r="J143">
        <v>-0.29000000000000092</v>
      </c>
      <c r="K143" s="1">
        <v>-3.5032000000000112E-2</v>
      </c>
      <c r="L143">
        <v>23838391819</v>
      </c>
    </row>
    <row r="144" spans="9:12" x14ac:dyDescent="0.25">
      <c r="I144" t="s">
        <v>142</v>
      </c>
      <c r="J144">
        <v>4.68</v>
      </c>
      <c r="K144" s="1">
        <v>2.405052</v>
      </c>
      <c r="L144">
        <v>1588761</v>
      </c>
    </row>
    <row r="145" spans="9:12" x14ac:dyDescent="0.25">
      <c r="I145" t="s">
        <v>143</v>
      </c>
      <c r="J145">
        <v>1.3000000000000043</v>
      </c>
      <c r="K145" s="1">
        <v>0.48347000000000157</v>
      </c>
      <c r="L145">
        <v>8852317151</v>
      </c>
    </row>
    <row r="146" spans="9:12" x14ac:dyDescent="0.25">
      <c r="I146" t="s">
        <v>144</v>
      </c>
      <c r="J146">
        <v>-2.9200000000000017</v>
      </c>
      <c r="K146" s="1">
        <v>-1.2071280000000009</v>
      </c>
      <c r="L146">
        <v>41543965</v>
      </c>
    </row>
    <row r="147" spans="9:12" x14ac:dyDescent="0.25">
      <c r="I147" t="s">
        <v>145</v>
      </c>
      <c r="J147">
        <v>-0.17999999999999972</v>
      </c>
      <c r="K147" s="1">
        <v>-1.9169999999999972E-2</v>
      </c>
      <c r="L147">
        <v>155279018</v>
      </c>
    </row>
    <row r="148" spans="9:12" x14ac:dyDescent="0.25">
      <c r="I148" t="s">
        <v>146</v>
      </c>
      <c r="J148">
        <v>1.0000000000000675E-2</v>
      </c>
      <c r="K148" s="1">
        <v>6.5200000000004393E-4</v>
      </c>
      <c r="L148">
        <v>325509019</v>
      </c>
    </row>
    <row r="149" spans="9:12" x14ac:dyDescent="0.25">
      <c r="I149" t="s">
        <v>147</v>
      </c>
      <c r="J149">
        <v>-0.58000000000000007</v>
      </c>
      <c r="K149" s="1">
        <v>-8.2070000000000018E-2</v>
      </c>
      <c r="L149">
        <v>1442171045</v>
      </c>
    </row>
    <row r="150" spans="9:12" x14ac:dyDescent="0.25">
      <c r="I150" t="s">
        <v>148</v>
      </c>
      <c r="J150">
        <v>6.8500000000000014</v>
      </c>
      <c r="K150" s="1">
        <v>2.4139400000000006</v>
      </c>
      <c r="L150">
        <v>262398856</v>
      </c>
    </row>
    <row r="151" spans="9:12" x14ac:dyDescent="0.25">
      <c r="I151" t="s">
        <v>149</v>
      </c>
      <c r="J151">
        <v>6.8599999999999994</v>
      </c>
      <c r="K151" s="1">
        <v>4.4432219999999996</v>
      </c>
      <c r="L151">
        <v>171850998</v>
      </c>
    </row>
    <row r="152" spans="9:12" x14ac:dyDescent="0.25">
      <c r="I152" t="s">
        <v>150</v>
      </c>
      <c r="J152">
        <v>-5.460000000000008</v>
      </c>
      <c r="K152" s="1">
        <v>-5.7018780000000087</v>
      </c>
      <c r="L152">
        <v>4557643789</v>
      </c>
    </row>
    <row r="153" spans="9:12" x14ac:dyDescent="0.25">
      <c r="I153" t="s">
        <v>151</v>
      </c>
      <c r="J153">
        <v>0.98999999999999488</v>
      </c>
      <c r="K153" s="1">
        <v>0.76586399999999599</v>
      </c>
      <c r="L153">
        <v>8023616</v>
      </c>
    </row>
    <row r="154" spans="9:12" x14ac:dyDescent="0.25">
      <c r="I154" t="s">
        <v>152</v>
      </c>
      <c r="J154">
        <v>-2.6799999999999997</v>
      </c>
      <c r="K154" s="1">
        <v>-0.70885999999999993</v>
      </c>
      <c r="L154">
        <v>227331301</v>
      </c>
    </row>
    <row r="155" spans="9:12" x14ac:dyDescent="0.25">
      <c r="I155" t="s">
        <v>153</v>
      </c>
      <c r="J155">
        <v>-10.079999999999998</v>
      </c>
      <c r="K155" s="1">
        <v>-4.4099999999999993</v>
      </c>
      <c r="L155">
        <v>1111481885</v>
      </c>
    </row>
    <row r="156" spans="9:12" x14ac:dyDescent="0.25">
      <c r="I156" t="s">
        <v>154</v>
      </c>
      <c r="J156">
        <v>0.12999999999999989</v>
      </c>
      <c r="K156" s="1">
        <v>5.9019999999999949E-3</v>
      </c>
      <c r="L156">
        <v>201226724</v>
      </c>
    </row>
    <row r="157" spans="9:12" x14ac:dyDescent="0.25">
      <c r="I157" t="s">
        <v>155</v>
      </c>
      <c r="J157">
        <v>-0.57000000000000028</v>
      </c>
      <c r="K157" s="1">
        <v>-0.12893400000000008</v>
      </c>
      <c r="L157">
        <v>7662889</v>
      </c>
    </row>
    <row r="158" spans="9:12" x14ac:dyDescent="0.25">
      <c r="I158" t="s">
        <v>156</v>
      </c>
      <c r="J158">
        <v>0.30999999999999961</v>
      </c>
      <c r="K158" s="1">
        <v>1.5096999999999982E-2</v>
      </c>
      <c r="L158">
        <v>213404063</v>
      </c>
    </row>
    <row r="159" spans="9:12" x14ac:dyDescent="0.25">
      <c r="I159" t="s">
        <v>157</v>
      </c>
      <c r="J159">
        <v>-1.25</v>
      </c>
      <c r="K159" s="1">
        <v>-1.9321249999999999</v>
      </c>
      <c r="L159">
        <v>51335293</v>
      </c>
    </row>
    <row r="160" spans="9:12" x14ac:dyDescent="0.25">
      <c r="I160" t="s">
        <v>158</v>
      </c>
      <c r="J160">
        <v>-0.91999999999999993</v>
      </c>
      <c r="K160" s="1">
        <v>-9.4944000000000001E-2</v>
      </c>
      <c r="L160">
        <v>373103458</v>
      </c>
    </row>
    <row r="161" spans="9:12" x14ac:dyDescent="0.25">
      <c r="I161" t="s">
        <v>159</v>
      </c>
      <c r="J161">
        <v>-0.12999999999999901</v>
      </c>
      <c r="K161" s="1">
        <v>-2.1527999999999832E-2</v>
      </c>
      <c r="L161">
        <v>29172045</v>
      </c>
    </row>
    <row r="162" spans="9:12" x14ac:dyDescent="0.25">
      <c r="I162" t="s">
        <v>160</v>
      </c>
      <c r="J162">
        <v>0.33999999999999986</v>
      </c>
      <c r="K162" s="1">
        <v>8.8739999999999972E-2</v>
      </c>
      <c r="L162">
        <v>468599822</v>
      </c>
    </row>
    <row r="163" spans="9:12" x14ac:dyDescent="0.25">
      <c r="I163" t="s">
        <v>161</v>
      </c>
      <c r="J163">
        <v>1.6500000000000004</v>
      </c>
      <c r="K163" s="1">
        <v>0.17308500000000004</v>
      </c>
      <c r="L163">
        <v>14958448672</v>
      </c>
    </row>
    <row r="164" spans="9:12" x14ac:dyDescent="0.25">
      <c r="I164" t="s">
        <v>162</v>
      </c>
      <c r="J164">
        <v>-0.40000000000000036</v>
      </c>
      <c r="K164" s="1">
        <v>-2.8320000000000026E-2</v>
      </c>
      <c r="L164">
        <v>225380241</v>
      </c>
    </row>
    <row r="165" spans="9:12" x14ac:dyDescent="0.25">
      <c r="I165" t="s">
        <v>163</v>
      </c>
      <c r="J165">
        <v>24.47999999999999</v>
      </c>
      <c r="K165" s="1">
        <v>55.501055999999977</v>
      </c>
      <c r="L165">
        <v>3459777321</v>
      </c>
    </row>
    <row r="166" spans="9:12" x14ac:dyDescent="0.25">
      <c r="I166" t="s">
        <v>164</v>
      </c>
      <c r="J166">
        <v>-3.9400000000000048</v>
      </c>
      <c r="K166" s="1">
        <v>-2.5125380000000033</v>
      </c>
      <c r="L166">
        <v>505587411</v>
      </c>
    </row>
    <row r="167" spans="9:12" x14ac:dyDescent="0.25">
      <c r="I167" t="s">
        <v>165</v>
      </c>
      <c r="J167">
        <v>0.17999999999999972</v>
      </c>
      <c r="K167" s="1">
        <v>1.9241999999999967E-2</v>
      </c>
      <c r="L167">
        <v>1926557278</v>
      </c>
    </row>
    <row r="168" spans="9:12" x14ac:dyDescent="0.25">
      <c r="I168" t="s">
        <v>166</v>
      </c>
      <c r="J168">
        <v>-1.1199999999999992</v>
      </c>
      <c r="K168" s="1">
        <v>-0.17270399999999989</v>
      </c>
      <c r="L168">
        <v>8624956597</v>
      </c>
    </row>
    <row r="169" spans="9:12" x14ac:dyDescent="0.25">
      <c r="I169" t="s">
        <v>167</v>
      </c>
      <c r="J169">
        <v>6.2999999999999972</v>
      </c>
      <c r="K169" s="1">
        <v>3.5494199999999987</v>
      </c>
      <c r="L169">
        <v>200680489</v>
      </c>
    </row>
    <row r="170" spans="9:12" x14ac:dyDescent="0.25">
      <c r="I170" t="s">
        <v>168</v>
      </c>
      <c r="J170">
        <v>-0.99000000000000021</v>
      </c>
      <c r="K170" s="1">
        <v>-0.11137500000000003</v>
      </c>
      <c r="L170">
        <v>834726612</v>
      </c>
    </row>
    <row r="171" spans="9:12" x14ac:dyDescent="0.25">
      <c r="I171" t="s">
        <v>169</v>
      </c>
      <c r="J171">
        <v>1.0300000000000011</v>
      </c>
      <c r="K171" s="1">
        <v>0.6520930000000007</v>
      </c>
      <c r="L171">
        <v>489950129</v>
      </c>
    </row>
    <row r="172" spans="9:12" x14ac:dyDescent="0.25">
      <c r="I172" t="s">
        <v>170</v>
      </c>
      <c r="J172">
        <v>12.889999999999986</v>
      </c>
      <c r="K172" s="1">
        <v>47.09619299999995</v>
      </c>
      <c r="L172">
        <v>20305828236</v>
      </c>
    </row>
    <row r="173" spans="9:12" x14ac:dyDescent="0.25">
      <c r="I173" t="s">
        <v>171</v>
      </c>
      <c r="J173">
        <v>3.9200000000000017</v>
      </c>
      <c r="K173" s="1">
        <v>1.2563600000000004</v>
      </c>
      <c r="L173">
        <v>540429378</v>
      </c>
    </row>
    <row r="174" spans="9:12" x14ac:dyDescent="0.25">
      <c r="I174" t="s">
        <v>172</v>
      </c>
      <c r="J174">
        <v>-0.20000000000000107</v>
      </c>
      <c r="K174" s="1">
        <v>-2.1480000000000114E-2</v>
      </c>
      <c r="L174">
        <v>73418515</v>
      </c>
    </row>
    <row r="175" spans="9:12" x14ac:dyDescent="0.25">
      <c r="I175" t="s">
        <v>173</v>
      </c>
      <c r="J175">
        <v>-0.25</v>
      </c>
      <c r="K175" s="1">
        <v>-9.2500000000000013E-3</v>
      </c>
      <c r="L175">
        <v>386282067</v>
      </c>
    </row>
    <row r="176" spans="9:12" x14ac:dyDescent="0.25">
      <c r="I176" t="s">
        <v>174</v>
      </c>
      <c r="J176">
        <v>-1.08</v>
      </c>
      <c r="K176" s="1">
        <v>-0.15984000000000001</v>
      </c>
      <c r="L176">
        <v>1560290383</v>
      </c>
    </row>
    <row r="177" spans="9:12" x14ac:dyDescent="0.25">
      <c r="I177" t="s">
        <v>175</v>
      </c>
      <c r="J177">
        <v>-0.10999999999999943</v>
      </c>
      <c r="K177" s="1">
        <v>-1.8072999999999905E-2</v>
      </c>
      <c r="L177">
        <v>1123982790</v>
      </c>
    </row>
    <row r="178" spans="9:12" x14ac:dyDescent="0.25">
      <c r="I178" t="s">
        <v>176</v>
      </c>
      <c r="J178">
        <v>-10.590000000000003</v>
      </c>
      <c r="K178" s="1">
        <v>-11.139621000000004</v>
      </c>
      <c r="L178">
        <v>1148246927</v>
      </c>
    </row>
    <row r="179" spans="9:12" x14ac:dyDescent="0.25">
      <c r="I179" t="s">
        <v>177</v>
      </c>
      <c r="J179">
        <v>-0.67999999999999972</v>
      </c>
      <c r="K179" s="1">
        <v>-0.11539599999999994</v>
      </c>
      <c r="L179">
        <v>7214384</v>
      </c>
    </row>
    <row r="180" spans="9:12" x14ac:dyDescent="0.25">
      <c r="I180" t="s">
        <v>178</v>
      </c>
      <c r="J180">
        <v>-1.0100000000000016</v>
      </c>
      <c r="K180" s="1">
        <v>-0.21240300000000034</v>
      </c>
      <c r="L180">
        <v>169923477</v>
      </c>
    </row>
    <row r="181" spans="9:12" x14ac:dyDescent="0.25">
      <c r="I181" t="s">
        <v>179</v>
      </c>
      <c r="J181">
        <v>-2.7100000000000009</v>
      </c>
      <c r="K181" s="1">
        <v>-0.64308300000000018</v>
      </c>
      <c r="L181">
        <v>76767686</v>
      </c>
    </row>
    <row r="182" spans="9:12" x14ac:dyDescent="0.25">
      <c r="I182" t="s">
        <v>180</v>
      </c>
      <c r="J182">
        <v>-4.8800000000000026</v>
      </c>
      <c r="K182" s="1">
        <v>-2.2989680000000012</v>
      </c>
      <c r="L182">
        <v>31521336</v>
      </c>
    </row>
    <row r="183" spans="9:12" x14ac:dyDescent="0.25">
      <c r="I183" t="s">
        <v>181</v>
      </c>
      <c r="J183">
        <v>0.12999999999999989</v>
      </c>
      <c r="K183" s="1">
        <v>3.548999999999997E-3</v>
      </c>
      <c r="L183">
        <v>7507412</v>
      </c>
    </row>
    <row r="184" spans="9:12" x14ac:dyDescent="0.25">
      <c r="I184" t="s">
        <v>182</v>
      </c>
      <c r="J184">
        <v>0.23000000000000398</v>
      </c>
      <c r="K184" s="1">
        <v>8.9815000000001546E-2</v>
      </c>
      <c r="L184">
        <v>16865580538</v>
      </c>
    </row>
    <row r="185" spans="9:12" x14ac:dyDescent="0.25">
      <c r="I185" t="s">
        <v>183</v>
      </c>
      <c r="J185">
        <v>-31.310000000000002</v>
      </c>
      <c r="K185" s="1">
        <v>-33.401508000000007</v>
      </c>
      <c r="L185">
        <v>659724647</v>
      </c>
    </row>
    <row r="186" spans="9:12" x14ac:dyDescent="0.25">
      <c r="I186" t="s">
        <v>184</v>
      </c>
      <c r="J186">
        <v>0.37999999999999901</v>
      </c>
      <c r="K186" s="1">
        <v>6.1825999999999839E-2</v>
      </c>
      <c r="L186">
        <v>5654643076</v>
      </c>
    </row>
    <row r="187" spans="9:12" x14ac:dyDescent="0.25">
      <c r="I187" t="s">
        <v>185</v>
      </c>
      <c r="J187">
        <v>-7.0000000000000284E-2</v>
      </c>
      <c r="K187" s="1">
        <v>-1.6450000000000065E-2</v>
      </c>
      <c r="L187">
        <v>751955318</v>
      </c>
    </row>
    <row r="188" spans="9:12" x14ac:dyDescent="0.25">
      <c r="I188" t="s">
        <v>186</v>
      </c>
      <c r="J188">
        <v>4.4099999999999966</v>
      </c>
      <c r="K188" s="1">
        <v>3.565925999999997</v>
      </c>
      <c r="L188">
        <v>565213963</v>
      </c>
    </row>
    <row r="189" spans="9:12" x14ac:dyDescent="0.25">
      <c r="I189" t="s">
        <v>187</v>
      </c>
      <c r="J189">
        <v>-0.84999999999999964</v>
      </c>
      <c r="K189" s="1">
        <v>-0.11610999999999995</v>
      </c>
      <c r="L189">
        <v>36716498470</v>
      </c>
    </row>
    <row r="190" spans="9:12" x14ac:dyDescent="0.25">
      <c r="I190" t="s">
        <v>188</v>
      </c>
      <c r="J190">
        <v>-12.61</v>
      </c>
      <c r="K190" s="1">
        <v>-10.757591</v>
      </c>
      <c r="L190">
        <v>27160129</v>
      </c>
    </row>
    <row r="191" spans="9:12" x14ac:dyDescent="0.25">
      <c r="I191" t="s">
        <v>189</v>
      </c>
      <c r="J191">
        <v>2.7099999999999991</v>
      </c>
      <c r="K191" s="1">
        <v>0.31815399999999988</v>
      </c>
      <c r="L191">
        <v>851198295</v>
      </c>
    </row>
    <row r="192" spans="9:12" x14ac:dyDescent="0.25">
      <c r="I192" t="s">
        <v>190</v>
      </c>
      <c r="J192">
        <v>0.25</v>
      </c>
      <c r="K192" s="1">
        <v>2.6825000000000002E-2</v>
      </c>
      <c r="L192">
        <v>4191884461</v>
      </c>
    </row>
    <row r="193" spans="9:12" x14ac:dyDescent="0.25">
      <c r="I193" t="s">
        <v>191</v>
      </c>
      <c r="J193">
        <v>-1.7699999999999996</v>
      </c>
      <c r="K193" s="1">
        <v>-0.17522999999999997</v>
      </c>
      <c r="L193">
        <v>213958980</v>
      </c>
    </row>
    <row r="194" spans="9:12" x14ac:dyDescent="0.25">
      <c r="I194" t="s">
        <v>192</v>
      </c>
      <c r="J194">
        <v>0.25999999999999979</v>
      </c>
      <c r="K194" s="1">
        <v>1.1127999999999992E-2</v>
      </c>
      <c r="L194">
        <v>19465625767</v>
      </c>
    </row>
    <row r="195" spans="9:12" x14ac:dyDescent="0.25">
      <c r="I195" t="s">
        <v>193</v>
      </c>
      <c r="J195">
        <v>3.9299999999999997</v>
      </c>
      <c r="K195" s="1">
        <v>1.0331969999999999</v>
      </c>
      <c r="L195">
        <v>949683612</v>
      </c>
    </row>
    <row r="196" spans="9:12" x14ac:dyDescent="0.25">
      <c r="I196" t="s">
        <v>194</v>
      </c>
      <c r="J196">
        <v>-1.0399999999999991</v>
      </c>
      <c r="K196" s="1">
        <v>-0.56336799999999954</v>
      </c>
      <c r="L196">
        <v>3160354551</v>
      </c>
    </row>
    <row r="197" spans="9:12" x14ac:dyDescent="0.25">
      <c r="I197" t="s">
        <v>195</v>
      </c>
      <c r="J197">
        <v>-0.20999999999999996</v>
      </c>
      <c r="K197" s="1">
        <v>-1.3103999999999998E-2</v>
      </c>
      <c r="L197">
        <v>4496595696</v>
      </c>
    </row>
    <row r="198" spans="9:12" x14ac:dyDescent="0.25">
      <c r="I198" t="s">
        <v>196</v>
      </c>
      <c r="J198">
        <v>1.1099999999999994</v>
      </c>
      <c r="K198" s="1">
        <v>0.10622699999999995</v>
      </c>
      <c r="L198">
        <v>5065845403</v>
      </c>
    </row>
    <row r="199" spans="9:12" x14ac:dyDescent="0.25">
      <c r="I199" t="s">
        <v>197</v>
      </c>
      <c r="J199">
        <v>0.24000000000000021</v>
      </c>
      <c r="K199" s="1">
        <v>1.4088000000000012E-2</v>
      </c>
      <c r="L199">
        <v>2376500349</v>
      </c>
    </row>
    <row r="200" spans="9:12" x14ac:dyDescent="0.25">
      <c r="I200" t="s">
        <v>198</v>
      </c>
      <c r="J200">
        <v>-0.4300000000000006</v>
      </c>
      <c r="K200" s="1">
        <v>-1.8017000000000026E-2</v>
      </c>
      <c r="L200">
        <v>122243149</v>
      </c>
    </row>
    <row r="201" spans="9:12" x14ac:dyDescent="0.25">
      <c r="I201" t="s">
        <v>199</v>
      </c>
      <c r="J201">
        <v>3.9699999999999989</v>
      </c>
      <c r="K201" s="1">
        <v>0.81146799999999986</v>
      </c>
      <c r="L201">
        <v>576958984</v>
      </c>
    </row>
    <row r="202" spans="9:12" x14ac:dyDescent="0.25">
      <c r="I202" t="s">
        <v>200</v>
      </c>
      <c r="J202">
        <v>-2.1099999999999994</v>
      </c>
      <c r="K202" s="1">
        <v>-0.56400299999999981</v>
      </c>
      <c r="L202">
        <v>101858067</v>
      </c>
    </row>
    <row r="203" spans="9:12" x14ac:dyDescent="0.25">
      <c r="I203" t="s">
        <v>201</v>
      </c>
      <c r="J203">
        <v>4.6500000000000004</v>
      </c>
      <c r="K203" s="1">
        <v>0.40687500000000004</v>
      </c>
      <c r="L203">
        <v>19817311</v>
      </c>
    </row>
    <row r="204" spans="9:12" x14ac:dyDescent="0.25">
      <c r="I204" t="s">
        <v>202</v>
      </c>
      <c r="J204">
        <v>-3.0599999999999996</v>
      </c>
      <c r="K204" s="1">
        <v>-0.32497199999999993</v>
      </c>
      <c r="L204">
        <v>34432944</v>
      </c>
    </row>
    <row r="205" spans="9:12" x14ac:dyDescent="0.25">
      <c r="I205" t="s">
        <v>203</v>
      </c>
      <c r="J205">
        <v>-15.649999999999991</v>
      </c>
      <c r="K205" s="1">
        <v>-18.617239999999988</v>
      </c>
      <c r="L205">
        <v>218832866</v>
      </c>
    </row>
    <row r="206" spans="9:12" x14ac:dyDescent="0.25">
      <c r="I206" t="s">
        <v>204</v>
      </c>
      <c r="J206">
        <v>-6.8700000000000045</v>
      </c>
      <c r="K206" s="1">
        <v>-4.8000690000000032</v>
      </c>
      <c r="L206">
        <v>4902838604</v>
      </c>
    </row>
    <row r="207" spans="9:12" x14ac:dyDescent="0.25">
      <c r="I207" t="s">
        <v>205</v>
      </c>
      <c r="J207">
        <v>2.269999999999996</v>
      </c>
      <c r="K207" s="1">
        <v>0.90527599999999853</v>
      </c>
      <c r="L207">
        <v>99077483420</v>
      </c>
    </row>
    <row r="208" spans="9:12" x14ac:dyDescent="0.25">
      <c r="I208" t="s">
        <v>206</v>
      </c>
      <c r="J208">
        <v>-3.490000000000002</v>
      </c>
      <c r="K208" s="1">
        <v>-1.3084010000000008</v>
      </c>
      <c r="L208">
        <v>638328823</v>
      </c>
    </row>
    <row r="209" spans="9:12" x14ac:dyDescent="0.25">
      <c r="I209" t="s">
        <v>207</v>
      </c>
      <c r="J209">
        <v>-0.92999999999999972</v>
      </c>
      <c r="K209" s="1">
        <v>-9.6068999999999974E-2</v>
      </c>
      <c r="L209">
        <v>12539628</v>
      </c>
    </row>
    <row r="210" spans="9:12" x14ac:dyDescent="0.25">
      <c r="I210" t="s">
        <v>208</v>
      </c>
      <c r="J210">
        <v>-0.60000000000000142</v>
      </c>
      <c r="K210" s="1">
        <v>-0.28476000000000068</v>
      </c>
      <c r="L210">
        <v>3818299</v>
      </c>
    </row>
    <row r="211" spans="9:12" x14ac:dyDescent="0.25">
      <c r="I211" t="s">
        <v>209</v>
      </c>
      <c r="J211">
        <v>0.23000000000000043</v>
      </c>
      <c r="K211" s="1">
        <v>4.8139000000000091E-2</v>
      </c>
      <c r="L211">
        <v>58042652</v>
      </c>
    </row>
    <row r="212" spans="9:12" x14ac:dyDescent="0.25">
      <c r="I212" t="s">
        <v>210</v>
      </c>
      <c r="J212">
        <v>0.62000000000000455</v>
      </c>
      <c r="K212" s="1">
        <v>0.50195200000000362</v>
      </c>
      <c r="L212">
        <v>159390003</v>
      </c>
    </row>
    <row r="213" spans="9:12" x14ac:dyDescent="0.25">
      <c r="I213" t="s">
        <v>211</v>
      </c>
      <c r="J213">
        <v>-1.0599999999999987</v>
      </c>
      <c r="K213" s="1">
        <v>-0.3288119999999996</v>
      </c>
      <c r="L213">
        <v>197373991</v>
      </c>
    </row>
    <row r="214" spans="9:12" x14ac:dyDescent="0.25">
      <c r="I214" t="s">
        <v>212</v>
      </c>
      <c r="J214">
        <v>-1.6699999999999982</v>
      </c>
      <c r="K214" s="1">
        <v>-0.54759299999999933</v>
      </c>
      <c r="L214">
        <v>24894098</v>
      </c>
    </row>
    <row r="215" spans="9:12" x14ac:dyDescent="0.25">
      <c r="I215" t="s">
        <v>213</v>
      </c>
      <c r="J215">
        <v>-3.240000000000002</v>
      </c>
      <c r="K215" s="1">
        <v>-1.2185640000000006</v>
      </c>
      <c r="L215">
        <v>140633967</v>
      </c>
    </row>
    <row r="216" spans="9:12" x14ac:dyDescent="0.25">
      <c r="I216" t="s">
        <v>214</v>
      </c>
      <c r="J216">
        <v>-3.3900000000000006</v>
      </c>
      <c r="K216" s="1">
        <v>-0.61020000000000008</v>
      </c>
      <c r="L216">
        <v>6699261730</v>
      </c>
    </row>
    <row r="217" spans="9:12" x14ac:dyDescent="0.25">
      <c r="I217" t="s">
        <v>215</v>
      </c>
      <c r="J217">
        <v>0.25</v>
      </c>
      <c r="K217" s="1">
        <v>7.6725000000000002E-2</v>
      </c>
      <c r="L217">
        <v>129339098</v>
      </c>
    </row>
    <row r="218" spans="9:12" x14ac:dyDescent="0.25">
      <c r="I218" t="s">
        <v>216</v>
      </c>
      <c r="J218">
        <v>-8.1600000000000037</v>
      </c>
      <c r="K218" s="1">
        <v>-4.8054240000000021</v>
      </c>
      <c r="L218">
        <v>76709027860</v>
      </c>
    </row>
    <row r="219" spans="9:12" x14ac:dyDescent="0.25">
      <c r="I219" t="s">
        <v>217</v>
      </c>
      <c r="J219">
        <v>-0.55999999999999872</v>
      </c>
      <c r="K219" s="1">
        <v>-0.13803999999999966</v>
      </c>
      <c r="L219">
        <v>46093830</v>
      </c>
    </row>
    <row r="220" spans="9:12" x14ac:dyDescent="0.25">
      <c r="I220" t="s">
        <v>218</v>
      </c>
      <c r="J220">
        <v>0.44000000000000128</v>
      </c>
      <c r="K220" s="1">
        <v>7.0092000000000196E-2</v>
      </c>
      <c r="L220">
        <v>74474035</v>
      </c>
    </row>
    <row r="221" spans="9:12" x14ac:dyDescent="0.25">
      <c r="I221" t="s">
        <v>219</v>
      </c>
      <c r="J221">
        <v>-1.0099999999999909</v>
      </c>
      <c r="K221" s="1">
        <v>-5.2641199999999531</v>
      </c>
      <c r="L221">
        <v>363296343</v>
      </c>
    </row>
    <row r="222" spans="9:12" x14ac:dyDescent="0.25">
      <c r="I222" t="s">
        <v>220</v>
      </c>
      <c r="J222">
        <v>-2.1899999999999977</v>
      </c>
      <c r="K222" s="1">
        <v>-0.43931399999999954</v>
      </c>
      <c r="L222">
        <v>115753572</v>
      </c>
    </row>
    <row r="223" spans="9:12" x14ac:dyDescent="0.25">
      <c r="I223" t="s">
        <v>221</v>
      </c>
      <c r="J223">
        <v>-9.9999999999997868E-3</v>
      </c>
      <c r="K223" s="1">
        <v>-1.3369999999999715E-3</v>
      </c>
      <c r="L223">
        <v>105758763</v>
      </c>
    </row>
    <row r="224" spans="9:12" x14ac:dyDescent="0.25">
      <c r="I224" t="s">
        <v>222</v>
      </c>
      <c r="J224">
        <v>-0.60999999999999943</v>
      </c>
      <c r="K224" s="1">
        <v>-2.8547999999999973E-2</v>
      </c>
      <c r="L224">
        <v>11010164909</v>
      </c>
    </row>
    <row r="225" spans="9:12" x14ac:dyDescent="0.25">
      <c r="I225" t="s">
        <v>223</v>
      </c>
      <c r="J225">
        <v>0.38999999999999879</v>
      </c>
      <c r="K225" s="1">
        <v>5.9396999999999818E-2</v>
      </c>
      <c r="L225">
        <v>26613724</v>
      </c>
    </row>
    <row r="226" spans="9:12" x14ac:dyDescent="0.25">
      <c r="I226" t="s">
        <v>224</v>
      </c>
      <c r="J226">
        <v>0.33999999999999986</v>
      </c>
      <c r="K226" s="1">
        <v>1.7611999999999992E-2</v>
      </c>
      <c r="L226">
        <v>160180489</v>
      </c>
    </row>
    <row r="227" spans="9:12" x14ac:dyDescent="0.25">
      <c r="I227" t="s">
        <v>225</v>
      </c>
      <c r="J227">
        <v>-1.25</v>
      </c>
      <c r="K227" s="1">
        <v>-0.13025</v>
      </c>
      <c r="L227">
        <v>9304206</v>
      </c>
    </row>
    <row r="228" spans="9:12" x14ac:dyDescent="0.25">
      <c r="I228" t="s">
        <v>226</v>
      </c>
      <c r="J228">
        <v>0.92999999999999972</v>
      </c>
      <c r="K228" s="1">
        <v>9.2255999999999977E-2</v>
      </c>
      <c r="L228">
        <v>6301431041</v>
      </c>
    </row>
    <row r="229" spans="9:12" x14ac:dyDescent="0.25">
      <c r="I229" t="s">
        <v>227</v>
      </c>
      <c r="J229">
        <v>-17.21</v>
      </c>
      <c r="K229" s="1">
        <v>-12.232868</v>
      </c>
      <c r="L229">
        <v>1447593009</v>
      </c>
    </row>
    <row r="230" spans="9:12" x14ac:dyDescent="0.25">
      <c r="I230" t="s">
        <v>228</v>
      </c>
      <c r="J230">
        <v>-1.3200000000000003</v>
      </c>
      <c r="K230" s="1">
        <v>-0.21568800000000005</v>
      </c>
      <c r="L230">
        <v>2497511056</v>
      </c>
    </row>
    <row r="231" spans="9:12" x14ac:dyDescent="0.25">
      <c r="I231" t="s">
        <v>229</v>
      </c>
      <c r="J231">
        <v>8.0999999999999943</v>
      </c>
      <c r="K231" s="1">
        <v>2.7240299999999982</v>
      </c>
      <c r="L231">
        <v>4692435689</v>
      </c>
    </row>
    <row r="232" spans="9:12" x14ac:dyDescent="0.25">
      <c r="I232" t="s">
        <v>230</v>
      </c>
      <c r="J232">
        <v>-1.710000000000008</v>
      </c>
      <c r="K232" s="1">
        <v>-1.2513780000000059</v>
      </c>
      <c r="L232">
        <v>110930703</v>
      </c>
    </row>
    <row r="233" spans="9:12" x14ac:dyDescent="0.25">
      <c r="I233" t="s">
        <v>231</v>
      </c>
      <c r="J233">
        <v>-3.7199999999999989</v>
      </c>
      <c r="K233" s="1">
        <v>-1.5527279999999997</v>
      </c>
      <c r="L233">
        <v>260300715504</v>
      </c>
    </row>
    <row r="234" spans="9:12" x14ac:dyDescent="0.25">
      <c r="I234" t="s">
        <v>232</v>
      </c>
      <c r="J234">
        <v>-0.58000000000000185</v>
      </c>
      <c r="K234" s="1">
        <v>-9.6802000000000318E-2</v>
      </c>
      <c r="L234">
        <v>466861717</v>
      </c>
    </row>
    <row r="235" spans="9:12" x14ac:dyDescent="0.25">
      <c r="I235" t="s">
        <v>233</v>
      </c>
      <c r="J235">
        <v>-1.730000000000004</v>
      </c>
      <c r="K235" s="1">
        <v>-1.692113000000004</v>
      </c>
      <c r="L235">
        <v>16337689709</v>
      </c>
    </row>
    <row r="236" spans="9:12" x14ac:dyDescent="0.25">
      <c r="I236" t="s">
        <v>234</v>
      </c>
      <c r="J236">
        <v>2.1000000000000014</v>
      </c>
      <c r="K236" s="1">
        <v>0.74991000000000052</v>
      </c>
      <c r="L236">
        <v>2299530224</v>
      </c>
    </row>
    <row r="237" spans="9:12" x14ac:dyDescent="0.25">
      <c r="I237" t="s">
        <v>235</v>
      </c>
      <c r="J237">
        <v>-14.679999999999998</v>
      </c>
      <c r="K237" s="1">
        <v>-4.4891439999999987</v>
      </c>
      <c r="L237">
        <v>26572657929</v>
      </c>
    </row>
    <row r="238" spans="9:12" x14ac:dyDescent="0.25">
      <c r="I238" t="s">
        <v>236</v>
      </c>
      <c r="J238">
        <v>9.9399999999999977</v>
      </c>
      <c r="K238" s="1">
        <v>23.344089999999994</v>
      </c>
      <c r="L238">
        <v>14010922304</v>
      </c>
    </row>
    <row r="239" spans="9:12" x14ac:dyDescent="0.25">
      <c r="I239" t="s">
        <v>237</v>
      </c>
      <c r="J239">
        <v>3.0000000000001137E-2</v>
      </c>
      <c r="K239" s="1">
        <v>4.7040000000001785E-3</v>
      </c>
      <c r="L239">
        <v>4261208622</v>
      </c>
    </row>
    <row r="240" spans="9:12" x14ac:dyDescent="0.25">
      <c r="I240" t="s">
        <v>238</v>
      </c>
      <c r="J240">
        <v>-5.0399999999999991</v>
      </c>
      <c r="K240" s="1">
        <v>-2.6888399999999995</v>
      </c>
      <c r="L240">
        <v>7054232</v>
      </c>
    </row>
    <row r="241" spans="9:12" x14ac:dyDescent="0.25">
      <c r="I241" t="s">
        <v>239</v>
      </c>
      <c r="J241">
        <v>0.46000000000000085</v>
      </c>
      <c r="K241" s="1">
        <v>0.12939800000000024</v>
      </c>
      <c r="L241">
        <v>6663203</v>
      </c>
    </row>
    <row r="242" spans="9:12" x14ac:dyDescent="0.25">
      <c r="I242" t="s">
        <v>240</v>
      </c>
      <c r="J242">
        <v>-0.39000000000000057</v>
      </c>
      <c r="K242" s="1">
        <v>-4.7814000000000072E-2</v>
      </c>
      <c r="L242">
        <v>793255920</v>
      </c>
    </row>
    <row r="243" spans="9:12" x14ac:dyDescent="0.25">
      <c r="I243" t="s">
        <v>241</v>
      </c>
      <c r="J243">
        <v>1.0000000000005116E-2</v>
      </c>
      <c r="K243" s="1">
        <v>3.8010000000019443E-3</v>
      </c>
      <c r="L243">
        <v>78306086070</v>
      </c>
    </row>
    <row r="244" spans="9:12" x14ac:dyDescent="0.25">
      <c r="I244" t="s">
        <v>242</v>
      </c>
      <c r="J244">
        <v>-0.21999999999999975</v>
      </c>
      <c r="K244" s="1">
        <v>-1.7775999999999979E-2</v>
      </c>
      <c r="L244">
        <v>9981110</v>
      </c>
    </row>
    <row r="245" spans="9:12" x14ac:dyDescent="0.25">
      <c r="I245" t="s">
        <v>243</v>
      </c>
      <c r="J245">
        <v>4.9999999999999822E-2</v>
      </c>
      <c r="K245" s="1">
        <v>3.2449999999999888E-3</v>
      </c>
      <c r="L245">
        <v>590488440</v>
      </c>
    </row>
    <row r="246" spans="9:12" x14ac:dyDescent="0.25">
      <c r="I246" t="s">
        <v>244</v>
      </c>
      <c r="J246">
        <v>0.64000000000000057</v>
      </c>
      <c r="K246" s="1">
        <v>0.2258560000000002</v>
      </c>
      <c r="L246">
        <v>601011660</v>
      </c>
    </row>
    <row r="247" spans="9:12" x14ac:dyDescent="0.25">
      <c r="I247" t="s">
        <v>245</v>
      </c>
      <c r="J247">
        <v>-6.4200000000000017</v>
      </c>
      <c r="K247" s="1">
        <v>-6.1863120000000018</v>
      </c>
      <c r="L247">
        <v>3340540832</v>
      </c>
    </row>
    <row r="248" spans="9:12" x14ac:dyDescent="0.25">
      <c r="I248" t="s">
        <v>246</v>
      </c>
      <c r="J248">
        <v>-9.2999999999999972</v>
      </c>
      <c r="K248" s="1">
        <v>-10.560149999999997</v>
      </c>
      <c r="L248">
        <v>69701428</v>
      </c>
    </row>
    <row r="249" spans="9:12" x14ac:dyDescent="0.25">
      <c r="I249" t="s">
        <v>247</v>
      </c>
      <c r="J249">
        <v>-8.0000000000000071E-2</v>
      </c>
      <c r="K249" s="1">
        <v>-6.6560000000000065E-3</v>
      </c>
      <c r="L249">
        <v>263816252</v>
      </c>
    </row>
    <row r="250" spans="9:12" x14ac:dyDescent="0.25">
      <c r="I250" t="s">
        <v>248</v>
      </c>
      <c r="J250">
        <v>1.6599999999999966</v>
      </c>
      <c r="K250" s="1">
        <v>0.59162399999999882</v>
      </c>
      <c r="L250">
        <v>7942033138</v>
      </c>
    </row>
    <row r="251" spans="9:12" x14ac:dyDescent="0.25">
      <c r="I251" t="s">
        <v>249</v>
      </c>
      <c r="J251">
        <v>0.45999999999999908</v>
      </c>
      <c r="K251" s="1">
        <v>6.936799999999986E-2</v>
      </c>
      <c r="L251">
        <v>51662201456</v>
      </c>
    </row>
    <row r="252" spans="9:12" x14ac:dyDescent="0.25">
      <c r="I252" t="s">
        <v>250</v>
      </c>
      <c r="J252">
        <v>-2.9999999999999805E-2</v>
      </c>
      <c r="K252" s="1">
        <v>-8.1899999999999465E-4</v>
      </c>
      <c r="L252">
        <v>40839116</v>
      </c>
    </row>
    <row r="253" spans="9:12" x14ac:dyDescent="0.25">
      <c r="I253" t="s">
        <v>251</v>
      </c>
      <c r="J253">
        <v>-0.25</v>
      </c>
      <c r="K253" s="1">
        <v>-8.4250000000000002E-3</v>
      </c>
      <c r="L253">
        <v>1196215146</v>
      </c>
    </row>
    <row r="254" spans="9:12" x14ac:dyDescent="0.25">
      <c r="I254" t="s">
        <v>252</v>
      </c>
      <c r="J254">
        <v>-3.8300000000000054</v>
      </c>
      <c r="K254" s="1">
        <v>-1.7231170000000025</v>
      </c>
      <c r="L254">
        <v>218921831</v>
      </c>
    </row>
    <row r="255" spans="9:12" x14ac:dyDescent="0.25">
      <c r="I255" t="s">
        <v>253</v>
      </c>
      <c r="J255">
        <v>43.379999999999995</v>
      </c>
      <c r="K255" s="1">
        <v>69.312563999999995</v>
      </c>
      <c r="L255">
        <v>461394097</v>
      </c>
    </row>
    <row r="256" spans="9:12" x14ac:dyDescent="0.25">
      <c r="I256" t="s">
        <v>254</v>
      </c>
      <c r="J256">
        <v>2.620000000000001</v>
      </c>
      <c r="K256" s="1">
        <v>0.37701800000000013</v>
      </c>
      <c r="L256">
        <v>36632662</v>
      </c>
    </row>
    <row r="257" spans="9:12" x14ac:dyDescent="0.25">
      <c r="I257" t="s">
        <v>255</v>
      </c>
      <c r="J257">
        <v>-0.8199999999999994</v>
      </c>
      <c r="K257" s="1">
        <v>-5.3791999999999958E-2</v>
      </c>
      <c r="L257">
        <v>75790004</v>
      </c>
    </row>
    <row r="258" spans="9:12" x14ac:dyDescent="0.25">
      <c r="I258" t="s">
        <v>256</v>
      </c>
      <c r="J258">
        <v>2.1500000000000004</v>
      </c>
      <c r="K258" s="1">
        <v>0.27584500000000006</v>
      </c>
      <c r="L258">
        <v>74059504</v>
      </c>
    </row>
    <row r="259" spans="9:12" x14ac:dyDescent="0.25">
      <c r="I259" t="s">
        <v>257</v>
      </c>
      <c r="J259">
        <v>11.719999999999999</v>
      </c>
      <c r="K259" s="1">
        <v>17.112371999999997</v>
      </c>
      <c r="L259">
        <v>24551970</v>
      </c>
    </row>
    <row r="260" spans="9:12" x14ac:dyDescent="0.25">
      <c r="I260" t="s">
        <v>258</v>
      </c>
      <c r="J260">
        <v>-1.2099999999999991</v>
      </c>
      <c r="K260" s="1">
        <v>-0.1312849999999999</v>
      </c>
      <c r="L260">
        <v>573194452</v>
      </c>
    </row>
    <row r="261" spans="9:12" x14ac:dyDescent="0.25">
      <c r="I261" t="s">
        <v>259</v>
      </c>
      <c r="J261">
        <v>7.5499999999999972</v>
      </c>
      <c r="K261" s="1">
        <v>3.5288699999999986</v>
      </c>
      <c r="L261">
        <v>1431116771</v>
      </c>
    </row>
    <row r="262" spans="9:12" x14ac:dyDescent="0.25">
      <c r="I262" t="s">
        <v>260</v>
      </c>
      <c r="J262">
        <v>27.239999999999952</v>
      </c>
      <c r="K262" s="1">
        <v>103.38669599999983</v>
      </c>
      <c r="L262">
        <v>2273532659</v>
      </c>
    </row>
    <row r="263" spans="9:12" x14ac:dyDescent="0.25">
      <c r="I263" t="s">
        <v>261</v>
      </c>
      <c r="J263">
        <v>0.96000000000000085</v>
      </c>
      <c r="K263" s="1">
        <v>0.11760000000000011</v>
      </c>
      <c r="L263">
        <v>4376491612</v>
      </c>
    </row>
    <row r="264" spans="9:12" x14ac:dyDescent="0.25">
      <c r="I264" t="s">
        <v>262</v>
      </c>
      <c r="J264">
        <v>-0.94999999999999929</v>
      </c>
      <c r="K264" s="1">
        <v>-8.3314999999999931E-2</v>
      </c>
      <c r="L264">
        <v>2383171116</v>
      </c>
    </row>
    <row r="265" spans="9:12" x14ac:dyDescent="0.25">
      <c r="I265" t="s">
        <v>263</v>
      </c>
      <c r="J265">
        <v>-0.5800000000000054</v>
      </c>
      <c r="K265" s="1">
        <v>-0.25346000000000235</v>
      </c>
      <c r="L265">
        <v>129064042460</v>
      </c>
    </row>
    <row r="266" spans="9:12" x14ac:dyDescent="0.25">
      <c r="I266" t="s">
        <v>264</v>
      </c>
      <c r="J266">
        <v>-2.17</v>
      </c>
      <c r="K266" s="1">
        <v>-0.39103399999999999</v>
      </c>
      <c r="L266">
        <v>15395994031</v>
      </c>
    </row>
    <row r="267" spans="9:12" x14ac:dyDescent="0.25">
      <c r="I267" t="s">
        <v>265</v>
      </c>
      <c r="J267">
        <v>-3.0000000000000249E-2</v>
      </c>
      <c r="K267" s="1">
        <v>-2.1360000000000177E-3</v>
      </c>
      <c r="L267">
        <v>1363969066</v>
      </c>
    </row>
    <row r="268" spans="9:12" x14ac:dyDescent="0.25">
      <c r="I268" t="s">
        <v>266</v>
      </c>
      <c r="J268">
        <v>1.240000000000002</v>
      </c>
      <c r="K268" s="1">
        <v>0.22592800000000035</v>
      </c>
      <c r="L268">
        <v>46886164</v>
      </c>
    </row>
    <row r="269" spans="9:12" x14ac:dyDescent="0.25">
      <c r="I269" t="s">
        <v>267</v>
      </c>
      <c r="J269">
        <v>-3.3100000000000023</v>
      </c>
      <c r="K269" s="1">
        <v>-0.92249700000000068</v>
      </c>
      <c r="L269">
        <v>2595164813</v>
      </c>
    </row>
    <row r="270" spans="9:12" x14ac:dyDescent="0.25">
      <c r="I270" t="s">
        <v>268</v>
      </c>
      <c r="J270">
        <v>-2.0600000000000005</v>
      </c>
      <c r="K270" s="1">
        <v>-0.25379200000000007</v>
      </c>
      <c r="L270">
        <v>221766488</v>
      </c>
    </row>
    <row r="271" spans="9:12" x14ac:dyDescent="0.25">
      <c r="I271" t="s">
        <v>269</v>
      </c>
      <c r="J271">
        <v>-2.6899999999999977</v>
      </c>
      <c r="K271" s="1">
        <v>-0.52078399999999958</v>
      </c>
      <c r="L271">
        <v>131106708</v>
      </c>
    </row>
    <row r="272" spans="9:12" x14ac:dyDescent="0.25">
      <c r="I272" t="s">
        <v>270</v>
      </c>
      <c r="J272">
        <v>9.9999999999997868E-2</v>
      </c>
      <c r="K272" s="1">
        <v>2.9889999999999365E-2</v>
      </c>
      <c r="L272">
        <v>10704532160</v>
      </c>
    </row>
    <row r="273" spans="9:12" x14ac:dyDescent="0.25">
      <c r="I273" t="s">
        <v>271</v>
      </c>
      <c r="J273">
        <v>-0.11999999999999988</v>
      </c>
      <c r="K273" s="1">
        <v>-1.4639999999999985E-3</v>
      </c>
      <c r="L273">
        <v>29151395</v>
      </c>
    </row>
    <row r="274" spans="9:12" x14ac:dyDescent="0.25">
      <c r="I274" t="s">
        <v>272</v>
      </c>
      <c r="J274">
        <v>-0.15999999999999659</v>
      </c>
      <c r="K274" s="1">
        <v>-0.13913599999999701</v>
      </c>
      <c r="L274">
        <v>12285551620</v>
      </c>
    </row>
    <row r="275" spans="9:12" x14ac:dyDescent="0.25">
      <c r="I275" t="s">
        <v>273</v>
      </c>
      <c r="J275">
        <v>0.43999999999999773</v>
      </c>
      <c r="K275" s="1">
        <v>0.10894399999999944</v>
      </c>
      <c r="L275">
        <v>954286644</v>
      </c>
    </row>
    <row r="276" spans="9:12" x14ac:dyDescent="0.25">
      <c r="I276" t="s">
        <v>274</v>
      </c>
      <c r="J276">
        <v>0.23999999999999844</v>
      </c>
      <c r="K276" s="1">
        <v>3.2519999999999792E-2</v>
      </c>
      <c r="L276">
        <v>48156865</v>
      </c>
    </row>
    <row r="277" spans="9:12" x14ac:dyDescent="0.25">
      <c r="I277" t="s">
        <v>275</v>
      </c>
      <c r="J277">
        <v>-0.42999999999999972</v>
      </c>
      <c r="K277" s="1">
        <v>-6.5617999999999954E-2</v>
      </c>
      <c r="L277">
        <v>6807385890</v>
      </c>
    </row>
    <row r="278" spans="9:12" x14ac:dyDescent="0.25">
      <c r="I278" t="s">
        <v>276</v>
      </c>
      <c r="J278">
        <v>1</v>
      </c>
      <c r="K278" s="1">
        <v>0.76129999999999998</v>
      </c>
      <c r="L278">
        <v>49915745</v>
      </c>
    </row>
    <row r="279" spans="9:12" x14ac:dyDescent="0.25">
      <c r="I279" t="s">
        <v>277</v>
      </c>
      <c r="J279">
        <v>-0.82000000000000028</v>
      </c>
      <c r="K279" s="1">
        <v>-0.39040200000000014</v>
      </c>
      <c r="L279">
        <v>1133229</v>
      </c>
    </row>
    <row r="280" spans="9:12" x14ac:dyDescent="0.25">
      <c r="I280" t="s">
        <v>278</v>
      </c>
      <c r="J280">
        <v>1.0399999999999991</v>
      </c>
      <c r="K280" s="1">
        <v>0.11346399999999991</v>
      </c>
      <c r="L280">
        <v>162127947</v>
      </c>
    </row>
    <row r="281" spans="9:12" x14ac:dyDescent="0.25">
      <c r="I281" t="s">
        <v>279</v>
      </c>
      <c r="J281">
        <v>4.6300000000000008</v>
      </c>
      <c r="K281" s="1">
        <v>0.64449600000000007</v>
      </c>
      <c r="L281">
        <v>1698238</v>
      </c>
    </row>
    <row r="282" spans="9:12" x14ac:dyDescent="0.25">
      <c r="I282" t="s">
        <v>280</v>
      </c>
      <c r="J282">
        <v>-4.2100000000000009</v>
      </c>
      <c r="K282" s="1">
        <v>-0.52498700000000009</v>
      </c>
      <c r="L282">
        <v>15695894088</v>
      </c>
    </row>
    <row r="283" spans="9:12" x14ac:dyDescent="0.25">
      <c r="I283" t="s">
        <v>281</v>
      </c>
      <c r="J283">
        <v>-7.039999999999992</v>
      </c>
      <c r="K283" s="1">
        <v>-12.252415999999986</v>
      </c>
      <c r="L283">
        <v>482092071</v>
      </c>
    </row>
    <row r="284" spans="9:12" x14ac:dyDescent="0.25">
      <c r="I284" t="s">
        <v>282</v>
      </c>
      <c r="J284">
        <v>-0.71999999999999975</v>
      </c>
      <c r="K284" s="1">
        <v>-3.6143999999999982E-2</v>
      </c>
      <c r="L284">
        <v>1206158</v>
      </c>
    </row>
    <row r="285" spans="9:12" x14ac:dyDescent="0.25">
      <c r="I285" t="s">
        <v>283</v>
      </c>
      <c r="J285">
        <v>-0.51999999999999957</v>
      </c>
      <c r="K285" s="1">
        <v>-0.1116439999999999</v>
      </c>
      <c r="L285">
        <v>113394965</v>
      </c>
    </row>
    <row r="286" spans="9:12" x14ac:dyDescent="0.25">
      <c r="I286" t="s">
        <v>284</v>
      </c>
      <c r="J286">
        <v>1.0500000000000043</v>
      </c>
      <c r="K286" s="1">
        <v>0.43354500000000173</v>
      </c>
      <c r="L286">
        <v>128983327</v>
      </c>
    </row>
    <row r="287" spans="9:12" x14ac:dyDescent="0.25">
      <c r="I287" t="s">
        <v>285</v>
      </c>
      <c r="J287">
        <v>0.17999999999999972</v>
      </c>
      <c r="K287" s="1">
        <v>2.2499999999999964E-2</v>
      </c>
      <c r="L287">
        <v>463187411</v>
      </c>
    </row>
    <row r="288" spans="9:12" x14ac:dyDescent="0.25">
      <c r="I288" t="s">
        <v>286</v>
      </c>
      <c r="J288">
        <v>-6.1500000000000021</v>
      </c>
      <c r="K288" s="1">
        <v>-2.237985000000001</v>
      </c>
      <c r="L288">
        <v>3455297226</v>
      </c>
    </row>
    <row r="289" spans="9:12" x14ac:dyDescent="0.25">
      <c r="I289" t="s">
        <v>287</v>
      </c>
      <c r="J289">
        <v>0.79000000000000625</v>
      </c>
      <c r="K289" s="1">
        <v>0.76882800000000606</v>
      </c>
      <c r="L289">
        <v>81347224</v>
      </c>
    </row>
    <row r="290" spans="9:12" x14ac:dyDescent="0.25">
      <c r="I290" t="s">
        <v>288</v>
      </c>
      <c r="J290">
        <v>-3.0000000000001137E-2</v>
      </c>
      <c r="K290" s="1">
        <v>-6.3270000000002396E-3</v>
      </c>
      <c r="L290">
        <v>1812230933</v>
      </c>
    </row>
    <row r="291" spans="9:12" x14ac:dyDescent="0.25">
      <c r="I291" t="s">
        <v>289</v>
      </c>
      <c r="J291">
        <v>3.58</v>
      </c>
      <c r="K291" s="1">
        <v>0.35692600000000002</v>
      </c>
      <c r="L291">
        <v>63627788257</v>
      </c>
    </row>
    <row r="292" spans="9:12" x14ac:dyDescent="0.25">
      <c r="I292" t="s">
        <v>290</v>
      </c>
      <c r="J292">
        <v>-3.4600000000000009</v>
      </c>
      <c r="K292" s="1">
        <v>-1.9780820000000006</v>
      </c>
      <c r="L292">
        <v>425021402</v>
      </c>
    </row>
    <row r="293" spans="9:12" x14ac:dyDescent="0.25">
      <c r="I293" t="s">
        <v>291</v>
      </c>
      <c r="J293">
        <v>7.9999999999999183E-2</v>
      </c>
      <c r="K293" s="1">
        <v>5.3519999999999453E-3</v>
      </c>
      <c r="L293">
        <v>61546982</v>
      </c>
    </row>
    <row r="294" spans="9:12" x14ac:dyDescent="0.25">
      <c r="I294" t="s">
        <v>292</v>
      </c>
      <c r="J294">
        <v>-1.8200000000000003</v>
      </c>
      <c r="K294" s="1">
        <v>-0.66502800000000006</v>
      </c>
      <c r="L294">
        <v>5521456</v>
      </c>
    </row>
    <row r="295" spans="9:12" x14ac:dyDescent="0.25">
      <c r="I295" t="s">
        <v>293</v>
      </c>
      <c r="J295">
        <v>-9.2800000000000011</v>
      </c>
      <c r="K295" s="1">
        <v>-7.9019200000000014</v>
      </c>
      <c r="L295">
        <v>29806800</v>
      </c>
    </row>
    <row r="296" spans="9:12" x14ac:dyDescent="0.25">
      <c r="I296" t="s">
        <v>294</v>
      </c>
      <c r="J296">
        <v>-1.120000000000001</v>
      </c>
      <c r="K296" s="1">
        <v>-0.33790400000000032</v>
      </c>
      <c r="L296">
        <v>101415031</v>
      </c>
    </row>
    <row r="297" spans="9:12" x14ac:dyDescent="0.25">
      <c r="I297" t="s">
        <v>295</v>
      </c>
      <c r="J297">
        <v>-1.0799999999999983</v>
      </c>
      <c r="K297" s="1">
        <v>-0.37853999999999938</v>
      </c>
      <c r="L297">
        <v>77730217274</v>
      </c>
    </row>
    <row r="298" spans="9:12" x14ac:dyDescent="0.25">
      <c r="I298" t="s">
        <v>296</v>
      </c>
      <c r="J298">
        <v>-1.889999999999997</v>
      </c>
      <c r="K298" s="1">
        <v>-0.51483599999999918</v>
      </c>
      <c r="L298">
        <v>2639174</v>
      </c>
    </row>
    <row r="299" spans="9:12" x14ac:dyDescent="0.25">
      <c r="I299" t="s">
        <v>297</v>
      </c>
      <c r="J299">
        <v>-2.000000000000135E-2</v>
      </c>
      <c r="K299" s="1">
        <v>-2.1920000000001483E-3</v>
      </c>
      <c r="L299">
        <v>290643776</v>
      </c>
    </row>
    <row r="300" spans="9:12" x14ac:dyDescent="0.25">
      <c r="I300" t="s">
        <v>298</v>
      </c>
      <c r="J300">
        <v>1</v>
      </c>
      <c r="K300" s="1">
        <v>9.7699999999999995E-2</v>
      </c>
      <c r="L300">
        <v>111692388746</v>
      </c>
    </row>
    <row r="301" spans="9:12" x14ac:dyDescent="0.25">
      <c r="I301" t="s">
        <v>299</v>
      </c>
      <c r="J301">
        <v>0.33000000000000007</v>
      </c>
      <c r="K301" s="1">
        <v>1.0032000000000003E-2</v>
      </c>
      <c r="L301">
        <v>522077200</v>
      </c>
    </row>
    <row r="302" spans="9:12" x14ac:dyDescent="0.25">
      <c r="I302" t="s">
        <v>300</v>
      </c>
      <c r="J302">
        <v>0.19999999999999929</v>
      </c>
      <c r="K302" s="1">
        <v>4.4719999999999843E-2</v>
      </c>
      <c r="L302">
        <v>38952969</v>
      </c>
    </row>
    <row r="303" spans="9:12" x14ac:dyDescent="0.25">
      <c r="I303" t="s">
        <v>301</v>
      </c>
      <c r="J303">
        <v>1.370000000000001</v>
      </c>
      <c r="K303" s="1">
        <v>0.10754500000000007</v>
      </c>
      <c r="L303">
        <v>1873643</v>
      </c>
    </row>
    <row r="304" spans="9:12" x14ac:dyDescent="0.25">
      <c r="I304" t="s">
        <v>302</v>
      </c>
      <c r="J304">
        <v>-0.30000000000000071</v>
      </c>
      <c r="K304" s="1">
        <v>-5.7420000000000138E-2</v>
      </c>
      <c r="L304">
        <v>19560320</v>
      </c>
    </row>
    <row r="305" spans="9:12" x14ac:dyDescent="0.25">
      <c r="I305" t="s">
        <v>303</v>
      </c>
      <c r="J305">
        <v>-1.8000000000000007</v>
      </c>
      <c r="K305" s="1">
        <v>-0.49464000000000019</v>
      </c>
      <c r="L305">
        <v>48309770</v>
      </c>
    </row>
    <row r="306" spans="9:12" x14ac:dyDescent="0.25">
      <c r="I306" t="s">
        <v>304</v>
      </c>
      <c r="J306">
        <v>0.60999999999999943</v>
      </c>
      <c r="K306" s="1">
        <v>0.14194699999999988</v>
      </c>
      <c r="L306">
        <v>212042445</v>
      </c>
    </row>
    <row r="307" spans="9:12" x14ac:dyDescent="0.25">
      <c r="I307" t="s">
        <v>305</v>
      </c>
      <c r="J307">
        <v>11.280000000000005</v>
      </c>
      <c r="K307" s="1">
        <v>3.1369680000000013</v>
      </c>
      <c r="L307">
        <v>75263391</v>
      </c>
    </row>
    <row r="308" spans="9:12" x14ac:dyDescent="0.25">
      <c r="I308" t="s">
        <v>306</v>
      </c>
      <c r="J308">
        <v>-0.10999999999999988</v>
      </c>
      <c r="K308" s="1">
        <v>-2.6179999999999971E-3</v>
      </c>
      <c r="L308">
        <v>107944003</v>
      </c>
    </row>
    <row r="309" spans="9:12" x14ac:dyDescent="0.25">
      <c r="I309" t="s">
        <v>307</v>
      </c>
      <c r="J309">
        <v>-5.0000000000000711E-2</v>
      </c>
      <c r="K309" s="1">
        <v>-8.5200000000001212E-3</v>
      </c>
      <c r="L309">
        <v>3652043990</v>
      </c>
    </row>
    <row r="310" spans="9:12" x14ac:dyDescent="0.25">
      <c r="I310" t="s">
        <v>308</v>
      </c>
      <c r="J310">
        <v>2.129999999999999</v>
      </c>
      <c r="K310" s="1">
        <v>0.53292599999999979</v>
      </c>
      <c r="L310">
        <v>303867364</v>
      </c>
    </row>
    <row r="311" spans="9:12" x14ac:dyDescent="0.25">
      <c r="I311" t="s">
        <v>309</v>
      </c>
      <c r="J311">
        <v>0.12000000000000011</v>
      </c>
      <c r="K311" s="1">
        <v>4.7400000000000046E-3</v>
      </c>
      <c r="L311">
        <v>3817706563</v>
      </c>
    </row>
    <row r="312" spans="9:12" x14ac:dyDescent="0.25">
      <c r="I312" t="s">
        <v>310</v>
      </c>
      <c r="J312">
        <v>-0.38000000000000078</v>
      </c>
      <c r="K312" s="1">
        <v>-4.0736000000000085E-2</v>
      </c>
      <c r="L312">
        <v>1506313334</v>
      </c>
    </row>
    <row r="313" spans="9:12" x14ac:dyDescent="0.25">
      <c r="I313" t="s">
        <v>311</v>
      </c>
      <c r="J313">
        <v>3.8999999999999986</v>
      </c>
      <c r="K313" s="1">
        <v>1.9246499999999993</v>
      </c>
      <c r="L313">
        <v>1116060281</v>
      </c>
    </row>
    <row r="314" spans="9:12" x14ac:dyDescent="0.25">
      <c r="I314" t="s">
        <v>312</v>
      </c>
      <c r="J314">
        <v>-2.7699999999999996</v>
      </c>
      <c r="K314" s="1">
        <v>-0.73737399999999986</v>
      </c>
      <c r="L314">
        <v>572612137</v>
      </c>
    </row>
    <row r="315" spans="9:12" x14ac:dyDescent="0.25">
      <c r="I315" t="s">
        <v>313</v>
      </c>
      <c r="J315">
        <v>-0.26000000000000156</v>
      </c>
      <c r="K315" s="1">
        <v>-7.7064000000000465E-2</v>
      </c>
      <c r="L315">
        <v>5649465236</v>
      </c>
    </row>
    <row r="316" spans="9:12" x14ac:dyDescent="0.25">
      <c r="I316" t="s">
        <v>314</v>
      </c>
      <c r="J316">
        <v>-3.2299999999999969</v>
      </c>
      <c r="K316" s="1">
        <v>-1.9199119999999981</v>
      </c>
      <c r="L316">
        <v>193295735</v>
      </c>
    </row>
    <row r="317" spans="9:12" x14ac:dyDescent="0.25">
      <c r="I317" t="s">
        <v>315</v>
      </c>
      <c r="J317">
        <v>2.2000000000000028</v>
      </c>
      <c r="K317" s="1">
        <v>1.3092200000000016</v>
      </c>
      <c r="L317">
        <v>243153161</v>
      </c>
    </row>
    <row r="318" spans="9:12" x14ac:dyDescent="0.25">
      <c r="I318" t="s">
        <v>316</v>
      </c>
      <c r="J318">
        <v>0.53999999999999915</v>
      </c>
      <c r="K318" s="1">
        <v>0.11075399999999984</v>
      </c>
      <c r="L318">
        <v>517322233</v>
      </c>
    </row>
    <row r="319" spans="9:12" x14ac:dyDescent="0.25">
      <c r="I319" t="s">
        <v>317</v>
      </c>
      <c r="J319">
        <v>-5.1099999999999994</v>
      </c>
      <c r="K319" s="1">
        <v>-2.1165620000000001</v>
      </c>
      <c r="L319">
        <v>122357917</v>
      </c>
    </row>
    <row r="320" spans="9:12" x14ac:dyDescent="0.25">
      <c r="I320" t="s">
        <v>318</v>
      </c>
      <c r="J320">
        <v>-4.43</v>
      </c>
      <c r="K320" s="1">
        <v>-2.5538949999999998</v>
      </c>
      <c r="L320">
        <v>256881484</v>
      </c>
    </row>
    <row r="321" spans="9:12" x14ac:dyDescent="0.25">
      <c r="I321" t="s">
        <v>319</v>
      </c>
      <c r="J321">
        <v>7.3900000000000006</v>
      </c>
      <c r="K321" s="1">
        <v>3.0424630000000001</v>
      </c>
      <c r="L321">
        <v>6933438</v>
      </c>
    </row>
    <row r="322" spans="9:12" x14ac:dyDescent="0.25">
      <c r="I322" t="s">
        <v>320</v>
      </c>
      <c r="J322">
        <v>-3.7199999999999989</v>
      </c>
      <c r="K322" s="1">
        <v>-0.99807599999999963</v>
      </c>
      <c r="L322">
        <v>14160240655</v>
      </c>
    </row>
    <row r="323" spans="9:12" x14ac:dyDescent="0.25">
      <c r="I323" t="s">
        <v>321</v>
      </c>
      <c r="J323">
        <v>0.41999999999999993</v>
      </c>
      <c r="K323" s="1">
        <v>2.0873999999999997E-2</v>
      </c>
      <c r="L323">
        <v>366076799</v>
      </c>
    </row>
    <row r="324" spans="9:12" x14ac:dyDescent="0.25">
      <c r="I324" t="s">
        <v>322</v>
      </c>
      <c r="J324">
        <v>-2.0100000000000016</v>
      </c>
      <c r="K324" s="1">
        <v>-0.6383760000000005</v>
      </c>
      <c r="L324">
        <v>3697782480</v>
      </c>
    </row>
    <row r="325" spans="9:12" x14ac:dyDescent="0.25">
      <c r="I325" t="s">
        <v>323</v>
      </c>
      <c r="J325">
        <v>2.6200000000000045</v>
      </c>
      <c r="K325" s="1">
        <v>1.5450140000000026</v>
      </c>
      <c r="L325">
        <v>322040356892</v>
      </c>
    </row>
    <row r="326" spans="9:12" x14ac:dyDescent="0.25">
      <c r="I326" t="s">
        <v>324</v>
      </c>
      <c r="J326">
        <v>0.70999999999999908</v>
      </c>
      <c r="K326" s="1">
        <v>8.3282999999999899E-2</v>
      </c>
      <c r="L326">
        <v>324250783233</v>
      </c>
    </row>
    <row r="327" spans="9:12" x14ac:dyDescent="0.25">
      <c r="I327" t="s">
        <v>325</v>
      </c>
      <c r="J327">
        <v>-0.94999999999999929</v>
      </c>
      <c r="K327" s="1">
        <v>-0.25906499999999982</v>
      </c>
      <c r="L327">
        <v>484563330</v>
      </c>
    </row>
    <row r="328" spans="9:12" x14ac:dyDescent="0.25">
      <c r="I328" t="s">
        <v>326</v>
      </c>
      <c r="J328">
        <v>2.6099999999999994</v>
      </c>
      <c r="K328" s="1">
        <v>0.27587699999999993</v>
      </c>
      <c r="L328">
        <v>66858765</v>
      </c>
    </row>
    <row r="329" spans="9:12" x14ac:dyDescent="0.25">
      <c r="I329" t="s">
        <v>327</v>
      </c>
      <c r="J329">
        <v>-0.37000000000000099</v>
      </c>
      <c r="K329" s="1">
        <v>-7.24830000000002E-2</v>
      </c>
      <c r="L329">
        <v>51467819</v>
      </c>
    </row>
    <row r="330" spans="9:12" x14ac:dyDescent="0.25">
      <c r="I330" t="s">
        <v>328</v>
      </c>
      <c r="J330">
        <v>-3.09</v>
      </c>
      <c r="K330" s="1">
        <v>-0.442797</v>
      </c>
      <c r="L330">
        <v>322107369</v>
      </c>
    </row>
    <row r="331" spans="9:12" x14ac:dyDescent="0.25">
      <c r="I331" t="s">
        <v>329</v>
      </c>
      <c r="J331">
        <v>-7.2400000000000091</v>
      </c>
      <c r="K331" s="1">
        <v>-9.7797920000000129</v>
      </c>
      <c r="L331">
        <v>207530690</v>
      </c>
    </row>
    <row r="332" spans="9:12" x14ac:dyDescent="0.25">
      <c r="I332" t="s">
        <v>330</v>
      </c>
      <c r="J332">
        <v>-8.7200000000000024</v>
      </c>
      <c r="K332" s="1">
        <v>-3.4618400000000014</v>
      </c>
      <c r="L332">
        <v>2338564327</v>
      </c>
    </row>
    <row r="333" spans="9:12" x14ac:dyDescent="0.25">
      <c r="I333" t="s">
        <v>331</v>
      </c>
      <c r="J333">
        <v>-4.0399999999999991</v>
      </c>
      <c r="K333" s="1">
        <v>-2.2013959999999995</v>
      </c>
      <c r="L333">
        <v>9509669307</v>
      </c>
    </row>
    <row r="334" spans="9:12" x14ac:dyDescent="0.25">
      <c r="I334" t="s">
        <v>332</v>
      </c>
      <c r="J334">
        <v>0.10999999999999943</v>
      </c>
      <c r="K334" s="1">
        <v>4.6617999999999764E-2</v>
      </c>
      <c r="L334">
        <v>577840062</v>
      </c>
    </row>
    <row r="335" spans="9:12" x14ac:dyDescent="0.25">
      <c r="I335" t="s">
        <v>333</v>
      </c>
      <c r="J335">
        <v>-0.34999999999999432</v>
      </c>
      <c r="K335" s="1">
        <v>-0.22854999999999628</v>
      </c>
      <c r="L335">
        <v>25343639325</v>
      </c>
    </row>
    <row r="336" spans="9:12" x14ac:dyDescent="0.25">
      <c r="I336" t="s">
        <v>334</v>
      </c>
      <c r="J336">
        <v>-0.29999999999999982</v>
      </c>
      <c r="K336" s="1">
        <v>-1.7249999999999991E-2</v>
      </c>
      <c r="L336">
        <v>266717296</v>
      </c>
    </row>
    <row r="337" spans="9:12" x14ac:dyDescent="0.25">
      <c r="I337" t="s">
        <v>335</v>
      </c>
      <c r="J337">
        <v>-1.9999999999999574E-2</v>
      </c>
      <c r="K337" s="1">
        <v>-4.6059999999999018E-3</v>
      </c>
      <c r="L337">
        <v>96929875</v>
      </c>
    </row>
    <row r="338" spans="9:12" x14ac:dyDescent="0.25">
      <c r="I338" t="s">
        <v>336</v>
      </c>
      <c r="J338">
        <v>-3.5399999999999991</v>
      </c>
      <c r="K338" s="1">
        <v>-1.0570439999999997</v>
      </c>
      <c r="L338">
        <v>171958016</v>
      </c>
    </row>
    <row r="339" spans="9:12" x14ac:dyDescent="0.25">
      <c r="I339" t="s">
        <v>337</v>
      </c>
      <c r="J339">
        <v>-1.8500000000000014</v>
      </c>
      <c r="K339" s="1">
        <v>-0.33485000000000026</v>
      </c>
      <c r="L339">
        <v>52981680</v>
      </c>
    </row>
    <row r="340" spans="9:12" x14ac:dyDescent="0.25">
      <c r="I340" t="s">
        <v>338</v>
      </c>
      <c r="J340">
        <v>2.0000000000000018E-2</v>
      </c>
      <c r="K340" s="1">
        <v>4.8800000000000042E-4</v>
      </c>
      <c r="L340">
        <v>1779307359</v>
      </c>
    </row>
    <row r="341" spans="9:12" x14ac:dyDescent="0.25">
      <c r="I341" t="s">
        <v>339</v>
      </c>
      <c r="J341">
        <v>0.53000000000000114</v>
      </c>
      <c r="K341" s="1">
        <v>0.17813300000000037</v>
      </c>
      <c r="L341">
        <v>139705980</v>
      </c>
    </row>
    <row r="342" spans="9:12" x14ac:dyDescent="0.25">
      <c r="I342" t="s">
        <v>340</v>
      </c>
      <c r="J342">
        <v>-4.0200000000000031</v>
      </c>
      <c r="K342" s="1">
        <v>-1.3905180000000013</v>
      </c>
      <c r="L342">
        <v>52327894798</v>
      </c>
    </row>
    <row r="343" spans="9:12" x14ac:dyDescent="0.25">
      <c r="I343" t="s">
        <v>341</v>
      </c>
      <c r="J343">
        <v>7.4000000000000021</v>
      </c>
      <c r="K343" s="1">
        <v>1.4659400000000002</v>
      </c>
      <c r="L343">
        <v>14044694</v>
      </c>
    </row>
    <row r="344" spans="9:12" x14ac:dyDescent="0.25">
      <c r="I344" t="s">
        <v>342</v>
      </c>
      <c r="J344">
        <v>8.8400000000000176</v>
      </c>
      <c r="K344" s="1">
        <v>10.67606800000002</v>
      </c>
      <c r="L344">
        <v>2970841899</v>
      </c>
    </row>
    <row r="345" spans="9:12" x14ac:dyDescent="0.25">
      <c r="I345" t="s">
        <v>343</v>
      </c>
      <c r="J345">
        <v>12.650000000000006</v>
      </c>
      <c r="K345" s="1">
        <v>17.401340000000008</v>
      </c>
      <c r="L345">
        <v>4018768365</v>
      </c>
    </row>
    <row r="346" spans="9:12" x14ac:dyDescent="0.25">
      <c r="I346" t="s">
        <v>344</v>
      </c>
      <c r="J346">
        <v>-0.11000000000000032</v>
      </c>
      <c r="K346" s="1">
        <v>-3.4320000000000101E-3</v>
      </c>
      <c r="L346">
        <v>198674438</v>
      </c>
    </row>
    <row r="347" spans="9:12" x14ac:dyDescent="0.25">
      <c r="I347" t="s">
        <v>345</v>
      </c>
      <c r="J347">
        <v>-1.2999999999999998</v>
      </c>
      <c r="K347" s="1">
        <v>-0.11062999999999998</v>
      </c>
      <c r="L347">
        <v>156429951</v>
      </c>
    </row>
    <row r="348" spans="9:12" x14ac:dyDescent="0.25">
      <c r="I348" t="s">
        <v>346</v>
      </c>
      <c r="J348">
        <v>0.29999999999999982</v>
      </c>
      <c r="K348" s="1">
        <v>7.5599999999999955E-3</v>
      </c>
      <c r="L348">
        <v>1403838</v>
      </c>
    </row>
    <row r="349" spans="9:12" x14ac:dyDescent="0.25">
      <c r="I349" t="s">
        <v>347</v>
      </c>
      <c r="J349">
        <v>-4.3299999999999983</v>
      </c>
      <c r="K349" s="1">
        <v>-2.3304059999999991</v>
      </c>
      <c r="L349">
        <v>394813248</v>
      </c>
    </row>
    <row r="350" spans="9:12" x14ac:dyDescent="0.25">
      <c r="I350" t="s">
        <v>348</v>
      </c>
      <c r="J350">
        <v>2.7000000000000028</v>
      </c>
      <c r="K350" s="1">
        <v>0.62748000000000059</v>
      </c>
      <c r="L350">
        <v>392270333</v>
      </c>
    </row>
    <row r="351" spans="9:12" x14ac:dyDescent="0.25">
      <c r="I351" t="s">
        <v>349</v>
      </c>
      <c r="J351">
        <v>-2.5100000000000051</v>
      </c>
      <c r="K351" s="1">
        <v>-1.1327630000000024</v>
      </c>
      <c r="L351">
        <v>1923200117</v>
      </c>
    </row>
    <row r="352" spans="9:12" x14ac:dyDescent="0.25">
      <c r="I352" t="s">
        <v>350</v>
      </c>
      <c r="J352">
        <v>1.3499999999999996</v>
      </c>
      <c r="K352" s="1">
        <v>0.20506499999999994</v>
      </c>
      <c r="L352">
        <v>9609237232</v>
      </c>
    </row>
    <row r="353" spans="9:12" x14ac:dyDescent="0.25">
      <c r="I353" t="s">
        <v>351</v>
      </c>
      <c r="J353">
        <v>-1.6900000000000048</v>
      </c>
      <c r="K353" s="1">
        <v>-0.58338800000000168</v>
      </c>
      <c r="L353">
        <v>1447852163</v>
      </c>
    </row>
    <row r="354" spans="9:12" x14ac:dyDescent="0.25">
      <c r="I354" t="s">
        <v>352</v>
      </c>
      <c r="J354">
        <v>-0.11000000000000121</v>
      </c>
      <c r="K354" s="1">
        <v>-1.5466000000000171E-2</v>
      </c>
      <c r="L354">
        <v>55916020</v>
      </c>
    </row>
    <row r="355" spans="9:12" x14ac:dyDescent="0.25">
      <c r="I355" t="s">
        <v>353</v>
      </c>
      <c r="J355">
        <v>-1.4399999999999977</v>
      </c>
      <c r="K355" s="1">
        <v>-1.0104479999999985</v>
      </c>
      <c r="L355">
        <v>1095538935</v>
      </c>
    </row>
    <row r="356" spans="9:12" x14ac:dyDescent="0.25">
      <c r="I356" t="s">
        <v>354</v>
      </c>
      <c r="J356">
        <v>-1.9999999999999574E-2</v>
      </c>
      <c r="K356" s="1">
        <v>-2.117999999999955E-3</v>
      </c>
      <c r="L356">
        <v>168455619</v>
      </c>
    </row>
    <row r="357" spans="9:12" x14ac:dyDescent="0.25">
      <c r="I357" t="s">
        <v>355</v>
      </c>
      <c r="J357">
        <v>-2.0899999999999963</v>
      </c>
      <c r="K357" s="1">
        <v>-0.83537299999999848</v>
      </c>
      <c r="L357">
        <v>345971449</v>
      </c>
    </row>
    <row r="358" spans="9:12" x14ac:dyDescent="0.25">
      <c r="I358" t="s">
        <v>356</v>
      </c>
      <c r="J358">
        <v>1.8000000000000043</v>
      </c>
      <c r="K358" s="1">
        <v>0.59022000000000141</v>
      </c>
      <c r="L358">
        <v>668400719</v>
      </c>
    </row>
    <row r="359" spans="9:12" x14ac:dyDescent="0.25">
      <c r="I359" t="s">
        <v>357</v>
      </c>
      <c r="J359">
        <v>-1.1800000000000068</v>
      </c>
      <c r="K359" s="1">
        <v>-0.86140000000000494</v>
      </c>
      <c r="L359">
        <v>3078826364</v>
      </c>
    </row>
    <row r="360" spans="9:12" x14ac:dyDescent="0.25">
      <c r="I360" t="s">
        <v>358</v>
      </c>
      <c r="J360">
        <v>3</v>
      </c>
      <c r="K360" s="1">
        <v>1.2816000000000001</v>
      </c>
      <c r="L360">
        <v>234396160</v>
      </c>
    </row>
    <row r="361" spans="9:12" x14ac:dyDescent="0.25">
      <c r="I361" t="s">
        <v>359</v>
      </c>
      <c r="J361">
        <v>0.28000000000000025</v>
      </c>
      <c r="K361" s="1">
        <v>1.7052000000000015E-2</v>
      </c>
      <c r="L361">
        <v>424659863</v>
      </c>
    </row>
    <row r="362" spans="9:12" x14ac:dyDescent="0.25">
      <c r="I362" t="s">
        <v>360</v>
      </c>
      <c r="J362">
        <v>-2.4000000000000004</v>
      </c>
      <c r="K362" s="1">
        <v>-0.43632000000000004</v>
      </c>
      <c r="L362">
        <v>164052946</v>
      </c>
    </row>
    <row r="363" spans="9:12" x14ac:dyDescent="0.25">
      <c r="I363" t="s">
        <v>361</v>
      </c>
      <c r="J363">
        <v>-7.8900000000000006</v>
      </c>
      <c r="K363" s="1">
        <v>-9.8767020000000016</v>
      </c>
      <c r="L363">
        <v>478483911</v>
      </c>
    </row>
    <row r="364" spans="9:12" x14ac:dyDescent="0.25">
      <c r="I364" t="s">
        <v>362</v>
      </c>
      <c r="J364">
        <v>-0.41999999999999993</v>
      </c>
      <c r="K364" s="1">
        <v>-2.2679999999999999E-2</v>
      </c>
      <c r="L364">
        <v>12233534914</v>
      </c>
    </row>
    <row r="365" spans="9:12" x14ac:dyDescent="0.25">
      <c r="I365" t="s">
        <v>363</v>
      </c>
      <c r="J365">
        <v>-1.389999999999997</v>
      </c>
      <c r="K365" s="1">
        <v>-0.27911199999999936</v>
      </c>
      <c r="L365">
        <v>563490897</v>
      </c>
    </row>
    <row r="366" spans="9:12" x14ac:dyDescent="0.25">
      <c r="I366" t="s">
        <v>364</v>
      </c>
      <c r="J366">
        <v>-0.79999999999999716</v>
      </c>
      <c r="K366" s="1">
        <v>-0.88967999999999681</v>
      </c>
      <c r="L366">
        <v>13977116</v>
      </c>
    </row>
    <row r="367" spans="9:12" x14ac:dyDescent="0.25">
      <c r="I367" t="s">
        <v>365</v>
      </c>
      <c r="J367">
        <v>2.7100000000000009</v>
      </c>
      <c r="K367" s="1">
        <v>1.7265410000000005</v>
      </c>
      <c r="L367">
        <v>295852253</v>
      </c>
    </row>
    <row r="368" spans="9:12" x14ac:dyDescent="0.25">
      <c r="I368" t="s">
        <v>366</v>
      </c>
      <c r="J368">
        <v>0</v>
      </c>
      <c r="K368" s="1">
        <v>0</v>
      </c>
      <c r="L368">
        <v>4893554730</v>
      </c>
    </row>
    <row r="369" spans="9:12" x14ac:dyDescent="0.25">
      <c r="I369" t="s">
        <v>367</v>
      </c>
      <c r="J369">
        <v>3.1199999999999974</v>
      </c>
      <c r="K369" s="1">
        <v>0.98935199999999923</v>
      </c>
      <c r="L369">
        <v>1078797203</v>
      </c>
    </row>
    <row r="370" spans="9:12" x14ac:dyDescent="0.25">
      <c r="I370" t="s">
        <v>368</v>
      </c>
      <c r="J370">
        <v>-0.20000000000000107</v>
      </c>
      <c r="K370" s="1">
        <v>-2.4460000000000131E-2</v>
      </c>
      <c r="L370">
        <v>7794970</v>
      </c>
    </row>
    <row r="371" spans="9:12" x14ac:dyDescent="0.25">
      <c r="I371" t="s">
        <v>369</v>
      </c>
      <c r="J371">
        <v>-1.0099999999999998</v>
      </c>
      <c r="K371" s="1">
        <v>-9.968699999999997E-2</v>
      </c>
      <c r="L371">
        <v>4501906810</v>
      </c>
    </row>
    <row r="372" spans="9:12" x14ac:dyDescent="0.25">
      <c r="I372" t="s">
        <v>370</v>
      </c>
      <c r="J372">
        <v>-30.069999999999993</v>
      </c>
      <c r="K372" s="1">
        <v>-43.944297999999989</v>
      </c>
      <c r="L372">
        <v>2117040167</v>
      </c>
    </row>
    <row r="373" spans="9:12" x14ac:dyDescent="0.25">
      <c r="I373" t="s">
        <v>371</v>
      </c>
      <c r="J373">
        <v>3.1000000000000014</v>
      </c>
      <c r="K373" s="1">
        <v>0.39649000000000018</v>
      </c>
      <c r="L373">
        <v>215315349</v>
      </c>
    </row>
    <row r="374" spans="9:12" x14ac:dyDescent="0.25">
      <c r="I374" t="s">
        <v>372</v>
      </c>
      <c r="J374">
        <v>-2.1199999999999974</v>
      </c>
      <c r="K374" s="1">
        <v>-0.74009199999999908</v>
      </c>
      <c r="L374">
        <v>1512506210</v>
      </c>
    </row>
    <row r="375" spans="9:12" x14ac:dyDescent="0.25">
      <c r="I375" t="s">
        <v>373</v>
      </c>
      <c r="J375">
        <v>-0.48999999999999844</v>
      </c>
      <c r="K375" s="1">
        <v>-4.3854999999999859E-2</v>
      </c>
      <c r="L375">
        <v>45815055</v>
      </c>
    </row>
    <row r="376" spans="9:12" x14ac:dyDescent="0.25">
      <c r="I376" t="s">
        <v>374</v>
      </c>
      <c r="J376">
        <v>-8.3600000000000012</v>
      </c>
      <c r="K376" s="1">
        <v>-1.5340600000000004</v>
      </c>
      <c r="L376">
        <v>147367509</v>
      </c>
    </row>
    <row r="377" spans="9:12" x14ac:dyDescent="0.25">
      <c r="I377" t="s">
        <v>375</v>
      </c>
      <c r="J377">
        <v>-0.12000000000000011</v>
      </c>
      <c r="K377" s="1">
        <v>-3.6720000000000034E-3</v>
      </c>
      <c r="L377">
        <v>1587472246</v>
      </c>
    </row>
    <row r="378" spans="9:12" x14ac:dyDescent="0.25">
      <c r="I378" t="s">
        <v>376</v>
      </c>
      <c r="J378">
        <v>5.4399999999999977</v>
      </c>
      <c r="K378" s="1">
        <v>4.0027519999999983</v>
      </c>
      <c r="L378">
        <v>44915025</v>
      </c>
    </row>
    <row r="379" spans="9:12" x14ac:dyDescent="0.25">
      <c r="I379" t="s">
        <v>377</v>
      </c>
      <c r="J379">
        <v>9.480000000000004</v>
      </c>
      <c r="K379" s="1">
        <v>4.7911920000000023</v>
      </c>
      <c r="L379">
        <v>57435555</v>
      </c>
    </row>
    <row r="380" spans="9:12" x14ac:dyDescent="0.25">
      <c r="I380" t="s">
        <v>378</v>
      </c>
      <c r="J380">
        <v>1.6600000000000001</v>
      </c>
      <c r="K380" s="1">
        <v>0.28585199999999999</v>
      </c>
      <c r="L380">
        <v>263575227</v>
      </c>
    </row>
    <row r="381" spans="9:12" x14ac:dyDescent="0.25">
      <c r="I381" t="s">
        <v>379</v>
      </c>
      <c r="J381">
        <v>-3.8599999999999994</v>
      </c>
      <c r="K381" s="1">
        <v>-2.3233339999999996</v>
      </c>
      <c r="L381">
        <v>98220238</v>
      </c>
    </row>
    <row r="382" spans="9:12" x14ac:dyDescent="0.25">
      <c r="I382" t="s">
        <v>380</v>
      </c>
      <c r="J382">
        <v>-1.8900000000000006</v>
      </c>
      <c r="K382" s="1">
        <v>-0.80854200000000032</v>
      </c>
      <c r="L382">
        <v>439775607</v>
      </c>
    </row>
    <row r="383" spans="9:12" x14ac:dyDescent="0.25">
      <c r="I383" t="s">
        <v>381</v>
      </c>
      <c r="J383">
        <v>2.4600000000000009</v>
      </c>
      <c r="K383" s="1">
        <v>0.2932320000000001</v>
      </c>
      <c r="L383">
        <v>50977269</v>
      </c>
    </row>
    <row r="384" spans="9:12" x14ac:dyDescent="0.25">
      <c r="I384" t="s">
        <v>382</v>
      </c>
      <c r="J384">
        <v>1.769999999999996</v>
      </c>
      <c r="K384" s="1">
        <v>0.88110599999999806</v>
      </c>
      <c r="L384">
        <v>425879550</v>
      </c>
    </row>
    <row r="385" spans="9:12" x14ac:dyDescent="0.25">
      <c r="I385" t="s">
        <v>383</v>
      </c>
      <c r="J385">
        <v>0.64000000000000057</v>
      </c>
      <c r="K385" s="1">
        <v>0.16729600000000014</v>
      </c>
      <c r="L385">
        <v>165268427</v>
      </c>
    </row>
    <row r="386" spans="9:12" x14ac:dyDescent="0.25">
      <c r="I386" t="s">
        <v>384</v>
      </c>
      <c r="J386">
        <v>-0.58000000000000007</v>
      </c>
      <c r="K386" s="1">
        <v>-5.0228000000000009E-2</v>
      </c>
      <c r="L386">
        <v>187726419</v>
      </c>
    </row>
    <row r="387" spans="9:12" x14ac:dyDescent="0.25">
      <c r="I387" t="s">
        <v>385</v>
      </c>
      <c r="J387">
        <v>-7.7199999999999989</v>
      </c>
      <c r="K387" s="1">
        <v>-6.7457359999999991</v>
      </c>
      <c r="L387">
        <v>1985569167</v>
      </c>
    </row>
    <row r="388" spans="9:12" x14ac:dyDescent="0.25">
      <c r="I388" t="s">
        <v>386</v>
      </c>
      <c r="J388">
        <v>-0.28999999999999915</v>
      </c>
      <c r="K388" s="1">
        <v>-4.2803999999999877E-2</v>
      </c>
      <c r="L388">
        <v>8761411330</v>
      </c>
    </row>
    <row r="389" spans="9:12" x14ac:dyDescent="0.25">
      <c r="I389" t="s">
        <v>387</v>
      </c>
      <c r="J389">
        <v>0.16999999999999993</v>
      </c>
      <c r="K389" s="1">
        <v>1.3922999999999993E-2</v>
      </c>
      <c r="L389">
        <v>9688782158</v>
      </c>
    </row>
    <row r="390" spans="9:12" x14ac:dyDescent="0.25">
      <c r="I390" t="s">
        <v>388</v>
      </c>
      <c r="J390">
        <v>7.9700000000000006</v>
      </c>
      <c r="K390" s="1">
        <v>0.90618900000000002</v>
      </c>
      <c r="L390">
        <v>53079118</v>
      </c>
    </row>
    <row r="391" spans="9:12" x14ac:dyDescent="0.25">
      <c r="I391" t="s">
        <v>389</v>
      </c>
      <c r="J391">
        <v>8.0000000000000071E-2</v>
      </c>
      <c r="K391" s="1">
        <v>8.5360000000000071E-3</v>
      </c>
      <c r="L391">
        <v>167587325</v>
      </c>
    </row>
    <row r="392" spans="9:12" x14ac:dyDescent="0.25">
      <c r="I392" t="s">
        <v>390</v>
      </c>
      <c r="J392">
        <v>5.9599999999999795</v>
      </c>
      <c r="K392" s="1">
        <v>15.830355999999947</v>
      </c>
      <c r="L392">
        <v>1024911446</v>
      </c>
    </row>
    <row r="393" spans="9:12" x14ac:dyDescent="0.25">
      <c r="I393" t="s">
        <v>391</v>
      </c>
      <c r="J393">
        <v>0.12999999999999901</v>
      </c>
      <c r="K393" s="1">
        <v>1.1543999999999912E-2</v>
      </c>
      <c r="L393">
        <v>759399028</v>
      </c>
    </row>
    <row r="394" spans="9:12" x14ac:dyDescent="0.25">
      <c r="I394" t="s">
        <v>392</v>
      </c>
      <c r="J394">
        <v>-2</v>
      </c>
      <c r="K394" s="1">
        <v>-1.0529999999999999</v>
      </c>
      <c r="L394">
        <v>374385164</v>
      </c>
    </row>
    <row r="395" spans="9:12" x14ac:dyDescent="0.25">
      <c r="I395" t="s">
        <v>393</v>
      </c>
      <c r="J395">
        <v>18.400000000000006</v>
      </c>
      <c r="K395" s="1">
        <v>26.214480000000009</v>
      </c>
      <c r="L395">
        <v>218104732</v>
      </c>
    </row>
    <row r="396" spans="9:12" x14ac:dyDescent="0.25">
      <c r="I396" t="s">
        <v>394</v>
      </c>
      <c r="J396">
        <v>1.1900000000000013</v>
      </c>
      <c r="K396" s="1">
        <v>0.33296200000000037</v>
      </c>
      <c r="L396">
        <v>1515954757</v>
      </c>
    </row>
    <row r="397" spans="9:12" x14ac:dyDescent="0.25">
      <c r="I397" t="s">
        <v>395</v>
      </c>
      <c r="J397">
        <v>5.9999999999995168E-2</v>
      </c>
      <c r="K397" s="1">
        <v>2.1335999999998283E-2</v>
      </c>
      <c r="L397">
        <v>725964102</v>
      </c>
    </row>
    <row r="398" spans="9:12" x14ac:dyDescent="0.25">
      <c r="I398" t="s">
        <v>396</v>
      </c>
      <c r="J398">
        <v>2.370000000000001</v>
      </c>
      <c r="K398" s="1">
        <v>0.43821300000000013</v>
      </c>
      <c r="L398">
        <v>1313953978</v>
      </c>
    </row>
    <row r="399" spans="9:12" x14ac:dyDescent="0.25">
      <c r="I399" t="s">
        <v>397</v>
      </c>
      <c r="J399">
        <v>-4.68</v>
      </c>
      <c r="K399" s="1">
        <v>-1.9992959999999997</v>
      </c>
      <c r="L399">
        <v>204399623</v>
      </c>
    </row>
    <row r="400" spans="9:12" x14ac:dyDescent="0.25">
      <c r="I400" t="s">
        <v>398</v>
      </c>
      <c r="J400">
        <v>0.99000000000000199</v>
      </c>
      <c r="K400" s="1">
        <v>0.44946000000000091</v>
      </c>
      <c r="L400">
        <v>19400467</v>
      </c>
    </row>
    <row r="401" spans="9:12" x14ac:dyDescent="0.25">
      <c r="I401" t="s">
        <v>399</v>
      </c>
      <c r="J401">
        <v>-1.2300000000000004</v>
      </c>
      <c r="K401" s="1">
        <v>-0.16002300000000005</v>
      </c>
      <c r="L401">
        <v>34415136</v>
      </c>
    </row>
    <row r="402" spans="9:12" x14ac:dyDescent="0.25">
      <c r="I402" t="s">
        <v>400</v>
      </c>
      <c r="J402">
        <v>1.2399999999999984</v>
      </c>
      <c r="K402" s="1">
        <v>0.30615599999999965</v>
      </c>
      <c r="L402">
        <v>5209062</v>
      </c>
    </row>
    <row r="403" spans="9:12" x14ac:dyDescent="0.25">
      <c r="I403" t="s">
        <v>401</v>
      </c>
      <c r="J403">
        <v>0.96999999999999975</v>
      </c>
      <c r="K403" s="1">
        <v>7.7017999999999989E-2</v>
      </c>
      <c r="L403">
        <v>673879235</v>
      </c>
    </row>
    <row r="404" spans="9:12" x14ac:dyDescent="0.25">
      <c r="I404" t="s">
        <v>402</v>
      </c>
      <c r="J404">
        <v>-0.56000000000000227</v>
      </c>
      <c r="K404" s="1">
        <v>-0.21011200000000088</v>
      </c>
      <c r="L404">
        <v>6641816</v>
      </c>
    </row>
    <row r="405" spans="9:12" x14ac:dyDescent="0.25">
      <c r="I405" t="s">
        <v>403</v>
      </c>
      <c r="J405">
        <v>3.5899999999999963</v>
      </c>
      <c r="K405" s="1">
        <v>1.042176999999999</v>
      </c>
      <c r="L405">
        <v>1428329860</v>
      </c>
    </row>
    <row r="406" spans="9:12" x14ac:dyDescent="0.25">
      <c r="I406" t="s">
        <v>404</v>
      </c>
      <c r="J406">
        <v>6.43</v>
      </c>
      <c r="K406" s="1">
        <v>3.3037339999999999</v>
      </c>
      <c r="L406">
        <v>181066960</v>
      </c>
    </row>
    <row r="407" spans="9:12" x14ac:dyDescent="0.25">
      <c r="I407" t="s">
        <v>405</v>
      </c>
      <c r="J407">
        <v>-0.75</v>
      </c>
      <c r="K407" s="1">
        <v>-0.15277499999999999</v>
      </c>
      <c r="L407">
        <v>25535154209</v>
      </c>
    </row>
    <row r="408" spans="9:12" x14ac:dyDescent="0.25">
      <c r="I408" t="s">
        <v>406</v>
      </c>
      <c r="J408">
        <v>0.69999999999999929</v>
      </c>
      <c r="K408" s="1">
        <v>3.7519999999999963E-2</v>
      </c>
      <c r="L408">
        <v>28294139</v>
      </c>
    </row>
    <row r="409" spans="9:12" x14ac:dyDescent="0.25">
      <c r="I409" t="s">
        <v>407</v>
      </c>
      <c r="J409">
        <v>1.0300000000000011</v>
      </c>
      <c r="K409" s="1">
        <v>7.5705000000000078E-2</v>
      </c>
      <c r="L409">
        <v>478332247</v>
      </c>
    </row>
    <row r="410" spans="9:12" x14ac:dyDescent="0.25">
      <c r="I410" t="s">
        <v>408</v>
      </c>
      <c r="J410">
        <v>-0.53999999999999915</v>
      </c>
      <c r="K410" s="1">
        <v>-0.14147999999999977</v>
      </c>
      <c r="L410">
        <v>249298</v>
      </c>
    </row>
    <row r="411" spans="9:12" x14ac:dyDescent="0.25">
      <c r="I411" t="s">
        <v>409</v>
      </c>
      <c r="J411">
        <v>-7.25</v>
      </c>
      <c r="K411" s="1">
        <v>-4.7284499999999996</v>
      </c>
      <c r="L411">
        <v>36920618</v>
      </c>
    </row>
    <row r="412" spans="9:12" x14ac:dyDescent="0.25">
      <c r="I412" t="s">
        <v>410</v>
      </c>
      <c r="J412">
        <v>-0.22999999999999998</v>
      </c>
      <c r="K412" s="1">
        <v>-9.4069999999999987E-3</v>
      </c>
      <c r="L412">
        <v>319489610</v>
      </c>
    </row>
    <row r="413" spans="9:12" x14ac:dyDescent="0.25">
      <c r="I413" t="s">
        <v>411</v>
      </c>
      <c r="J413">
        <v>-0.82000000000000028</v>
      </c>
      <c r="K413" s="1">
        <v>-0.19294600000000009</v>
      </c>
      <c r="L413">
        <v>368273189</v>
      </c>
    </row>
    <row r="414" spans="9:12" x14ac:dyDescent="0.25">
      <c r="I414" t="s">
        <v>412</v>
      </c>
      <c r="J414">
        <v>-5.0000000000000266E-2</v>
      </c>
      <c r="K414" s="1">
        <v>-1.6200000000000088E-3</v>
      </c>
      <c r="L414">
        <v>210854712</v>
      </c>
    </row>
    <row r="415" spans="9:12" x14ac:dyDescent="0.25">
      <c r="I415" t="s">
        <v>413</v>
      </c>
      <c r="J415">
        <v>0.13999999999999879</v>
      </c>
      <c r="K415" s="1">
        <v>1.1871999999999898E-2</v>
      </c>
      <c r="L415">
        <v>11758772</v>
      </c>
    </row>
    <row r="416" spans="9:12" x14ac:dyDescent="0.25">
      <c r="I416" t="s">
        <v>414</v>
      </c>
      <c r="J416">
        <v>9.9999999999997868E-2</v>
      </c>
      <c r="K416" s="1">
        <v>2.1119999999999552E-2</v>
      </c>
      <c r="L416">
        <v>358003755</v>
      </c>
    </row>
    <row r="417" spans="9:12" x14ac:dyDescent="0.25">
      <c r="I417" t="s">
        <v>415</v>
      </c>
      <c r="J417">
        <v>-6.9499999999999957</v>
      </c>
      <c r="K417" s="1">
        <v>-4.1032799999999972</v>
      </c>
      <c r="L417">
        <v>3656442306</v>
      </c>
    </row>
    <row r="418" spans="9:12" x14ac:dyDescent="0.25">
      <c r="I418" t="s">
        <v>416</v>
      </c>
      <c r="J418">
        <v>-4.9999999999998934E-2</v>
      </c>
      <c r="K418" s="1">
        <v>-6.1349999999998689E-3</v>
      </c>
      <c r="L418">
        <v>30076868</v>
      </c>
    </row>
    <row r="419" spans="9:12" x14ac:dyDescent="0.25">
      <c r="I419" t="s">
        <v>417</v>
      </c>
      <c r="J419">
        <v>1.9300000000000033</v>
      </c>
      <c r="K419" s="1">
        <v>0.50643200000000088</v>
      </c>
      <c r="L419">
        <v>31634321</v>
      </c>
    </row>
    <row r="420" spans="9:12" x14ac:dyDescent="0.25">
      <c r="I420" t="s">
        <v>418</v>
      </c>
      <c r="J420">
        <v>-2.3599999999999994</v>
      </c>
      <c r="K420" s="1">
        <v>-1.0145639999999998</v>
      </c>
      <c r="L420">
        <v>8241563</v>
      </c>
    </row>
    <row r="421" spans="9:12" x14ac:dyDescent="0.25">
      <c r="I421" t="s">
        <v>419</v>
      </c>
      <c r="J421">
        <v>-0.27000000000000313</v>
      </c>
      <c r="K421" s="1">
        <v>-9.0504000000001056E-2</v>
      </c>
      <c r="L421">
        <v>847475050</v>
      </c>
    </row>
    <row r="422" spans="9:12" x14ac:dyDescent="0.25">
      <c r="I422" t="s">
        <v>420</v>
      </c>
      <c r="J422">
        <v>-0.28000000000000114</v>
      </c>
      <c r="K422" s="1">
        <v>-4.5444000000000186E-2</v>
      </c>
      <c r="L422">
        <v>9039161</v>
      </c>
    </row>
    <row r="423" spans="9:12" x14ac:dyDescent="0.25">
      <c r="I423" t="s">
        <v>421</v>
      </c>
      <c r="J423">
        <v>-4.4500000000000028</v>
      </c>
      <c r="K423" s="1">
        <v>-2.0630200000000012</v>
      </c>
      <c r="L423">
        <v>12624613907</v>
      </c>
    </row>
    <row r="424" spans="9:12" x14ac:dyDescent="0.25">
      <c r="I424" t="s">
        <v>422</v>
      </c>
      <c r="J424">
        <v>0.54</v>
      </c>
      <c r="K424" s="1">
        <v>1.4040000000000002E-2</v>
      </c>
      <c r="L424">
        <v>1731190273</v>
      </c>
    </row>
    <row r="425" spans="9:12" x14ac:dyDescent="0.25">
      <c r="I425" t="s">
        <v>423</v>
      </c>
      <c r="J425">
        <v>-0.43999999999999773</v>
      </c>
      <c r="K425" s="1">
        <v>-0.16878399999999913</v>
      </c>
      <c r="L425">
        <v>191092257</v>
      </c>
    </row>
    <row r="426" spans="9:12" x14ac:dyDescent="0.25">
      <c r="I426" t="s">
        <v>424</v>
      </c>
      <c r="J426">
        <v>1.4699999999999989</v>
      </c>
      <c r="K426" s="1">
        <v>0.78762599999999938</v>
      </c>
      <c r="L426">
        <v>237297141</v>
      </c>
    </row>
    <row r="427" spans="9:12" x14ac:dyDescent="0.25">
      <c r="I427" t="s">
        <v>425</v>
      </c>
      <c r="J427">
        <v>6.1999999999999993</v>
      </c>
      <c r="K427" s="1">
        <v>0.55799999999999994</v>
      </c>
      <c r="L427">
        <v>101880406</v>
      </c>
    </row>
    <row r="428" spans="9:12" x14ac:dyDescent="0.25">
      <c r="I428" t="s">
        <v>426</v>
      </c>
      <c r="J428">
        <v>-1.120000000000001</v>
      </c>
      <c r="K428" s="1">
        <v>-0.15747200000000014</v>
      </c>
      <c r="L428">
        <v>1497827398</v>
      </c>
    </row>
    <row r="429" spans="9:12" x14ac:dyDescent="0.25">
      <c r="I429" t="s">
        <v>427</v>
      </c>
      <c r="J429">
        <v>-0.99000000000000199</v>
      </c>
      <c r="K429" s="1">
        <v>-0.36303300000000077</v>
      </c>
      <c r="L429">
        <v>2010283</v>
      </c>
    </row>
    <row r="430" spans="9:12" x14ac:dyDescent="0.25">
      <c r="I430" t="s">
        <v>428</v>
      </c>
      <c r="J430">
        <v>2.4299999999999997</v>
      </c>
      <c r="K430" s="1">
        <v>1.0130669999999997</v>
      </c>
      <c r="L430">
        <v>11329308</v>
      </c>
    </row>
    <row r="431" spans="9:12" x14ac:dyDescent="0.25">
      <c r="I431" t="s">
        <v>429</v>
      </c>
      <c r="J431">
        <v>-3.0700000000000003</v>
      </c>
      <c r="K431" s="1">
        <v>-0.65298900000000004</v>
      </c>
      <c r="L431">
        <v>539789529</v>
      </c>
    </row>
    <row r="432" spans="9:12" x14ac:dyDescent="0.25">
      <c r="I432" t="s">
        <v>430</v>
      </c>
      <c r="J432">
        <v>-15.850000000000001</v>
      </c>
      <c r="K432" s="1">
        <v>-4.6440500000000009</v>
      </c>
      <c r="L432">
        <v>358959152</v>
      </c>
    </row>
    <row r="433" spans="9:12" x14ac:dyDescent="0.25">
      <c r="I433" t="s">
        <v>431</v>
      </c>
      <c r="J433">
        <v>0.58000000000000007</v>
      </c>
      <c r="K433" s="1">
        <v>5.8116000000000008E-2</v>
      </c>
      <c r="L433">
        <v>67339999764</v>
      </c>
    </row>
    <row r="434" spans="9:12" x14ac:dyDescent="0.25">
      <c r="I434" t="s">
        <v>432</v>
      </c>
      <c r="J434">
        <v>1.4100000000000001</v>
      </c>
      <c r="K434" s="1">
        <v>0.35616600000000004</v>
      </c>
      <c r="L434">
        <v>8353249</v>
      </c>
    </row>
    <row r="435" spans="9:12" x14ac:dyDescent="0.25">
      <c r="I435" t="s">
        <v>433</v>
      </c>
      <c r="J435">
        <v>8.11</v>
      </c>
      <c r="K435" s="1">
        <v>3.900099</v>
      </c>
      <c r="L435">
        <v>632144991</v>
      </c>
    </row>
    <row r="436" spans="9:12" x14ac:dyDescent="0.25">
      <c r="I436" t="s">
        <v>434</v>
      </c>
      <c r="J436">
        <v>-1.0000000000000231E-2</v>
      </c>
      <c r="K436" s="1">
        <v>-3.6400000000000841E-4</v>
      </c>
      <c r="L436">
        <v>732054584</v>
      </c>
    </row>
    <row r="437" spans="9:12" x14ac:dyDescent="0.25">
      <c r="I437" t="s">
        <v>435</v>
      </c>
      <c r="J437">
        <v>6.0000000000000497E-2</v>
      </c>
      <c r="K437" s="1">
        <v>7.0680000000000586E-3</v>
      </c>
      <c r="L437">
        <v>134344758</v>
      </c>
    </row>
    <row r="438" spans="9:12" x14ac:dyDescent="0.25">
      <c r="I438" t="s">
        <v>436</v>
      </c>
      <c r="J438">
        <v>6.0899999999999892</v>
      </c>
      <c r="K438" s="1">
        <v>6.9718319999999876</v>
      </c>
      <c r="L438">
        <v>12015689260</v>
      </c>
    </row>
    <row r="439" spans="9:12" x14ac:dyDescent="0.25">
      <c r="I439" t="s">
        <v>437</v>
      </c>
      <c r="J439">
        <v>-5.8500000000000014</v>
      </c>
      <c r="K439" s="1">
        <v>-2.2785750000000009</v>
      </c>
      <c r="L439">
        <v>74283777</v>
      </c>
    </row>
    <row r="440" spans="9:12" x14ac:dyDescent="0.25">
      <c r="I440" t="s">
        <v>438</v>
      </c>
      <c r="J440">
        <v>-0.42999999999999972</v>
      </c>
      <c r="K440" s="1">
        <v>-4.2913999999999973E-2</v>
      </c>
      <c r="L440">
        <v>126397147</v>
      </c>
    </row>
    <row r="441" spans="9:12" x14ac:dyDescent="0.25">
      <c r="I441" t="s">
        <v>439</v>
      </c>
      <c r="J441">
        <v>-5.8000000000000114</v>
      </c>
      <c r="K441" s="1">
        <v>-5.1208200000000108</v>
      </c>
      <c r="L441">
        <v>4080789648</v>
      </c>
    </row>
    <row r="442" spans="9:12" x14ac:dyDescent="0.25">
      <c r="I442" t="s">
        <v>440</v>
      </c>
      <c r="J442">
        <v>-0.32000000000000028</v>
      </c>
      <c r="K442" s="1">
        <v>-0.11606400000000011</v>
      </c>
      <c r="L442">
        <v>284037581</v>
      </c>
    </row>
    <row r="443" spans="9:12" x14ac:dyDescent="0.25">
      <c r="I443" t="s">
        <v>441</v>
      </c>
      <c r="J443">
        <v>0.16000000000000369</v>
      </c>
      <c r="K443" s="1">
        <v>6.0976000000001404E-2</v>
      </c>
      <c r="L443">
        <v>76284837</v>
      </c>
    </row>
    <row r="444" spans="9:12" x14ac:dyDescent="0.25">
      <c r="I444" t="s">
        <v>442</v>
      </c>
      <c r="J444">
        <v>-0.20000000000000107</v>
      </c>
      <c r="K444" s="1">
        <v>-1.9140000000000101E-2</v>
      </c>
      <c r="L444">
        <v>334466486</v>
      </c>
    </row>
    <row r="445" spans="9:12" x14ac:dyDescent="0.25">
      <c r="I445" t="s">
        <v>443</v>
      </c>
      <c r="J445">
        <v>-0.16000000000000014</v>
      </c>
      <c r="K445" s="1">
        <v>-8.4480000000000076E-3</v>
      </c>
      <c r="L445">
        <v>1938658565</v>
      </c>
    </row>
    <row r="446" spans="9:12" x14ac:dyDescent="0.25">
      <c r="I446" t="s">
        <v>444</v>
      </c>
      <c r="J446">
        <v>0.85000000000000142</v>
      </c>
      <c r="K446" s="1">
        <v>0.44480500000000073</v>
      </c>
      <c r="L446">
        <v>681889</v>
      </c>
    </row>
    <row r="447" spans="9:12" x14ac:dyDescent="0.25">
      <c r="I447" t="s">
        <v>445</v>
      </c>
      <c r="J447">
        <v>-3.8999999999999915</v>
      </c>
      <c r="K447" s="1">
        <v>-4.0427399999999913</v>
      </c>
      <c r="L447">
        <v>1080417183</v>
      </c>
    </row>
    <row r="448" spans="9:12" x14ac:dyDescent="0.25">
      <c r="I448" t="s">
        <v>446</v>
      </c>
      <c r="J448">
        <v>4.74</v>
      </c>
      <c r="K448" s="1">
        <v>0.49343400000000004</v>
      </c>
      <c r="L448">
        <v>66224591</v>
      </c>
    </row>
    <row r="449" spans="9:12" x14ac:dyDescent="0.25">
      <c r="I449" t="s">
        <v>447</v>
      </c>
      <c r="J449">
        <v>-3.3900000000000006</v>
      </c>
      <c r="K449" s="1">
        <v>-1.1800590000000002</v>
      </c>
      <c r="L449">
        <v>73976372</v>
      </c>
    </row>
    <row r="450" spans="9:12" x14ac:dyDescent="0.25">
      <c r="I450" t="s">
        <v>448</v>
      </c>
      <c r="J450">
        <v>-1.9000000000000004</v>
      </c>
      <c r="K450" s="1">
        <v>-0.22971000000000005</v>
      </c>
      <c r="L450">
        <v>31440533</v>
      </c>
    </row>
    <row r="451" spans="9:12" x14ac:dyDescent="0.25">
      <c r="I451" t="s">
        <v>449</v>
      </c>
      <c r="J451">
        <v>3.8000000000000043</v>
      </c>
      <c r="K451" s="1">
        <v>1.854020000000002</v>
      </c>
      <c r="L451">
        <v>10332835485</v>
      </c>
    </row>
    <row r="452" spans="9:12" x14ac:dyDescent="0.25">
      <c r="I452" t="s">
        <v>450</v>
      </c>
      <c r="J452">
        <v>1.9999999999999574E-2</v>
      </c>
      <c r="K452" s="1">
        <v>4.2839999999999094E-3</v>
      </c>
      <c r="L452">
        <v>1009734804</v>
      </c>
    </row>
    <row r="453" spans="9:12" x14ac:dyDescent="0.25">
      <c r="I453" t="s">
        <v>451</v>
      </c>
      <c r="J453">
        <v>0.21999999999999886</v>
      </c>
      <c r="K453" s="1">
        <v>5.3965999999999723E-2</v>
      </c>
      <c r="L453">
        <v>40629816</v>
      </c>
    </row>
    <row r="454" spans="9:12" x14ac:dyDescent="0.25">
      <c r="I454" t="s">
        <v>452</v>
      </c>
      <c r="J454">
        <v>-3.5599999999999987</v>
      </c>
      <c r="K454" s="1">
        <v>-0.93200799999999961</v>
      </c>
      <c r="L454">
        <v>839043516</v>
      </c>
    </row>
    <row r="455" spans="9:12" x14ac:dyDescent="0.25">
      <c r="I455" t="s">
        <v>453</v>
      </c>
      <c r="J455">
        <v>-0.75</v>
      </c>
      <c r="K455" s="1">
        <v>-4.0575E-2</v>
      </c>
      <c r="L455">
        <v>14228815</v>
      </c>
    </row>
    <row r="456" spans="9:12" x14ac:dyDescent="0.25">
      <c r="I456" t="s">
        <v>454</v>
      </c>
      <c r="J456">
        <v>-1.1499999999999986</v>
      </c>
      <c r="K456" s="1">
        <v>-0.3070499999999996</v>
      </c>
      <c r="L456">
        <v>98834411</v>
      </c>
    </row>
    <row r="457" spans="9:12" x14ac:dyDescent="0.25">
      <c r="I457" t="s">
        <v>455</v>
      </c>
      <c r="J457">
        <v>-8.9999999999999858E-2</v>
      </c>
      <c r="K457" s="1">
        <v>-5.0579999999999922E-3</v>
      </c>
      <c r="L457">
        <v>9910964</v>
      </c>
    </row>
    <row r="458" spans="9:12" x14ac:dyDescent="0.25">
      <c r="I458" t="s">
        <v>456</v>
      </c>
      <c r="J458">
        <v>2.2300000000000004</v>
      </c>
      <c r="K458" s="1">
        <v>0.40095400000000009</v>
      </c>
      <c r="L458">
        <v>10935278</v>
      </c>
    </row>
    <row r="459" spans="9:12" x14ac:dyDescent="0.25">
      <c r="I459" t="s">
        <v>457</v>
      </c>
      <c r="J459">
        <v>1.980000000000004</v>
      </c>
      <c r="K459" s="1">
        <v>0.85080600000000173</v>
      </c>
      <c r="L459">
        <v>11867931</v>
      </c>
    </row>
    <row r="460" spans="9:12" x14ac:dyDescent="0.25">
      <c r="I460" t="s">
        <v>458</v>
      </c>
      <c r="J460">
        <v>-29.560000000000002</v>
      </c>
      <c r="K460" s="1">
        <v>-37.476168000000001</v>
      </c>
      <c r="L460">
        <v>11918703</v>
      </c>
    </row>
    <row r="461" spans="9:12" x14ac:dyDescent="0.25">
      <c r="I461" t="s">
        <v>459</v>
      </c>
      <c r="J461">
        <v>1.2899999999999991</v>
      </c>
      <c r="K461" s="1">
        <v>0.35771699999999979</v>
      </c>
      <c r="L461">
        <v>277469637</v>
      </c>
    </row>
    <row r="462" spans="9:12" x14ac:dyDescent="0.25">
      <c r="I462" t="s">
        <v>460</v>
      </c>
      <c r="J462">
        <v>2.740000000000002</v>
      </c>
      <c r="K462" s="1">
        <v>0.54663000000000039</v>
      </c>
      <c r="L462">
        <v>1709899890</v>
      </c>
    </row>
    <row r="463" spans="9:12" x14ac:dyDescent="0.25">
      <c r="I463" t="s">
        <v>461</v>
      </c>
      <c r="J463">
        <v>-0.85000000000000009</v>
      </c>
      <c r="K463" s="1">
        <v>-4.0290000000000006E-2</v>
      </c>
      <c r="L463">
        <v>17576641</v>
      </c>
    </row>
    <row r="464" spans="9:12" x14ac:dyDescent="0.25">
      <c r="I464" t="s">
        <v>462</v>
      </c>
      <c r="J464">
        <v>-9.9999999999999867E-2</v>
      </c>
      <c r="K464" s="1">
        <v>-1.9699999999999974E-3</v>
      </c>
      <c r="L464">
        <v>92922584</v>
      </c>
    </row>
    <row r="465" spans="9:12" x14ac:dyDescent="0.25">
      <c r="I465" t="s">
        <v>463</v>
      </c>
      <c r="J465">
        <v>0.12999999999999989</v>
      </c>
      <c r="K465" s="1">
        <v>5.0309999999999964E-3</v>
      </c>
      <c r="L465">
        <v>91387336</v>
      </c>
    </row>
    <row r="466" spans="9:12" x14ac:dyDescent="0.25">
      <c r="I466" t="s">
        <v>464</v>
      </c>
      <c r="J466">
        <v>-2.7699999999999996</v>
      </c>
      <c r="K466" s="1">
        <v>-0.33766299999999994</v>
      </c>
      <c r="L466">
        <v>189386535417</v>
      </c>
    </row>
    <row r="467" spans="9:12" x14ac:dyDescent="0.25">
      <c r="I467" t="s">
        <v>465</v>
      </c>
      <c r="J467">
        <v>-0.42999999999999972</v>
      </c>
      <c r="K467" s="1">
        <v>-0.19517699999999988</v>
      </c>
      <c r="L467">
        <v>20949737939</v>
      </c>
    </row>
    <row r="468" spans="9:12" x14ac:dyDescent="0.25">
      <c r="I468" t="s">
        <v>466</v>
      </c>
      <c r="J468">
        <v>0.29999999999999893</v>
      </c>
      <c r="K468" s="1">
        <v>3.5699999999999878E-2</v>
      </c>
      <c r="L468">
        <v>216889048</v>
      </c>
    </row>
    <row r="469" spans="9:12" x14ac:dyDescent="0.25">
      <c r="I469" t="s">
        <v>467</v>
      </c>
      <c r="J469">
        <v>-2.91</v>
      </c>
      <c r="K469" s="1">
        <v>-0.74787000000000003</v>
      </c>
      <c r="L469">
        <v>13659291190</v>
      </c>
    </row>
    <row r="470" spans="9:12" x14ac:dyDescent="0.25">
      <c r="I470" t="s">
        <v>468</v>
      </c>
      <c r="J470">
        <v>0.21000000000000085</v>
      </c>
      <c r="K470" s="1">
        <v>8.2194000000000336E-2</v>
      </c>
      <c r="L470">
        <v>138023092</v>
      </c>
    </row>
    <row r="471" spans="9:12" x14ac:dyDescent="0.25">
      <c r="I471" t="s">
        <v>469</v>
      </c>
      <c r="J471">
        <v>-11.36</v>
      </c>
      <c r="K471" s="1">
        <v>-8.1383039999999998</v>
      </c>
      <c r="L471">
        <v>3893813459</v>
      </c>
    </row>
    <row r="472" spans="9:12" x14ac:dyDescent="0.25">
      <c r="I472" t="s">
        <v>470</v>
      </c>
      <c r="J472">
        <v>3.24</v>
      </c>
      <c r="K472" s="1">
        <v>0.36287999999999998</v>
      </c>
      <c r="L472">
        <v>19592985</v>
      </c>
    </row>
    <row r="473" spans="9:12" x14ac:dyDescent="0.25">
      <c r="I473" t="s">
        <v>471</v>
      </c>
      <c r="J473">
        <v>-4.9199999999999982</v>
      </c>
      <c r="K473" s="1">
        <v>-1.4868239999999995</v>
      </c>
      <c r="L473">
        <v>275862515</v>
      </c>
    </row>
    <row r="474" spans="9:12" x14ac:dyDescent="0.25">
      <c r="I474" t="s">
        <v>472</v>
      </c>
      <c r="J474">
        <v>1.6600000000000037</v>
      </c>
      <c r="K474" s="1">
        <v>0.74002800000000157</v>
      </c>
      <c r="L474">
        <v>2141213739</v>
      </c>
    </row>
    <row r="475" spans="9:12" x14ac:dyDescent="0.25">
      <c r="I475" t="s">
        <v>473</v>
      </c>
      <c r="J475">
        <v>-0.12999999999999901</v>
      </c>
      <c r="K475" s="1">
        <v>-3.3344999999999743E-2</v>
      </c>
      <c r="L475">
        <v>1608812640</v>
      </c>
    </row>
    <row r="476" spans="9:12" x14ac:dyDescent="0.25">
      <c r="I476" t="s">
        <v>474</v>
      </c>
      <c r="J476">
        <v>3.5199999999999996</v>
      </c>
      <c r="K476" s="1">
        <v>0.57552000000000003</v>
      </c>
      <c r="L476">
        <v>502418557</v>
      </c>
    </row>
    <row r="477" spans="9:12" x14ac:dyDescent="0.25">
      <c r="I477" t="s">
        <v>475</v>
      </c>
      <c r="J477">
        <v>-2.2999999999999972</v>
      </c>
      <c r="K477" s="1">
        <v>-1.1511499999999986</v>
      </c>
      <c r="L477">
        <v>313335832</v>
      </c>
    </row>
    <row r="478" spans="9:12" x14ac:dyDescent="0.25">
      <c r="I478" t="s">
        <v>476</v>
      </c>
      <c r="J478">
        <v>-0.92999999999999972</v>
      </c>
      <c r="K478" s="1">
        <v>-0.36939599999999989</v>
      </c>
      <c r="L478">
        <v>19212554858</v>
      </c>
    </row>
    <row r="479" spans="9:12" x14ac:dyDescent="0.25">
      <c r="I479" t="s">
        <v>477</v>
      </c>
      <c r="J479">
        <v>-3.8000000000000025</v>
      </c>
      <c r="K479" s="1">
        <v>-0.7379600000000005</v>
      </c>
      <c r="L479">
        <v>404104661</v>
      </c>
    </row>
    <row r="480" spans="9:12" x14ac:dyDescent="0.25">
      <c r="I480" t="s">
        <v>478</v>
      </c>
      <c r="J480">
        <v>26.920000000000016</v>
      </c>
      <c r="K480" s="1">
        <v>30.858396000000017</v>
      </c>
      <c r="L480">
        <v>8532183307</v>
      </c>
    </row>
    <row r="481" spans="9:12" x14ac:dyDescent="0.25">
      <c r="I481" t="s">
        <v>479</v>
      </c>
      <c r="J481">
        <v>-0.50999999999999979</v>
      </c>
      <c r="K481" s="1">
        <v>-4.2125999999999983E-2</v>
      </c>
      <c r="L481">
        <v>92620108</v>
      </c>
    </row>
    <row r="482" spans="9:12" x14ac:dyDescent="0.25">
      <c r="I482" t="s">
        <v>480</v>
      </c>
      <c r="J482">
        <v>-0.42999999999999972</v>
      </c>
      <c r="K482" s="1">
        <v>-1.8833999999999986E-2</v>
      </c>
      <c r="L482">
        <v>42037497</v>
      </c>
    </row>
    <row r="483" spans="9:12" x14ac:dyDescent="0.25">
      <c r="I483" t="s">
        <v>481</v>
      </c>
      <c r="J483">
        <v>-17.109999999999996</v>
      </c>
      <c r="K483" s="1">
        <v>-6.852554999999998</v>
      </c>
      <c r="L483">
        <v>10066638923</v>
      </c>
    </row>
    <row r="484" spans="9:12" x14ac:dyDescent="0.25">
      <c r="I484" t="s">
        <v>482</v>
      </c>
      <c r="J484">
        <v>-4.0399999999999991</v>
      </c>
      <c r="K484" s="1">
        <v>-2.6607439999999993</v>
      </c>
      <c r="L484">
        <v>660343863</v>
      </c>
    </row>
    <row r="485" spans="9:12" x14ac:dyDescent="0.25">
      <c r="I485" t="s">
        <v>483</v>
      </c>
      <c r="J485">
        <v>-0.65000000000000013</v>
      </c>
      <c r="K485" s="1">
        <v>-1.1635000000000003E-2</v>
      </c>
      <c r="L485">
        <v>19958197313</v>
      </c>
    </row>
    <row r="486" spans="9:12" x14ac:dyDescent="0.25">
      <c r="I486" t="s">
        <v>484</v>
      </c>
      <c r="J486">
        <v>-1.5299999999999994</v>
      </c>
      <c r="K486" s="1">
        <v>-0.12515399999999993</v>
      </c>
      <c r="L486">
        <v>3302967676</v>
      </c>
    </row>
    <row r="487" spans="9:12" x14ac:dyDescent="0.25">
      <c r="I487" t="s">
        <v>485</v>
      </c>
      <c r="J487">
        <v>1.5400000000000027</v>
      </c>
      <c r="K487" s="1">
        <v>0.4024020000000007</v>
      </c>
      <c r="L487">
        <v>993692798</v>
      </c>
    </row>
    <row r="488" spans="9:12" x14ac:dyDescent="0.25">
      <c r="I488" t="s">
        <v>486</v>
      </c>
      <c r="J488">
        <v>-4.34</v>
      </c>
      <c r="K488" s="1">
        <v>-0.86713200000000001</v>
      </c>
      <c r="L488">
        <v>5395292</v>
      </c>
    </row>
    <row r="489" spans="9:12" x14ac:dyDescent="0.25">
      <c r="I489" t="s">
        <v>487</v>
      </c>
      <c r="J489">
        <v>-0.40000000000000036</v>
      </c>
      <c r="K489" s="1">
        <v>-4.5200000000000046E-2</v>
      </c>
      <c r="L489">
        <v>2175589271</v>
      </c>
    </row>
    <row r="490" spans="9:12" x14ac:dyDescent="0.25">
      <c r="I490" t="s">
        <v>488</v>
      </c>
      <c r="J490">
        <v>-7.1599999999999966</v>
      </c>
      <c r="K490" s="1">
        <v>-6.0917279999999971</v>
      </c>
      <c r="L490">
        <v>517836960</v>
      </c>
    </row>
    <row r="491" spans="9:12" x14ac:dyDescent="0.25">
      <c r="I491" t="s">
        <v>489</v>
      </c>
      <c r="J491">
        <v>-7.3599999999999994</v>
      </c>
      <c r="K491" s="1">
        <v>-8.7046719999999986</v>
      </c>
      <c r="L491">
        <v>6051335301</v>
      </c>
    </row>
    <row r="492" spans="9:12" x14ac:dyDescent="0.25">
      <c r="I492" t="s">
        <v>490</v>
      </c>
      <c r="J492">
        <v>0.49000000000000021</v>
      </c>
      <c r="K492" s="1">
        <v>5.7085000000000025E-2</v>
      </c>
      <c r="L492">
        <v>12225335</v>
      </c>
    </row>
    <row r="493" spans="9:12" x14ac:dyDescent="0.25">
      <c r="I493" t="s">
        <v>491</v>
      </c>
      <c r="J493">
        <v>-2.6200000000000045</v>
      </c>
      <c r="K493" s="1">
        <v>-1.6335700000000029</v>
      </c>
      <c r="L493">
        <v>2129627992</v>
      </c>
    </row>
    <row r="494" spans="9:12" x14ac:dyDescent="0.25">
      <c r="I494" t="s">
        <v>492</v>
      </c>
      <c r="J494">
        <v>-2.0700000000000003</v>
      </c>
      <c r="K494" s="1">
        <v>-0.40095900000000007</v>
      </c>
      <c r="L494">
        <v>139252078</v>
      </c>
    </row>
    <row r="495" spans="9:12" x14ac:dyDescent="0.25">
      <c r="I495" t="s">
        <v>493</v>
      </c>
      <c r="J495">
        <v>-0.73999999999999844</v>
      </c>
      <c r="K495" s="1">
        <v>-0.16509399999999963</v>
      </c>
      <c r="L495">
        <v>644329124</v>
      </c>
    </row>
    <row r="496" spans="9:12" x14ac:dyDescent="0.25">
      <c r="I496" t="s">
        <v>494</v>
      </c>
      <c r="J496">
        <v>0.4300000000000006</v>
      </c>
      <c r="K496" s="1">
        <v>2.3349000000000033E-2</v>
      </c>
      <c r="L496">
        <v>45701345</v>
      </c>
    </row>
    <row r="497" spans="9:12" x14ac:dyDescent="0.25">
      <c r="I497" t="s">
        <v>495</v>
      </c>
      <c r="J497">
        <v>0.60999999999999943</v>
      </c>
      <c r="K497" s="1">
        <v>0.56254199999999943</v>
      </c>
      <c r="L497">
        <v>8594706438</v>
      </c>
    </row>
    <row r="498" spans="9:12" x14ac:dyDescent="0.25">
      <c r="I498" t="s">
        <v>496</v>
      </c>
      <c r="J498">
        <v>-0.21000000000000085</v>
      </c>
      <c r="K498" s="1">
        <v>-2.4087000000000098E-2</v>
      </c>
      <c r="L498">
        <v>70070962</v>
      </c>
    </row>
    <row r="499" spans="9:12" x14ac:dyDescent="0.25">
      <c r="I499" t="s">
        <v>497</v>
      </c>
      <c r="J499">
        <v>-1.5000000000000018</v>
      </c>
      <c r="K499" s="1">
        <v>-0.2538000000000003</v>
      </c>
      <c r="L499">
        <v>1144734190</v>
      </c>
    </row>
    <row r="500" spans="9:12" x14ac:dyDescent="0.25">
      <c r="I500" t="s">
        <v>498</v>
      </c>
      <c r="J500">
        <v>-0.25</v>
      </c>
      <c r="K500" s="1">
        <v>-0.20335</v>
      </c>
      <c r="L500">
        <v>7862183347</v>
      </c>
    </row>
    <row r="501" spans="9:12" x14ac:dyDescent="0.25">
      <c r="I501" t="s">
        <v>499</v>
      </c>
      <c r="J501">
        <v>-2.0000000000000018E-2</v>
      </c>
      <c r="K501" s="1">
        <v>-5.1200000000000052E-4</v>
      </c>
      <c r="L501">
        <v>837543174</v>
      </c>
    </row>
    <row r="502" spans="9:12" x14ac:dyDescent="0.25">
      <c r="I502" t="s">
        <v>500</v>
      </c>
      <c r="J502">
        <v>-3.2800000000000011</v>
      </c>
      <c r="K502" s="1">
        <v>-1.3208560000000005</v>
      </c>
      <c r="L502">
        <v>33820980</v>
      </c>
    </row>
    <row r="503" spans="9:12" x14ac:dyDescent="0.25">
      <c r="I503" t="s">
        <v>501</v>
      </c>
      <c r="J503">
        <v>-0.54000000000000092</v>
      </c>
      <c r="K503" s="1">
        <v>-8.9154000000000164E-2</v>
      </c>
      <c r="L503">
        <v>707609494</v>
      </c>
    </row>
    <row r="504" spans="9:12" x14ac:dyDescent="0.25">
      <c r="I504" t="s">
        <v>502</v>
      </c>
      <c r="J504">
        <v>0.33000000000000007</v>
      </c>
      <c r="K504" s="1">
        <v>2.0889000000000005E-2</v>
      </c>
      <c r="L504">
        <v>184770822</v>
      </c>
    </row>
    <row r="505" spans="9:12" x14ac:dyDescent="0.25">
      <c r="I505" t="s">
        <v>503</v>
      </c>
      <c r="J505">
        <v>-0.94000000000000128</v>
      </c>
      <c r="K505" s="1">
        <v>-0.16196200000000022</v>
      </c>
      <c r="L505">
        <v>2553468</v>
      </c>
    </row>
    <row r="506" spans="9:12" x14ac:dyDescent="0.25">
      <c r="I506" t="s">
        <v>504</v>
      </c>
      <c r="J506">
        <v>-0.13000000000000078</v>
      </c>
      <c r="K506" s="1">
        <v>-1.0465000000000065E-2</v>
      </c>
      <c r="L506">
        <v>331120494</v>
      </c>
    </row>
    <row r="507" spans="9:12" x14ac:dyDescent="0.25">
      <c r="I507" t="s">
        <v>505</v>
      </c>
      <c r="J507">
        <v>-0.14000000000000057</v>
      </c>
      <c r="K507" s="1">
        <v>-7.5040000000000306E-3</v>
      </c>
      <c r="L507">
        <v>20288943</v>
      </c>
    </row>
    <row r="508" spans="9:12" x14ac:dyDescent="0.25">
      <c r="I508" t="s">
        <v>506</v>
      </c>
      <c r="J508">
        <v>8.0000000000000071E-2</v>
      </c>
      <c r="K508" s="1">
        <v>9.9280000000000097E-3</v>
      </c>
      <c r="L508">
        <v>348758314</v>
      </c>
    </row>
    <row r="509" spans="9:12" x14ac:dyDescent="0.25">
      <c r="I509" t="s">
        <v>507</v>
      </c>
      <c r="J509">
        <v>29.03000000000003</v>
      </c>
      <c r="K509" s="1">
        <v>66.063571000000067</v>
      </c>
      <c r="L509">
        <v>25480387884</v>
      </c>
    </row>
    <row r="510" spans="9:12" x14ac:dyDescent="0.25">
      <c r="I510" t="s">
        <v>508</v>
      </c>
      <c r="J510">
        <v>4.0000000000000036</v>
      </c>
      <c r="K510" s="1">
        <v>1.1752000000000009</v>
      </c>
      <c r="L510">
        <v>57774645</v>
      </c>
    </row>
    <row r="511" spans="9:12" x14ac:dyDescent="0.25">
      <c r="I511" t="s">
        <v>509</v>
      </c>
      <c r="J511">
        <v>2.0599999999999987</v>
      </c>
      <c r="K511" s="1">
        <v>0.45525999999999972</v>
      </c>
      <c r="L511">
        <v>2854743128</v>
      </c>
    </row>
    <row r="512" spans="9:12" x14ac:dyDescent="0.25">
      <c r="I512" t="s">
        <v>510</v>
      </c>
      <c r="J512">
        <v>0.98000000000000043</v>
      </c>
      <c r="K512" s="1">
        <v>0.11348400000000004</v>
      </c>
      <c r="L512">
        <v>16350827</v>
      </c>
    </row>
    <row r="513" spans="9:12" x14ac:dyDescent="0.25">
      <c r="I513" t="s">
        <v>511</v>
      </c>
      <c r="J513">
        <v>0.51999999999999957</v>
      </c>
      <c r="K513" s="1">
        <v>0.10795199999999992</v>
      </c>
      <c r="L513">
        <v>44583938</v>
      </c>
    </row>
    <row r="514" spans="9:12" x14ac:dyDescent="0.25">
      <c r="I514" t="s">
        <v>512</v>
      </c>
      <c r="J514">
        <v>-6.9999999999993179E-2</v>
      </c>
      <c r="K514" s="1">
        <v>-0.15155699999998523</v>
      </c>
      <c r="L514">
        <v>34136638</v>
      </c>
    </row>
    <row r="515" spans="9:12" x14ac:dyDescent="0.25">
      <c r="I515" t="s">
        <v>513</v>
      </c>
      <c r="J515">
        <v>-0.67999999999999972</v>
      </c>
      <c r="K515" s="1">
        <v>-8.9079999999999965E-2</v>
      </c>
      <c r="L515">
        <v>1445058479</v>
      </c>
    </row>
    <row r="516" spans="9:12" x14ac:dyDescent="0.25">
      <c r="I516" t="s">
        <v>514</v>
      </c>
      <c r="J516">
        <v>-0.98999999999999844</v>
      </c>
      <c r="K516" s="1">
        <v>-0.28680299999999953</v>
      </c>
      <c r="L516">
        <v>152111215</v>
      </c>
    </row>
    <row r="517" spans="9:12" x14ac:dyDescent="0.25">
      <c r="I517" t="s">
        <v>515</v>
      </c>
      <c r="J517">
        <v>0.57000000000000028</v>
      </c>
      <c r="K517" s="1">
        <v>3.5682000000000019E-2</v>
      </c>
      <c r="L517">
        <v>4220011</v>
      </c>
    </row>
    <row r="518" spans="9:12" x14ac:dyDescent="0.25">
      <c r="I518" t="s">
        <v>516</v>
      </c>
      <c r="J518">
        <v>-1.4299999999999997</v>
      </c>
      <c r="K518" s="1">
        <v>-0.43014399999999992</v>
      </c>
      <c r="L518">
        <v>683663363</v>
      </c>
    </row>
    <row r="519" spans="9:12" x14ac:dyDescent="0.25">
      <c r="I519" t="s">
        <v>517</v>
      </c>
      <c r="J519">
        <v>-0.51999999999999957</v>
      </c>
      <c r="K519" s="1">
        <v>-7.9871999999999929E-2</v>
      </c>
      <c r="L519">
        <v>2438815869</v>
      </c>
    </row>
    <row r="520" spans="9:12" x14ac:dyDescent="0.25">
      <c r="I520" t="s">
        <v>518</v>
      </c>
      <c r="J520">
        <v>-0.27999999999999936</v>
      </c>
      <c r="K520" s="1">
        <v>-2.4331999999999944E-2</v>
      </c>
      <c r="L520">
        <v>1641253583</v>
      </c>
    </row>
    <row r="521" spans="9:12" x14ac:dyDescent="0.25">
      <c r="I521" t="s">
        <v>519</v>
      </c>
      <c r="J521">
        <v>0.8100000000000005</v>
      </c>
      <c r="K521" s="1">
        <v>9.1692000000000065E-2</v>
      </c>
      <c r="L521">
        <v>695790123</v>
      </c>
    </row>
    <row r="522" spans="9:12" x14ac:dyDescent="0.25">
      <c r="I522" t="s">
        <v>520</v>
      </c>
      <c r="J522">
        <v>3.34</v>
      </c>
      <c r="K522" s="1">
        <v>0.33466799999999997</v>
      </c>
      <c r="L522">
        <v>197881680</v>
      </c>
    </row>
    <row r="523" spans="9:12" x14ac:dyDescent="0.25">
      <c r="I523" t="s">
        <v>521</v>
      </c>
      <c r="J523">
        <v>8.0400000000000063</v>
      </c>
      <c r="K523" s="1">
        <v>4.1848200000000029</v>
      </c>
      <c r="L523">
        <v>72427311</v>
      </c>
    </row>
    <row r="524" spans="9:12" x14ac:dyDescent="0.25">
      <c r="I524" t="s">
        <v>522</v>
      </c>
      <c r="J524">
        <v>-0.60999999999999943</v>
      </c>
      <c r="K524" s="1">
        <v>-0.2097789999999998</v>
      </c>
      <c r="L524">
        <v>20663879</v>
      </c>
    </row>
    <row r="525" spans="9:12" x14ac:dyDescent="0.25">
      <c r="I525" t="s">
        <v>523</v>
      </c>
      <c r="J525">
        <v>-0.58999999999999986</v>
      </c>
      <c r="K525" s="1">
        <v>-1.9233999999999994E-2</v>
      </c>
      <c r="L525">
        <v>1593095</v>
      </c>
    </row>
    <row r="526" spans="9:12" x14ac:dyDescent="0.25">
      <c r="I526" t="s">
        <v>524</v>
      </c>
      <c r="J526">
        <v>-1.1600000000000001</v>
      </c>
      <c r="K526" s="1">
        <v>-0.37085200000000001</v>
      </c>
      <c r="L526">
        <v>30250968711</v>
      </c>
    </row>
    <row r="527" spans="9:12" x14ac:dyDescent="0.25">
      <c r="I527" t="s">
        <v>525</v>
      </c>
      <c r="J527">
        <v>0.24000000000000021</v>
      </c>
      <c r="K527" s="1">
        <v>1.8840000000000016E-2</v>
      </c>
      <c r="L527">
        <v>665293917</v>
      </c>
    </row>
    <row r="528" spans="9:12" x14ac:dyDescent="0.25">
      <c r="I528" t="s">
        <v>526</v>
      </c>
      <c r="J528">
        <v>0.14999999999999858</v>
      </c>
      <c r="K528" s="1">
        <v>3.7124999999999651E-2</v>
      </c>
      <c r="L528">
        <v>9057582271</v>
      </c>
    </row>
    <row r="529" spans="9:12" x14ac:dyDescent="0.25">
      <c r="I529" t="s">
        <v>527</v>
      </c>
      <c r="J529">
        <v>-0.75</v>
      </c>
      <c r="K529" s="1">
        <v>-0.153225</v>
      </c>
      <c r="L529">
        <v>101819338</v>
      </c>
    </row>
    <row r="530" spans="9:12" x14ac:dyDescent="0.25">
      <c r="I530" t="s">
        <v>528</v>
      </c>
      <c r="J530">
        <v>-0.97999999999999865</v>
      </c>
      <c r="K530" s="1">
        <v>-0.10476199999999986</v>
      </c>
      <c r="L530">
        <v>69965185</v>
      </c>
    </row>
    <row r="531" spans="9:12" x14ac:dyDescent="0.25">
      <c r="I531" t="s">
        <v>529</v>
      </c>
      <c r="J531">
        <v>-1.620000000000001</v>
      </c>
      <c r="K531" s="1">
        <v>-0.25628400000000018</v>
      </c>
      <c r="L531">
        <v>2123084764</v>
      </c>
    </row>
    <row r="532" spans="9:12" x14ac:dyDescent="0.25">
      <c r="I532" t="s">
        <v>530</v>
      </c>
      <c r="J532">
        <v>1.2299999999999969</v>
      </c>
      <c r="K532" s="1">
        <v>0.56051099999999854</v>
      </c>
      <c r="L532">
        <v>540514257</v>
      </c>
    </row>
    <row r="533" spans="9:12" x14ac:dyDescent="0.25">
      <c r="I533" t="s">
        <v>531</v>
      </c>
      <c r="J533">
        <v>2.5499999999999972</v>
      </c>
      <c r="K533" s="1">
        <v>0.95522999999999891</v>
      </c>
      <c r="L533">
        <v>6627846322</v>
      </c>
    </row>
    <row r="534" spans="9:12" x14ac:dyDescent="0.25">
      <c r="I534" t="s">
        <v>532</v>
      </c>
      <c r="J534">
        <v>3.4699999999999989</v>
      </c>
      <c r="K534" s="1">
        <v>0.68046699999999971</v>
      </c>
      <c r="L534">
        <v>1012164523</v>
      </c>
    </row>
    <row r="535" spans="9:12" x14ac:dyDescent="0.25">
      <c r="I535" t="s">
        <v>533</v>
      </c>
      <c r="J535">
        <v>0.16000000000000014</v>
      </c>
      <c r="K535" s="1">
        <v>1.9968000000000017E-2</v>
      </c>
      <c r="L535">
        <v>565800630</v>
      </c>
    </row>
    <row r="536" spans="9:12" x14ac:dyDescent="0.25">
      <c r="I536" t="s">
        <v>534</v>
      </c>
      <c r="J536">
        <v>-9.77</v>
      </c>
      <c r="K536" s="1">
        <v>-2.8225530000000001</v>
      </c>
      <c r="L536">
        <v>357415604</v>
      </c>
    </row>
    <row r="537" spans="9:12" x14ac:dyDescent="0.25">
      <c r="I537" t="s">
        <v>535</v>
      </c>
      <c r="J537">
        <v>-0.28999999999999915</v>
      </c>
      <c r="K537" s="1">
        <v>-2.7549999999999918E-2</v>
      </c>
      <c r="L537">
        <v>15157963</v>
      </c>
    </row>
    <row r="538" spans="9:12" x14ac:dyDescent="0.25">
      <c r="I538" t="s">
        <v>536</v>
      </c>
      <c r="J538">
        <v>0.45000000000000018</v>
      </c>
      <c r="K538" s="1">
        <v>1.4535000000000006E-2</v>
      </c>
      <c r="L538">
        <v>9617044</v>
      </c>
    </row>
    <row r="539" spans="9:12" x14ac:dyDescent="0.25">
      <c r="I539" t="s">
        <v>537</v>
      </c>
      <c r="J539">
        <v>13.809999999999999</v>
      </c>
      <c r="K539" s="1">
        <v>2.4139879999999998</v>
      </c>
      <c r="L539">
        <v>7781916354</v>
      </c>
    </row>
    <row r="540" spans="9:12" x14ac:dyDescent="0.25">
      <c r="I540" t="s">
        <v>538</v>
      </c>
      <c r="J540">
        <v>-1.2199999999999989</v>
      </c>
      <c r="K540" s="1">
        <v>-0.28023399999999971</v>
      </c>
      <c r="L540">
        <v>3423285793</v>
      </c>
    </row>
    <row r="541" spans="9:12" x14ac:dyDescent="0.25">
      <c r="I541" t="s">
        <v>539</v>
      </c>
      <c r="J541">
        <v>0.21000000000000085</v>
      </c>
      <c r="K541" s="1">
        <v>5.7141000000000233E-2</v>
      </c>
      <c r="L541">
        <v>16368118</v>
      </c>
    </row>
    <row r="542" spans="9:12" x14ac:dyDescent="0.25">
      <c r="I542" t="s">
        <v>540</v>
      </c>
      <c r="J542">
        <v>-1.769999999999996</v>
      </c>
      <c r="K542" s="1">
        <v>-1.2420089999999973</v>
      </c>
      <c r="L542">
        <v>106645026</v>
      </c>
    </row>
    <row r="543" spans="9:12" x14ac:dyDescent="0.25">
      <c r="I543" t="s">
        <v>541</v>
      </c>
      <c r="J543">
        <v>-2.0000000000000462E-2</v>
      </c>
      <c r="K543" s="1">
        <v>-1.4320000000000331E-3</v>
      </c>
      <c r="L543">
        <v>148253511</v>
      </c>
    </row>
    <row r="544" spans="9:12" x14ac:dyDescent="0.25">
      <c r="I544" t="s">
        <v>542</v>
      </c>
      <c r="J544">
        <v>0.49000000000000199</v>
      </c>
      <c r="K544" s="1">
        <v>8.4378000000000342E-2</v>
      </c>
      <c r="L544">
        <v>558825280</v>
      </c>
    </row>
    <row r="545" spans="9:12" x14ac:dyDescent="0.25">
      <c r="I545" t="s">
        <v>543</v>
      </c>
      <c r="J545">
        <v>0.40999999999999659</v>
      </c>
      <c r="K545" s="1">
        <v>0.18679599999999846</v>
      </c>
      <c r="L545">
        <v>77454132</v>
      </c>
    </row>
    <row r="546" spans="9:12" x14ac:dyDescent="0.25">
      <c r="I546" t="s">
        <v>544</v>
      </c>
      <c r="J546">
        <v>-7.1000000000000014</v>
      </c>
      <c r="K546" s="1">
        <v>-2.5865300000000007</v>
      </c>
      <c r="L546">
        <v>429428093</v>
      </c>
    </row>
    <row r="547" spans="9:12" x14ac:dyDescent="0.25">
      <c r="I547" t="s">
        <v>545</v>
      </c>
      <c r="J547">
        <v>14.629999999999995</v>
      </c>
      <c r="K547" s="1">
        <v>6.5981299999999985</v>
      </c>
      <c r="L547">
        <v>21657534</v>
      </c>
    </row>
    <row r="548" spans="9:12" x14ac:dyDescent="0.25">
      <c r="I548" t="s">
        <v>546</v>
      </c>
      <c r="J548">
        <v>-2.8999999999999986</v>
      </c>
      <c r="K548" s="1">
        <v>-0.61740999999999968</v>
      </c>
      <c r="L548">
        <v>230422787</v>
      </c>
    </row>
    <row r="549" spans="9:12" x14ac:dyDescent="0.25">
      <c r="I549" t="s">
        <v>547</v>
      </c>
      <c r="J549">
        <v>5.6099999999999994</v>
      </c>
      <c r="K549" s="1">
        <v>6.3836189999999995</v>
      </c>
      <c r="L549">
        <v>7514452921</v>
      </c>
    </row>
    <row r="550" spans="9:12" x14ac:dyDescent="0.25">
      <c r="I550" t="s">
        <v>548</v>
      </c>
      <c r="J550">
        <v>1.6199999999999992</v>
      </c>
      <c r="K550" s="1">
        <v>0.23392799999999989</v>
      </c>
      <c r="L550">
        <v>24434093</v>
      </c>
    </row>
    <row r="551" spans="9:12" x14ac:dyDescent="0.25">
      <c r="I551" t="s">
        <v>549</v>
      </c>
      <c r="J551">
        <v>0.47000000000000064</v>
      </c>
      <c r="K551" s="1">
        <v>7.1440000000000101E-2</v>
      </c>
      <c r="L551">
        <v>1458502034</v>
      </c>
    </row>
    <row r="552" spans="9:12" x14ac:dyDescent="0.25">
      <c r="I552" t="s">
        <v>550</v>
      </c>
      <c r="J552">
        <v>-0.20999999999999908</v>
      </c>
      <c r="K552" s="1">
        <v>-2.3981999999999896E-2</v>
      </c>
      <c r="L552">
        <v>44161540</v>
      </c>
    </row>
    <row r="553" spans="9:12" x14ac:dyDescent="0.25">
      <c r="I553" t="s">
        <v>551</v>
      </c>
      <c r="J553">
        <v>-2.1799999999999997</v>
      </c>
      <c r="K553" s="1">
        <v>-0.69476599999999988</v>
      </c>
      <c r="L553">
        <v>2090377742</v>
      </c>
    </row>
    <row r="554" spans="9:12" x14ac:dyDescent="0.25">
      <c r="I554" t="s">
        <v>552</v>
      </c>
      <c r="J554">
        <v>-0.56000000000000005</v>
      </c>
      <c r="K554" s="1">
        <v>-2.5424000000000002E-2</v>
      </c>
      <c r="L554">
        <v>399488535</v>
      </c>
    </row>
    <row r="555" spans="9:12" x14ac:dyDescent="0.25">
      <c r="I555" t="s">
        <v>553</v>
      </c>
      <c r="J555">
        <v>1.4600000000000009</v>
      </c>
      <c r="K555" s="1">
        <v>0.79453200000000046</v>
      </c>
      <c r="L555">
        <v>106332904</v>
      </c>
    </row>
    <row r="556" spans="9:12" x14ac:dyDescent="0.25">
      <c r="I556" t="s">
        <v>554</v>
      </c>
      <c r="J556">
        <v>0.19999999999999929</v>
      </c>
      <c r="K556" s="1">
        <v>2.4279999999999916E-2</v>
      </c>
      <c r="L556">
        <v>95170158</v>
      </c>
    </row>
    <row r="557" spans="9:12" x14ac:dyDescent="0.25">
      <c r="I557" t="s">
        <v>555</v>
      </c>
      <c r="J557">
        <v>-0.67999999999999972</v>
      </c>
      <c r="K557" s="1">
        <v>-4.671599999999998E-2</v>
      </c>
      <c r="L557">
        <v>291782728</v>
      </c>
    </row>
    <row r="558" spans="9:12" x14ac:dyDescent="0.25">
      <c r="I558" t="s">
        <v>556</v>
      </c>
      <c r="J558">
        <v>-6.0000000000000497E-2</v>
      </c>
      <c r="K558" s="1">
        <v>-7.1520000000000594E-3</v>
      </c>
      <c r="L558">
        <v>105832542</v>
      </c>
    </row>
    <row r="559" spans="9:12" x14ac:dyDescent="0.25">
      <c r="I559" t="s">
        <v>557</v>
      </c>
      <c r="J559">
        <v>-4.1900000000000013</v>
      </c>
      <c r="K559" s="1">
        <v>-1.3931750000000005</v>
      </c>
      <c r="L559">
        <v>158595546</v>
      </c>
    </row>
    <row r="560" spans="9:12" x14ac:dyDescent="0.25">
      <c r="I560" t="s">
        <v>558</v>
      </c>
      <c r="J560">
        <v>-0.83999999999999986</v>
      </c>
      <c r="K560" s="1">
        <v>-0.12809999999999999</v>
      </c>
      <c r="L560">
        <v>564938678</v>
      </c>
    </row>
    <row r="561" spans="9:12" x14ac:dyDescent="0.25">
      <c r="I561" t="s">
        <v>559</v>
      </c>
      <c r="J561">
        <v>0.95000000000000284</v>
      </c>
      <c r="K561" s="1">
        <v>0.39026000000000116</v>
      </c>
      <c r="L561">
        <v>760698302</v>
      </c>
    </row>
    <row r="562" spans="9:12" x14ac:dyDescent="0.25">
      <c r="I562" t="s">
        <v>560</v>
      </c>
      <c r="J562">
        <v>-2.9199999999999982</v>
      </c>
      <c r="K562" s="1">
        <v>-0.89965199999999934</v>
      </c>
      <c r="L562">
        <v>424695522</v>
      </c>
    </row>
    <row r="563" spans="9:12" x14ac:dyDescent="0.25">
      <c r="I563" t="s">
        <v>561</v>
      </c>
      <c r="J563">
        <v>0.89999999999999858</v>
      </c>
      <c r="K563" s="1">
        <v>0.15182999999999977</v>
      </c>
      <c r="L563">
        <v>4569617726</v>
      </c>
    </row>
    <row r="564" spans="9:12" x14ac:dyDescent="0.25">
      <c r="I564" t="s">
        <v>562</v>
      </c>
      <c r="J564">
        <v>1.2199999999999989</v>
      </c>
      <c r="K564" s="1">
        <v>0.19739599999999982</v>
      </c>
      <c r="L564">
        <v>9960249</v>
      </c>
    </row>
    <row r="565" spans="9:12" x14ac:dyDescent="0.25">
      <c r="I565" t="s">
        <v>563</v>
      </c>
      <c r="J565">
        <v>-2.019999999999996</v>
      </c>
      <c r="K565" s="1">
        <v>-1.1227159999999978</v>
      </c>
      <c r="L565">
        <v>206971008</v>
      </c>
    </row>
    <row r="566" spans="9:12" x14ac:dyDescent="0.25">
      <c r="I566" t="s">
        <v>564</v>
      </c>
      <c r="J566">
        <v>-0.33000000000000007</v>
      </c>
      <c r="K566" s="1">
        <v>-1.3992000000000004E-2</v>
      </c>
      <c r="L566">
        <v>889609724</v>
      </c>
    </row>
    <row r="567" spans="9:12" x14ac:dyDescent="0.25">
      <c r="I567" t="s">
        <v>565</v>
      </c>
      <c r="J567">
        <v>-1.5799999999999983</v>
      </c>
      <c r="K567" s="1">
        <v>-0.36624399999999963</v>
      </c>
      <c r="L567">
        <v>17566634128</v>
      </c>
    </row>
    <row r="568" spans="9:12" x14ac:dyDescent="0.25">
      <c r="I568" t="s">
        <v>566</v>
      </c>
      <c r="J568">
        <v>-0.36999999999999922</v>
      </c>
      <c r="K568" s="1">
        <v>-3.1190999999999934E-2</v>
      </c>
      <c r="L568">
        <v>22720090</v>
      </c>
    </row>
    <row r="569" spans="9:12" x14ac:dyDescent="0.25">
      <c r="I569" t="s">
        <v>567</v>
      </c>
      <c r="J569">
        <v>-5.9800000000000182</v>
      </c>
      <c r="K569" s="1">
        <v>-10.457226000000032</v>
      </c>
      <c r="L569">
        <v>305263793</v>
      </c>
    </row>
    <row r="570" spans="9:12" x14ac:dyDescent="0.25">
      <c r="I570" t="s">
        <v>568</v>
      </c>
      <c r="J570">
        <v>-0.67000000000000171</v>
      </c>
      <c r="K570" s="1">
        <v>-0.13359800000000036</v>
      </c>
      <c r="L570">
        <v>4102094923</v>
      </c>
    </row>
    <row r="571" spans="9:12" x14ac:dyDescent="0.25">
      <c r="I571" t="s">
        <v>569</v>
      </c>
      <c r="J571">
        <v>0.35999999999999943</v>
      </c>
      <c r="K571" s="1">
        <v>8.7407999999999861E-2</v>
      </c>
      <c r="L571">
        <v>49521691</v>
      </c>
    </row>
    <row r="572" spans="9:12" x14ac:dyDescent="0.25">
      <c r="I572" t="s">
        <v>570</v>
      </c>
      <c r="J572">
        <v>0.37000000000000011</v>
      </c>
      <c r="K572" s="1">
        <v>1.9758000000000005E-2</v>
      </c>
      <c r="L572">
        <v>287778485</v>
      </c>
    </row>
    <row r="573" spans="9:12" x14ac:dyDescent="0.25">
      <c r="I573" t="s">
        <v>571</v>
      </c>
      <c r="J573">
        <v>-0.80000000000000071</v>
      </c>
      <c r="K573" s="1">
        <v>-0.17304000000000014</v>
      </c>
      <c r="L573">
        <v>992657</v>
      </c>
    </row>
    <row r="574" spans="9:12" x14ac:dyDescent="0.25">
      <c r="I574" t="s">
        <v>572</v>
      </c>
      <c r="J574">
        <v>-1.7900000000000009</v>
      </c>
      <c r="K574" s="1">
        <v>-0.17846300000000009</v>
      </c>
      <c r="L574">
        <v>6944947449</v>
      </c>
    </row>
    <row r="575" spans="9:12" x14ac:dyDescent="0.25">
      <c r="I575" t="s">
        <v>573</v>
      </c>
      <c r="J575">
        <v>3.0000000000001137E-2</v>
      </c>
      <c r="K575" s="1">
        <v>4.632000000000175E-3</v>
      </c>
      <c r="L575">
        <v>591851166</v>
      </c>
    </row>
    <row r="576" spans="9:12" x14ac:dyDescent="0.25">
      <c r="I576" t="s">
        <v>574</v>
      </c>
      <c r="J576">
        <v>-2.019999999999996</v>
      </c>
      <c r="K576" s="1">
        <v>-1.7994159999999964</v>
      </c>
      <c r="L576">
        <v>22467176712</v>
      </c>
    </row>
    <row r="577" spans="9:12" x14ac:dyDescent="0.25">
      <c r="I577" t="s">
        <v>575</v>
      </c>
      <c r="J577">
        <v>0.44000000000000128</v>
      </c>
      <c r="K577" s="1">
        <v>0.10630400000000031</v>
      </c>
      <c r="L577">
        <v>591836583</v>
      </c>
    </row>
    <row r="578" spans="9:12" x14ac:dyDescent="0.25">
      <c r="I578" t="s">
        <v>576</v>
      </c>
      <c r="J578">
        <v>-3.0000000000000249E-2</v>
      </c>
      <c r="K578" s="1">
        <v>-2.2110000000000185E-3</v>
      </c>
      <c r="L578">
        <v>17246830</v>
      </c>
    </row>
    <row r="579" spans="9:12" x14ac:dyDescent="0.25">
      <c r="I579" t="s">
        <v>577</v>
      </c>
      <c r="J579">
        <v>2.370000000000001</v>
      </c>
      <c r="K579" s="1">
        <v>0.67497600000000024</v>
      </c>
      <c r="L579">
        <v>103178183</v>
      </c>
    </row>
    <row r="580" spans="9:12" x14ac:dyDescent="0.25">
      <c r="I580" t="s">
        <v>578</v>
      </c>
      <c r="J580">
        <v>1.9399999999999995</v>
      </c>
      <c r="K580" s="1">
        <v>0.24036599999999994</v>
      </c>
      <c r="L580">
        <v>731173228</v>
      </c>
    </row>
    <row r="581" spans="9:12" x14ac:dyDescent="0.25">
      <c r="I581" t="s">
        <v>579</v>
      </c>
      <c r="J581">
        <v>-1.1799999999999997</v>
      </c>
      <c r="K581" s="1">
        <v>-0.32414599999999993</v>
      </c>
      <c r="L581">
        <v>133391097</v>
      </c>
    </row>
    <row r="582" spans="9:12" x14ac:dyDescent="0.25">
      <c r="I582" t="s">
        <v>580</v>
      </c>
      <c r="J582">
        <v>6.3799999999999955</v>
      </c>
      <c r="K582" s="1">
        <v>6.314923999999996</v>
      </c>
      <c r="L582">
        <v>23912378322</v>
      </c>
    </row>
    <row r="583" spans="9:12" x14ac:dyDescent="0.25">
      <c r="I583" t="s">
        <v>581</v>
      </c>
      <c r="J583">
        <v>3.9999999999999147E-2</v>
      </c>
      <c r="K583" s="1">
        <v>4.3559999999999077E-3</v>
      </c>
      <c r="L583">
        <v>2425624314</v>
      </c>
    </row>
    <row r="584" spans="9:12" x14ac:dyDescent="0.25">
      <c r="I584" t="s">
        <v>582</v>
      </c>
      <c r="J584">
        <v>1.6300000000000026</v>
      </c>
      <c r="K584" s="1">
        <v>0.39103700000000058</v>
      </c>
      <c r="L584">
        <v>1953175854</v>
      </c>
    </row>
    <row r="585" spans="9:12" x14ac:dyDescent="0.25">
      <c r="I585" t="s">
        <v>583</v>
      </c>
      <c r="J585">
        <v>-4.6300000000000008</v>
      </c>
      <c r="K585" s="1">
        <v>-0.74126300000000023</v>
      </c>
      <c r="L585">
        <v>1334076875</v>
      </c>
    </row>
    <row r="586" spans="9:12" x14ac:dyDescent="0.25">
      <c r="I586" t="s">
        <v>584</v>
      </c>
      <c r="J586">
        <v>-8.4299999999999926</v>
      </c>
      <c r="K586" s="1">
        <v>-9.1946009999999916</v>
      </c>
      <c r="L586">
        <v>7296333</v>
      </c>
    </row>
    <row r="587" spans="9:12" x14ac:dyDescent="0.25">
      <c r="I587" t="s">
        <v>585</v>
      </c>
      <c r="J587">
        <v>0.51999999999999957</v>
      </c>
      <c r="K587" s="1">
        <v>0.10836799999999991</v>
      </c>
      <c r="L587">
        <v>3125383</v>
      </c>
    </row>
    <row r="588" spans="9:12" x14ac:dyDescent="0.25">
      <c r="I588" t="s">
        <v>586</v>
      </c>
      <c r="J588">
        <v>-9.879999999999999</v>
      </c>
      <c r="K588" s="1">
        <v>-2.8731039999999997</v>
      </c>
      <c r="L588">
        <v>91042930</v>
      </c>
    </row>
    <row r="589" spans="9:12" x14ac:dyDescent="0.25">
      <c r="I589" t="s">
        <v>587</v>
      </c>
      <c r="J589">
        <v>-1.1300000000000097</v>
      </c>
      <c r="K589" s="1">
        <v>-0.83473100000000722</v>
      </c>
      <c r="L589">
        <v>225723406</v>
      </c>
    </row>
    <row r="590" spans="9:12" x14ac:dyDescent="0.25">
      <c r="I590" t="s">
        <v>588</v>
      </c>
      <c r="J590">
        <v>-9.9999999999997868E-3</v>
      </c>
      <c r="K590" s="1">
        <v>-1.2259999999999739E-3</v>
      </c>
      <c r="L590">
        <v>472789</v>
      </c>
    </row>
    <row r="591" spans="9:12" x14ac:dyDescent="0.25">
      <c r="I591" t="s">
        <v>589</v>
      </c>
      <c r="J591">
        <v>-0.37000000000000099</v>
      </c>
      <c r="K591" s="1">
        <v>-6.3899000000000164E-2</v>
      </c>
      <c r="L591">
        <v>342001739</v>
      </c>
    </row>
    <row r="592" spans="9:12" x14ac:dyDescent="0.25">
      <c r="I592" t="s">
        <v>590</v>
      </c>
      <c r="J592">
        <v>-3.9900000000000091</v>
      </c>
      <c r="K592" s="1">
        <v>-9.2851290000000208</v>
      </c>
      <c r="L592">
        <v>2706009678</v>
      </c>
    </row>
    <row r="593" spans="9:12" x14ac:dyDescent="0.25">
      <c r="I593" t="s">
        <v>591</v>
      </c>
      <c r="J593">
        <v>0.54000000000000625</v>
      </c>
      <c r="K593" s="1">
        <v>0.17442000000000202</v>
      </c>
      <c r="L593">
        <v>24875110</v>
      </c>
    </row>
    <row r="594" spans="9:12" x14ac:dyDescent="0.25">
      <c r="I594" t="s">
        <v>592</v>
      </c>
      <c r="J594">
        <v>-0.22000000000000064</v>
      </c>
      <c r="K594" s="1">
        <v>-2.2462000000000069E-2</v>
      </c>
      <c r="L594">
        <v>2805593400</v>
      </c>
    </row>
    <row r="595" spans="9:12" x14ac:dyDescent="0.25">
      <c r="I595" t="s">
        <v>593</v>
      </c>
      <c r="J595">
        <v>-5.4200000000000017</v>
      </c>
      <c r="K595" s="1">
        <v>-5.5853100000000016</v>
      </c>
      <c r="L595">
        <v>16932608356</v>
      </c>
    </row>
    <row r="596" spans="9:12" x14ac:dyDescent="0.25">
      <c r="I596" t="s">
        <v>594</v>
      </c>
      <c r="J596">
        <v>0.35000000000000142</v>
      </c>
      <c r="K596" s="1">
        <v>3.7170000000000147E-2</v>
      </c>
      <c r="L596">
        <v>10721134912</v>
      </c>
    </row>
    <row r="597" spans="9:12" x14ac:dyDescent="0.25">
      <c r="I597" t="s">
        <v>595</v>
      </c>
      <c r="J597">
        <v>0.33999999999999986</v>
      </c>
      <c r="K597" s="1">
        <v>1.944799999999999E-2</v>
      </c>
      <c r="L597">
        <v>1576872005</v>
      </c>
    </row>
    <row r="598" spans="9:12" x14ac:dyDescent="0.25">
      <c r="I598" t="s">
        <v>596</v>
      </c>
      <c r="J598">
        <v>2.2800000000000011</v>
      </c>
      <c r="K598" s="1">
        <v>0.59485200000000027</v>
      </c>
      <c r="L598">
        <v>63787929</v>
      </c>
    </row>
    <row r="599" spans="9:12" x14ac:dyDescent="0.25">
      <c r="I599" t="s">
        <v>597</v>
      </c>
      <c r="J599">
        <v>0.84999999999999787</v>
      </c>
      <c r="K599" s="1">
        <v>0.18682999999999952</v>
      </c>
      <c r="L599">
        <v>7517345834</v>
      </c>
    </row>
    <row r="600" spans="9:12" x14ac:dyDescent="0.25">
      <c r="I600" t="s">
        <v>598</v>
      </c>
      <c r="J600">
        <v>-8.0000000000000071E-2</v>
      </c>
      <c r="K600" s="1">
        <v>-4.3520000000000043E-3</v>
      </c>
      <c r="L600">
        <v>13844787137</v>
      </c>
    </row>
    <row r="601" spans="9:12" x14ac:dyDescent="0.25">
      <c r="I601" t="s">
        <v>599</v>
      </c>
      <c r="J601">
        <v>8.4099999999999966</v>
      </c>
      <c r="K601" s="1">
        <v>17.501209999999993</v>
      </c>
      <c r="L601">
        <v>242394255</v>
      </c>
    </row>
    <row r="602" spans="9:12" x14ac:dyDescent="0.25">
      <c r="I602" t="s">
        <v>600</v>
      </c>
      <c r="J602">
        <v>-0.21999999999999886</v>
      </c>
      <c r="K602" s="1">
        <v>-3.9753999999999796E-2</v>
      </c>
      <c r="L602">
        <v>263685138</v>
      </c>
    </row>
    <row r="603" spans="9:12" x14ac:dyDescent="0.25">
      <c r="I603" t="s">
        <v>601</v>
      </c>
      <c r="J603">
        <v>0.28999999999999915</v>
      </c>
      <c r="K603" s="1">
        <v>9.3582999999999736E-2</v>
      </c>
      <c r="L603">
        <v>294261872</v>
      </c>
    </row>
    <row r="604" spans="9:12" x14ac:dyDescent="0.25">
      <c r="I604" t="s">
        <v>602</v>
      </c>
      <c r="J604">
        <v>-4.1099999999999994</v>
      </c>
      <c r="K604" s="1">
        <v>-2.2144679999999997</v>
      </c>
      <c r="L604">
        <v>140864359</v>
      </c>
    </row>
    <row r="605" spans="9:12" x14ac:dyDescent="0.25">
      <c r="I605" t="s">
        <v>603</v>
      </c>
      <c r="J605">
        <v>0.5</v>
      </c>
      <c r="K605" s="1">
        <v>9.3949999999999992E-2</v>
      </c>
      <c r="L605">
        <v>221100844</v>
      </c>
    </row>
    <row r="606" spans="9:12" x14ac:dyDescent="0.25">
      <c r="I606" t="s">
        <v>604</v>
      </c>
      <c r="J606">
        <v>12.770000000000039</v>
      </c>
      <c r="K606" s="1">
        <v>45.001480000000136</v>
      </c>
      <c r="L606">
        <v>637199093</v>
      </c>
    </row>
    <row r="607" spans="9:12" x14ac:dyDescent="0.25">
      <c r="I607" t="s">
        <v>605</v>
      </c>
      <c r="J607">
        <v>-0.46000000000000085</v>
      </c>
      <c r="K607" s="1">
        <v>-0.13298600000000024</v>
      </c>
      <c r="L607">
        <v>10670920</v>
      </c>
    </row>
    <row r="608" spans="9:12" x14ac:dyDescent="0.25">
      <c r="I608" t="s">
        <v>606</v>
      </c>
      <c r="J608">
        <v>-4.5</v>
      </c>
      <c r="K608" s="1">
        <v>-2.5326</v>
      </c>
      <c r="L608">
        <v>27006718801</v>
      </c>
    </row>
    <row r="609" spans="9:12" x14ac:dyDescent="0.25">
      <c r="I609" t="s">
        <v>607</v>
      </c>
      <c r="J609">
        <v>-1.9000000000000021</v>
      </c>
      <c r="K609" s="1">
        <v>-0.41819000000000051</v>
      </c>
      <c r="L609">
        <v>127632529</v>
      </c>
    </row>
    <row r="610" spans="9:12" x14ac:dyDescent="0.25">
      <c r="I610" t="s">
        <v>608</v>
      </c>
      <c r="J610">
        <v>-2.0600000000000005</v>
      </c>
      <c r="K610" s="1">
        <v>-0.28695800000000005</v>
      </c>
      <c r="L610">
        <v>3063953195</v>
      </c>
    </row>
    <row r="611" spans="9:12" x14ac:dyDescent="0.25">
      <c r="I611" t="s">
        <v>609</v>
      </c>
      <c r="J611">
        <v>-0.83999999999999986</v>
      </c>
      <c r="K611" s="1">
        <v>-5.1071999999999992E-2</v>
      </c>
      <c r="L611">
        <v>2771799775</v>
      </c>
    </row>
    <row r="612" spans="9:12" x14ac:dyDescent="0.25">
      <c r="I612" t="s">
        <v>610</v>
      </c>
      <c r="J612">
        <v>-8.0600000000000023</v>
      </c>
      <c r="K612" s="1">
        <v>-2.0520760000000005</v>
      </c>
      <c r="L612">
        <v>2160475543</v>
      </c>
    </row>
    <row r="613" spans="9:12" x14ac:dyDescent="0.25">
      <c r="I613" t="s">
        <v>611</v>
      </c>
      <c r="J613">
        <v>-25.489999999999995</v>
      </c>
      <c r="K613" s="1">
        <v>-24.233342999999994</v>
      </c>
      <c r="L613">
        <v>2842987341</v>
      </c>
    </row>
    <row r="614" spans="9:12" x14ac:dyDescent="0.25">
      <c r="I614" t="s">
        <v>612</v>
      </c>
      <c r="J614">
        <v>-1.7299999999999969</v>
      </c>
      <c r="K614" s="1">
        <v>-0.96637799999999829</v>
      </c>
      <c r="L614">
        <v>55545611</v>
      </c>
    </row>
    <row r="615" spans="9:12" x14ac:dyDescent="0.25">
      <c r="I615" t="s">
        <v>613</v>
      </c>
      <c r="J615">
        <v>-10.219999999999999</v>
      </c>
      <c r="K615" s="1">
        <v>-5.3726539999999998</v>
      </c>
      <c r="L615">
        <v>77108299</v>
      </c>
    </row>
    <row r="616" spans="9:12" x14ac:dyDescent="0.25">
      <c r="I616" t="s">
        <v>614</v>
      </c>
      <c r="J616">
        <v>-0.5</v>
      </c>
      <c r="K616" s="1">
        <v>-0.11885</v>
      </c>
      <c r="L616">
        <v>67845406</v>
      </c>
    </row>
    <row r="617" spans="9:12" x14ac:dyDescent="0.25">
      <c r="I617" t="s">
        <v>615</v>
      </c>
      <c r="J617">
        <v>-9.9999999999997868E-3</v>
      </c>
      <c r="K617" s="1">
        <v>-1.026999999999978E-3</v>
      </c>
      <c r="L617">
        <v>13818500281</v>
      </c>
    </row>
    <row r="618" spans="9:12" x14ac:dyDescent="0.25">
      <c r="I618" t="s">
        <v>616</v>
      </c>
      <c r="J618">
        <v>6.1600000000000108</v>
      </c>
      <c r="K618" s="1">
        <v>4.6551120000000079</v>
      </c>
      <c r="L618">
        <v>2015365</v>
      </c>
    </row>
    <row r="619" spans="9:12" x14ac:dyDescent="0.25">
      <c r="I619" t="s">
        <v>617</v>
      </c>
      <c r="J619">
        <v>3.6500000000000021</v>
      </c>
      <c r="K619" s="1">
        <v>1.1373400000000007</v>
      </c>
      <c r="L619">
        <v>21468919</v>
      </c>
    </row>
    <row r="620" spans="9:12" x14ac:dyDescent="0.25">
      <c r="I620" t="s">
        <v>618</v>
      </c>
      <c r="J620">
        <v>0.77999999999999936</v>
      </c>
      <c r="K620" s="1">
        <v>5.7797999999999954E-2</v>
      </c>
      <c r="L620">
        <v>9611221492</v>
      </c>
    </row>
    <row r="621" spans="9:12" x14ac:dyDescent="0.25">
      <c r="I621" t="s">
        <v>619</v>
      </c>
      <c r="J621">
        <v>-1.6999999999999957</v>
      </c>
      <c r="K621" s="1">
        <v>-0.75241999999999809</v>
      </c>
      <c r="L621">
        <v>43935400</v>
      </c>
    </row>
    <row r="622" spans="9:12" x14ac:dyDescent="0.25">
      <c r="I622" t="s">
        <v>620</v>
      </c>
      <c r="J622">
        <v>-0.8100000000000005</v>
      </c>
      <c r="K622" s="1">
        <v>-5.192100000000003E-2</v>
      </c>
      <c r="L622">
        <v>1473325641</v>
      </c>
    </row>
    <row r="623" spans="9:12" x14ac:dyDescent="0.25">
      <c r="I623" t="s">
        <v>621</v>
      </c>
      <c r="J623">
        <v>2.0000000000003126E-2</v>
      </c>
      <c r="K623" s="1">
        <v>7.9820000000012468E-3</v>
      </c>
      <c r="L623">
        <v>509021929</v>
      </c>
    </row>
    <row r="624" spans="9:12" x14ac:dyDescent="0.25">
      <c r="I624" t="s">
        <v>622</v>
      </c>
      <c r="J624">
        <v>-4.1899999999999977</v>
      </c>
      <c r="K624" s="1">
        <v>-2.9120499999999985</v>
      </c>
      <c r="L624">
        <v>79938769</v>
      </c>
    </row>
    <row r="625" spans="9:12" x14ac:dyDescent="0.25">
      <c r="I625" t="s">
        <v>623</v>
      </c>
      <c r="J625">
        <v>-16.829999999999998</v>
      </c>
      <c r="K625" s="1">
        <v>-20.278466999999996</v>
      </c>
      <c r="L625">
        <v>1391412886</v>
      </c>
    </row>
    <row r="626" spans="9:12" x14ac:dyDescent="0.25">
      <c r="I626" t="s">
        <v>624</v>
      </c>
      <c r="J626">
        <v>0.59999999999999787</v>
      </c>
      <c r="K626" s="1">
        <v>0.18671999999999933</v>
      </c>
      <c r="L626">
        <v>546505118</v>
      </c>
    </row>
    <row r="627" spans="9:12" x14ac:dyDescent="0.25">
      <c r="I627" t="s">
        <v>625</v>
      </c>
      <c r="J627">
        <v>-0.71999999999999886</v>
      </c>
      <c r="K627" s="1">
        <v>-0.14738399999999977</v>
      </c>
      <c r="L627">
        <v>2817516335</v>
      </c>
    </row>
    <row r="628" spans="9:12" x14ac:dyDescent="0.25">
      <c r="I628" t="s">
        <v>626</v>
      </c>
      <c r="J628">
        <v>-0.51999999999999957</v>
      </c>
      <c r="K628" s="1">
        <v>-5.9955999999999947E-2</v>
      </c>
      <c r="L628">
        <v>272186534</v>
      </c>
    </row>
    <row r="629" spans="9:12" x14ac:dyDescent="0.25">
      <c r="I629" t="s">
        <v>627</v>
      </c>
      <c r="J629">
        <v>0.55999999999999872</v>
      </c>
      <c r="K629" s="1">
        <v>7.2575999999999835E-2</v>
      </c>
      <c r="L629">
        <v>878242995</v>
      </c>
    </row>
    <row r="630" spans="9:12" x14ac:dyDescent="0.25">
      <c r="I630" t="s">
        <v>628</v>
      </c>
      <c r="J630">
        <v>-1.0000000000000675E-2</v>
      </c>
      <c r="K630" s="1">
        <v>-7.6500000000005166E-4</v>
      </c>
      <c r="L630">
        <v>44298656</v>
      </c>
    </row>
    <row r="631" spans="9:12" x14ac:dyDescent="0.25">
      <c r="I631" t="s">
        <v>629</v>
      </c>
      <c r="J631">
        <v>-1.4199999999999591</v>
      </c>
      <c r="K631" s="1">
        <v>-3.9549839999998859</v>
      </c>
      <c r="L631">
        <v>966497082</v>
      </c>
    </row>
    <row r="632" spans="9:12" x14ac:dyDescent="0.25">
      <c r="I632" t="s">
        <v>630</v>
      </c>
      <c r="J632">
        <v>0.53999999999999915</v>
      </c>
      <c r="K632" s="1">
        <v>0.1976399999999997</v>
      </c>
      <c r="L632">
        <v>224609044</v>
      </c>
    </row>
    <row r="633" spans="9:12" x14ac:dyDescent="0.25">
      <c r="I633" t="s">
        <v>631</v>
      </c>
      <c r="J633">
        <v>-1.9600000000000009</v>
      </c>
      <c r="K633" s="1">
        <v>-0.37612400000000018</v>
      </c>
      <c r="L633">
        <v>75894895348</v>
      </c>
    </row>
    <row r="634" spans="9:12" x14ac:dyDescent="0.25">
      <c r="I634" t="s">
        <v>632</v>
      </c>
      <c r="J634">
        <v>0.51999999999999957</v>
      </c>
      <c r="K634" s="1">
        <v>0.13135199999999991</v>
      </c>
      <c r="L634">
        <v>43568205</v>
      </c>
    </row>
    <row r="635" spans="9:12" x14ac:dyDescent="0.25">
      <c r="I635" t="s">
        <v>633</v>
      </c>
      <c r="J635">
        <v>0.51000000000000156</v>
      </c>
      <c r="K635" s="1">
        <v>0.12367500000000038</v>
      </c>
      <c r="L635">
        <v>166595452</v>
      </c>
    </row>
    <row r="636" spans="9:12" x14ac:dyDescent="0.25">
      <c r="I636" t="s">
        <v>634</v>
      </c>
      <c r="J636">
        <v>0.89999999999999858</v>
      </c>
      <c r="K636" s="1">
        <v>0.19475999999999971</v>
      </c>
      <c r="L636">
        <v>620806019</v>
      </c>
    </row>
    <row r="637" spans="9:12" x14ac:dyDescent="0.25">
      <c r="I637" t="s">
        <v>635</v>
      </c>
      <c r="J637">
        <v>-0.61999999999999922</v>
      </c>
      <c r="K637" s="1">
        <v>-6.4045999999999922E-2</v>
      </c>
      <c r="L637">
        <v>992090046</v>
      </c>
    </row>
    <row r="638" spans="9:12" x14ac:dyDescent="0.25">
      <c r="I638" t="s">
        <v>636</v>
      </c>
      <c r="J638">
        <v>1.2800000000000011</v>
      </c>
      <c r="K638" s="1">
        <v>1.7304320000000015</v>
      </c>
      <c r="L638">
        <v>191564316076</v>
      </c>
    </row>
    <row r="639" spans="9:12" x14ac:dyDescent="0.25">
      <c r="I639" t="s">
        <v>637</v>
      </c>
      <c r="J639">
        <v>-0.75999999999999801</v>
      </c>
      <c r="K639" s="1">
        <v>-0.20101999999999948</v>
      </c>
      <c r="L639">
        <v>137444056</v>
      </c>
    </row>
    <row r="640" spans="9:12" x14ac:dyDescent="0.25">
      <c r="I640" t="s">
        <v>638</v>
      </c>
      <c r="J640">
        <v>0.1899999999999995</v>
      </c>
      <c r="K640" s="1">
        <v>1.7707999999999953E-2</v>
      </c>
      <c r="L640">
        <v>52852457</v>
      </c>
    </row>
    <row r="641" spans="9:12" x14ac:dyDescent="0.25">
      <c r="I641" t="s">
        <v>639</v>
      </c>
      <c r="J641">
        <v>-0.55999999999999872</v>
      </c>
      <c r="K641" s="1">
        <v>-0.11233599999999974</v>
      </c>
      <c r="L641">
        <v>3558265441</v>
      </c>
    </row>
    <row r="642" spans="9:12" x14ac:dyDescent="0.25">
      <c r="I642" t="s">
        <v>640</v>
      </c>
      <c r="J642">
        <v>-3.66</v>
      </c>
      <c r="K642" s="1">
        <v>-0.94830600000000009</v>
      </c>
      <c r="L642">
        <v>93138869</v>
      </c>
    </row>
    <row r="643" spans="9:12" x14ac:dyDescent="0.25">
      <c r="I643" t="s">
        <v>641</v>
      </c>
      <c r="J643">
        <v>-5.3900000000000006</v>
      </c>
      <c r="K643" s="1">
        <v>-3.2873610000000006</v>
      </c>
      <c r="L643">
        <v>497960023</v>
      </c>
    </row>
    <row r="644" spans="9:12" x14ac:dyDescent="0.25">
      <c r="I644" t="s">
        <v>642</v>
      </c>
      <c r="J644">
        <v>-0.17999999999999972</v>
      </c>
      <c r="K644" s="1">
        <v>-8.6219999999999873E-3</v>
      </c>
      <c r="L644">
        <v>1115078485</v>
      </c>
    </row>
    <row r="645" spans="9:12" x14ac:dyDescent="0.25">
      <c r="I645" t="s">
        <v>643</v>
      </c>
      <c r="J645">
        <v>-0.83000000000000185</v>
      </c>
      <c r="K645" s="1">
        <v>-0.19853600000000046</v>
      </c>
      <c r="L645">
        <v>23804802298</v>
      </c>
    </row>
    <row r="646" spans="9:12" x14ac:dyDescent="0.25">
      <c r="I646" t="s">
        <v>644</v>
      </c>
      <c r="J646">
        <v>-0.14999999999999947</v>
      </c>
      <c r="K646" s="1">
        <v>-1.1699999999999959E-2</v>
      </c>
      <c r="L646">
        <v>21785857</v>
      </c>
    </row>
    <row r="647" spans="9:12" x14ac:dyDescent="0.25">
      <c r="I647" t="s">
        <v>645</v>
      </c>
      <c r="J647">
        <v>3.6900000000000013</v>
      </c>
      <c r="K647" s="1">
        <v>0.49150800000000017</v>
      </c>
      <c r="L647">
        <v>118586948</v>
      </c>
    </row>
    <row r="648" spans="9:12" x14ac:dyDescent="0.25">
      <c r="I648" t="s">
        <v>646</v>
      </c>
      <c r="J648">
        <v>1.1899999999999977</v>
      </c>
      <c r="K648" s="1">
        <v>0.27810299999999949</v>
      </c>
      <c r="L648">
        <v>12941346</v>
      </c>
    </row>
    <row r="649" spans="9:12" x14ac:dyDescent="0.25">
      <c r="I649" t="s">
        <v>647</v>
      </c>
      <c r="J649">
        <v>-0.75999999999999979</v>
      </c>
      <c r="K649" s="1">
        <v>-6.9463999999999984E-2</v>
      </c>
      <c r="L649">
        <v>28751605</v>
      </c>
    </row>
    <row r="650" spans="9:12" x14ac:dyDescent="0.25">
      <c r="I650" t="s">
        <v>648</v>
      </c>
      <c r="J650">
        <v>-0.46999999999999975</v>
      </c>
      <c r="K650" s="1">
        <v>-3.8116999999999977E-2</v>
      </c>
      <c r="L650">
        <v>15606902471</v>
      </c>
    </row>
    <row r="651" spans="9:12" x14ac:dyDescent="0.25">
      <c r="I651" t="s">
        <v>649</v>
      </c>
      <c r="J651">
        <v>-14.629999999999995</v>
      </c>
      <c r="K651" s="1">
        <v>-11.329471999999996</v>
      </c>
      <c r="L651">
        <v>40922796</v>
      </c>
    </row>
    <row r="652" spans="9:12" x14ac:dyDescent="0.25">
      <c r="I652" t="s">
        <v>650</v>
      </c>
      <c r="J652">
        <v>1.5899999999999999</v>
      </c>
      <c r="K652" s="1">
        <v>0.43550099999999997</v>
      </c>
      <c r="L652">
        <v>10995736228</v>
      </c>
    </row>
    <row r="653" spans="9:12" x14ac:dyDescent="0.25">
      <c r="I653" t="s">
        <v>651</v>
      </c>
      <c r="J653">
        <v>-3.629999999999999</v>
      </c>
      <c r="K653" s="1">
        <v>-0.74414999999999976</v>
      </c>
      <c r="L653">
        <v>14071726024</v>
      </c>
    </row>
    <row r="654" spans="9:12" x14ac:dyDescent="0.25">
      <c r="I654" t="s">
        <v>652</v>
      </c>
      <c r="J654">
        <v>0.50999999999999979</v>
      </c>
      <c r="K654" s="1">
        <v>2.5550999999999987E-2</v>
      </c>
      <c r="L654">
        <v>1284453691</v>
      </c>
    </row>
    <row r="655" spans="9:12" x14ac:dyDescent="0.25">
      <c r="I655" t="s">
        <v>653</v>
      </c>
      <c r="J655">
        <v>3.1099999999999994</v>
      </c>
      <c r="K655" s="1">
        <v>0.59587599999999985</v>
      </c>
      <c r="L655">
        <v>19361372285</v>
      </c>
    </row>
    <row r="656" spans="9:12" x14ac:dyDescent="0.25">
      <c r="I656" t="s">
        <v>654</v>
      </c>
      <c r="J656">
        <v>-7.0000000000000284E-2</v>
      </c>
      <c r="K656" s="1">
        <v>-8.3300000000000336E-3</v>
      </c>
      <c r="L656">
        <v>84943918</v>
      </c>
    </row>
    <row r="657" spans="9:12" x14ac:dyDescent="0.25">
      <c r="I657" t="s">
        <v>655</v>
      </c>
      <c r="J657">
        <v>2.1500000000000057</v>
      </c>
      <c r="K657" s="1">
        <v>0.99394500000000252</v>
      </c>
      <c r="L657">
        <v>130910146</v>
      </c>
    </row>
    <row r="658" spans="9:12" x14ac:dyDescent="0.25">
      <c r="I658" t="s">
        <v>656</v>
      </c>
      <c r="J658">
        <v>1.1199999999999992</v>
      </c>
      <c r="K658" s="1">
        <v>9.598399999999993E-2</v>
      </c>
      <c r="L658">
        <v>37350848</v>
      </c>
    </row>
    <row r="659" spans="9:12" x14ac:dyDescent="0.25">
      <c r="I659" t="s">
        <v>657</v>
      </c>
      <c r="J659">
        <v>0.62000000000000099</v>
      </c>
      <c r="K659" s="1">
        <v>0.13361000000000023</v>
      </c>
      <c r="L659">
        <v>2424535612</v>
      </c>
    </row>
    <row r="660" spans="9:12" x14ac:dyDescent="0.25">
      <c r="I660" t="s">
        <v>658</v>
      </c>
      <c r="J660">
        <v>0.78000000000000114</v>
      </c>
      <c r="K660" s="1">
        <v>0.22565400000000033</v>
      </c>
      <c r="L660">
        <v>165137786</v>
      </c>
    </row>
    <row r="661" spans="9:12" x14ac:dyDescent="0.25">
      <c r="I661" t="s">
        <v>659</v>
      </c>
      <c r="J661">
        <v>5.0000000000000711E-2</v>
      </c>
      <c r="K661" s="1">
        <v>6.7650000000000956E-3</v>
      </c>
      <c r="L661">
        <v>71797649</v>
      </c>
    </row>
    <row r="662" spans="9:12" x14ac:dyDescent="0.25">
      <c r="I662" t="s">
        <v>660</v>
      </c>
      <c r="J662">
        <v>-0.60000000000000142</v>
      </c>
      <c r="K662" s="1">
        <v>-6.2340000000000152E-2</v>
      </c>
      <c r="L662">
        <v>2550160</v>
      </c>
    </row>
    <row r="663" spans="9:12" x14ac:dyDescent="0.25">
      <c r="I663" t="s">
        <v>661</v>
      </c>
      <c r="J663">
        <v>1.4099999999999966</v>
      </c>
      <c r="K663" s="1">
        <v>0.48785999999999885</v>
      </c>
      <c r="L663">
        <v>536971865</v>
      </c>
    </row>
    <row r="664" spans="9:12" x14ac:dyDescent="0.25">
      <c r="I664" t="s">
        <v>662</v>
      </c>
      <c r="J664">
        <v>1.1900000000000013</v>
      </c>
      <c r="K664" s="1">
        <v>0.1898050000000002</v>
      </c>
      <c r="L664">
        <v>39800433722</v>
      </c>
    </row>
    <row r="665" spans="9:12" x14ac:dyDescent="0.25">
      <c r="I665" t="s">
        <v>663</v>
      </c>
      <c r="J665">
        <v>-1.2099999999999937</v>
      </c>
      <c r="K665" s="1">
        <v>-0.58878599999999692</v>
      </c>
      <c r="L665">
        <v>7454831</v>
      </c>
    </row>
    <row r="666" spans="9:12" x14ac:dyDescent="0.25">
      <c r="I666" t="s">
        <v>664</v>
      </c>
      <c r="J666">
        <v>-1.120000000000001</v>
      </c>
      <c r="K666" s="1">
        <v>-0.1031520000000001</v>
      </c>
      <c r="L666">
        <v>898756121</v>
      </c>
    </row>
    <row r="667" spans="9:12" x14ac:dyDescent="0.25">
      <c r="I667" t="s">
        <v>665</v>
      </c>
      <c r="J667">
        <v>0.17999999999999972</v>
      </c>
      <c r="K667" s="1">
        <v>1.0043999999999983E-2</v>
      </c>
      <c r="L667">
        <v>240455320</v>
      </c>
    </row>
    <row r="668" spans="9:12" x14ac:dyDescent="0.25">
      <c r="I668" t="s">
        <v>666</v>
      </c>
      <c r="J668">
        <v>-3.0000000000000027E-2</v>
      </c>
      <c r="K668" s="1">
        <v>-5.4900000000000055E-4</v>
      </c>
      <c r="L668">
        <v>1205958773</v>
      </c>
    </row>
    <row r="669" spans="9:12" x14ac:dyDescent="0.25">
      <c r="I669" t="s">
        <v>667</v>
      </c>
      <c r="J669">
        <v>-0.17999999999999972</v>
      </c>
      <c r="K669" s="1">
        <v>-5.1929999999999921E-2</v>
      </c>
      <c r="L669">
        <v>2248447118</v>
      </c>
    </row>
    <row r="670" spans="9:12" x14ac:dyDescent="0.25">
      <c r="I670" t="s">
        <v>668</v>
      </c>
      <c r="J670">
        <v>-1.0399999999999991</v>
      </c>
      <c r="K670" s="1">
        <v>-0.15256799999999987</v>
      </c>
      <c r="L670">
        <v>189748768</v>
      </c>
    </row>
    <row r="671" spans="9:12" x14ac:dyDescent="0.25">
      <c r="I671" t="s">
        <v>669</v>
      </c>
      <c r="J671">
        <v>-0.46999999999999886</v>
      </c>
      <c r="K671" s="1">
        <v>-0.18245399999999956</v>
      </c>
      <c r="L671">
        <v>7117303</v>
      </c>
    </row>
    <row r="672" spans="9:12" x14ac:dyDescent="0.25">
      <c r="I672" t="s">
        <v>670</v>
      </c>
      <c r="J672">
        <v>-25.389999999999986</v>
      </c>
      <c r="K672" s="1">
        <v>-44.808271999999974</v>
      </c>
      <c r="L672">
        <v>97012207</v>
      </c>
    </row>
    <row r="673" spans="9:12" x14ac:dyDescent="0.25">
      <c r="I673" t="s">
        <v>671</v>
      </c>
      <c r="J673">
        <v>-3.4600000000000009</v>
      </c>
      <c r="K673" s="1">
        <v>-1.5095980000000004</v>
      </c>
      <c r="L673">
        <v>42053855</v>
      </c>
    </row>
    <row r="674" spans="9:12" x14ac:dyDescent="0.25">
      <c r="I674" t="s">
        <v>672</v>
      </c>
      <c r="J674">
        <v>-3.2200000000000006</v>
      </c>
      <c r="K674" s="1">
        <v>-0.42568400000000012</v>
      </c>
      <c r="L674">
        <v>171435568</v>
      </c>
    </row>
    <row r="675" spans="9:12" x14ac:dyDescent="0.25">
      <c r="I675" t="s">
        <v>673</v>
      </c>
      <c r="J675">
        <v>0.29000000000000092</v>
      </c>
      <c r="K675" s="1">
        <v>3.7787000000000119E-2</v>
      </c>
      <c r="L675">
        <v>329307282</v>
      </c>
    </row>
    <row r="676" spans="9:12" x14ac:dyDescent="0.25">
      <c r="I676" t="s">
        <v>674</v>
      </c>
      <c r="J676">
        <v>-4.57</v>
      </c>
      <c r="K676" s="1">
        <v>-1.7352290000000001</v>
      </c>
      <c r="L676">
        <v>12363523499</v>
      </c>
    </row>
    <row r="677" spans="9:12" x14ac:dyDescent="0.25">
      <c r="I677" t="s">
        <v>675</v>
      </c>
      <c r="J677">
        <v>-0.18999999999999995</v>
      </c>
      <c r="K677" s="1">
        <v>-4.3129999999999991E-3</v>
      </c>
      <c r="L677">
        <v>13989023</v>
      </c>
    </row>
    <row r="678" spans="9:12" x14ac:dyDescent="0.25">
      <c r="I678" t="s">
        <v>676</v>
      </c>
      <c r="J678">
        <v>-6.999999999999984E-2</v>
      </c>
      <c r="K678" s="1">
        <v>-1.4629999999999966E-3</v>
      </c>
      <c r="L678">
        <v>84115820</v>
      </c>
    </row>
    <row r="679" spans="9:12" x14ac:dyDescent="0.25">
      <c r="I679" t="s">
        <v>677</v>
      </c>
      <c r="J679">
        <v>-5.7900000000000063</v>
      </c>
      <c r="K679" s="1">
        <v>-3.1960800000000038</v>
      </c>
      <c r="L679">
        <v>43740486</v>
      </c>
    </row>
    <row r="680" spans="9:12" x14ac:dyDescent="0.25">
      <c r="I680" t="s">
        <v>678</v>
      </c>
      <c r="J680">
        <v>0.15000000000000213</v>
      </c>
      <c r="K680" s="1">
        <v>3.8235000000000539E-2</v>
      </c>
      <c r="L680">
        <v>1384372076</v>
      </c>
    </row>
    <row r="681" spans="9:12" x14ac:dyDescent="0.25">
      <c r="I681" t="s">
        <v>679</v>
      </c>
      <c r="J681">
        <v>1.1400000000000006</v>
      </c>
      <c r="K681" s="1">
        <v>0.15583800000000009</v>
      </c>
      <c r="L681">
        <v>1412302044</v>
      </c>
    </row>
    <row r="682" spans="9:12" x14ac:dyDescent="0.25">
      <c r="I682" t="s">
        <v>680</v>
      </c>
      <c r="J682">
        <v>-1.75</v>
      </c>
      <c r="K682" s="1">
        <v>-0.34264999999999995</v>
      </c>
      <c r="L682">
        <v>1387841338</v>
      </c>
    </row>
    <row r="683" spans="9:12" x14ac:dyDescent="0.25">
      <c r="I683" t="s">
        <v>681</v>
      </c>
      <c r="J683">
        <v>-1.1000000000000014</v>
      </c>
      <c r="K683" s="1">
        <v>-0.56210000000000071</v>
      </c>
      <c r="L683">
        <v>66167220</v>
      </c>
    </row>
    <row r="684" spans="9:12" x14ac:dyDescent="0.25">
      <c r="I684" t="s">
        <v>682</v>
      </c>
      <c r="J684">
        <v>1.9299999999999997</v>
      </c>
      <c r="K684" s="1">
        <v>0.23989899999999995</v>
      </c>
      <c r="L684">
        <v>211100907</v>
      </c>
    </row>
    <row r="685" spans="9:12" x14ac:dyDescent="0.25">
      <c r="I685" t="s">
        <v>683</v>
      </c>
      <c r="J685">
        <v>1.9999999999999574E-2</v>
      </c>
      <c r="K685" s="1">
        <v>2.1279999999999546E-3</v>
      </c>
      <c r="L685">
        <v>21458675</v>
      </c>
    </row>
    <row r="686" spans="9:12" x14ac:dyDescent="0.25">
      <c r="I686" t="s">
        <v>684</v>
      </c>
      <c r="J686">
        <v>4.91</v>
      </c>
      <c r="K686" s="1">
        <v>0.393291</v>
      </c>
      <c r="L686">
        <v>120886431</v>
      </c>
    </row>
    <row r="687" spans="9:12" x14ac:dyDescent="0.25">
      <c r="I687" t="s">
        <v>685</v>
      </c>
      <c r="J687">
        <v>0.16000000000000014</v>
      </c>
      <c r="K687" s="1">
        <v>1.1584000000000011E-2</v>
      </c>
      <c r="L687">
        <v>32035254</v>
      </c>
    </row>
    <row r="688" spans="9:12" x14ac:dyDescent="0.25">
      <c r="I688" t="s">
        <v>686</v>
      </c>
      <c r="J688">
        <v>0.37999999999999545</v>
      </c>
      <c r="K688" s="1">
        <v>0.12289199999999854</v>
      </c>
      <c r="L688">
        <v>196035884</v>
      </c>
    </row>
    <row r="689" spans="9:12" x14ac:dyDescent="0.25">
      <c r="I689" t="s">
        <v>687</v>
      </c>
      <c r="J689">
        <v>-3.2800000000000011</v>
      </c>
      <c r="K689" s="1">
        <v>-0.93053600000000036</v>
      </c>
      <c r="L689">
        <v>11654522</v>
      </c>
    </row>
    <row r="690" spans="9:12" x14ac:dyDescent="0.25">
      <c r="I690" t="s">
        <v>688</v>
      </c>
      <c r="J690">
        <v>-0.28000000000000025</v>
      </c>
      <c r="K690" s="1">
        <v>-1.9208000000000017E-2</v>
      </c>
      <c r="L690">
        <v>1246235</v>
      </c>
    </row>
    <row r="691" spans="9:12" x14ac:dyDescent="0.25">
      <c r="I691" t="s">
        <v>689</v>
      </c>
      <c r="J691">
        <v>2.740000000000002</v>
      </c>
      <c r="K691" s="1">
        <v>1.310542000000001</v>
      </c>
      <c r="L691">
        <v>226033945</v>
      </c>
    </row>
    <row r="692" spans="9:12" x14ac:dyDescent="0.25">
      <c r="I692" t="s">
        <v>690</v>
      </c>
      <c r="J692">
        <v>0.41999999999999815</v>
      </c>
      <c r="K692" s="1">
        <v>8.0093999999999652E-2</v>
      </c>
      <c r="L692">
        <v>92326666</v>
      </c>
    </row>
    <row r="693" spans="9:12" x14ac:dyDescent="0.25">
      <c r="I693" t="s">
        <v>691</v>
      </c>
      <c r="J693">
        <v>-0.85999999999999943</v>
      </c>
      <c r="K693" s="1">
        <v>-0.10775799999999992</v>
      </c>
      <c r="L693">
        <v>10877095</v>
      </c>
    </row>
    <row r="694" spans="9:12" x14ac:dyDescent="0.25">
      <c r="I694" t="s">
        <v>692</v>
      </c>
      <c r="J694">
        <v>0.42000000000000171</v>
      </c>
      <c r="K694" s="1">
        <v>0.25032000000000104</v>
      </c>
      <c r="L694">
        <v>221992294</v>
      </c>
    </row>
    <row r="695" spans="9:12" x14ac:dyDescent="0.25">
      <c r="I695" t="s">
        <v>693</v>
      </c>
      <c r="J695">
        <v>5.4799999999999969</v>
      </c>
      <c r="K695" s="1">
        <v>2.7553439999999987</v>
      </c>
      <c r="L695">
        <v>548524330</v>
      </c>
    </row>
    <row r="696" spans="9:12" x14ac:dyDescent="0.25">
      <c r="I696" t="s">
        <v>694</v>
      </c>
      <c r="J696">
        <v>3.0300000000000011</v>
      </c>
      <c r="K696" s="1">
        <v>1.5319680000000007</v>
      </c>
      <c r="L696">
        <v>1735490689</v>
      </c>
    </row>
    <row r="697" spans="9:12" x14ac:dyDescent="0.25">
      <c r="I697" t="s">
        <v>695</v>
      </c>
      <c r="J697">
        <v>-0.71</v>
      </c>
      <c r="K697" s="1">
        <v>-5.9142999999999994E-2</v>
      </c>
      <c r="L697">
        <v>49927830</v>
      </c>
    </row>
    <row r="698" spans="9:12" x14ac:dyDescent="0.25">
      <c r="I698" t="s">
        <v>696</v>
      </c>
      <c r="J698">
        <v>-7.1400000000000006</v>
      </c>
      <c r="K698" s="1">
        <v>-9.3598260000000018</v>
      </c>
      <c r="L698">
        <v>13907228</v>
      </c>
    </row>
    <row r="699" spans="9:12" x14ac:dyDescent="0.25">
      <c r="I699" t="s">
        <v>697</v>
      </c>
      <c r="J699">
        <v>5.9999999999998721E-2</v>
      </c>
      <c r="K699" s="1">
        <v>1.0979999999999766E-2</v>
      </c>
      <c r="L699">
        <v>5928945</v>
      </c>
    </row>
    <row r="700" spans="9:12" x14ac:dyDescent="0.25">
      <c r="I700" t="s">
        <v>698</v>
      </c>
      <c r="J700">
        <v>0.37999999999999901</v>
      </c>
      <c r="K700" s="1">
        <v>7.44419999999998E-2</v>
      </c>
      <c r="L700">
        <v>242340775</v>
      </c>
    </row>
    <row r="701" spans="9:12" x14ac:dyDescent="0.25">
      <c r="I701" t="s">
        <v>699</v>
      </c>
      <c r="J701">
        <v>1.6499999999999986</v>
      </c>
      <c r="K701" s="1">
        <v>0.36877499999999969</v>
      </c>
      <c r="L701">
        <v>255926050</v>
      </c>
    </row>
    <row r="702" spans="9:12" x14ac:dyDescent="0.25">
      <c r="I702" t="s">
        <v>700</v>
      </c>
      <c r="J702">
        <v>-3.8000000000000043</v>
      </c>
      <c r="K702" s="1">
        <v>-2.3119200000000029</v>
      </c>
      <c r="L702">
        <v>901335811</v>
      </c>
    </row>
    <row r="703" spans="9:12" x14ac:dyDescent="0.25">
      <c r="I703" t="s">
        <v>701</v>
      </c>
      <c r="J703">
        <v>-0.80000000000000027</v>
      </c>
      <c r="K703" s="1">
        <v>-3.4560000000000014E-2</v>
      </c>
      <c r="L703">
        <v>94566211</v>
      </c>
    </row>
    <row r="704" spans="9:12" x14ac:dyDescent="0.25">
      <c r="I704" t="s">
        <v>702</v>
      </c>
      <c r="J704">
        <v>8.0000000000000071E-2</v>
      </c>
      <c r="K704" s="1">
        <v>2.3200000000000022E-3</v>
      </c>
      <c r="L704">
        <v>203944375</v>
      </c>
    </row>
    <row r="705" spans="9:12" x14ac:dyDescent="0.25">
      <c r="I705" t="s">
        <v>703</v>
      </c>
      <c r="J705">
        <v>2.4800000000000004</v>
      </c>
      <c r="K705" s="1">
        <v>0.77004000000000017</v>
      </c>
      <c r="L705">
        <v>216360424</v>
      </c>
    </row>
    <row r="706" spans="9:12" x14ac:dyDescent="0.25">
      <c r="I706" t="s">
        <v>704</v>
      </c>
      <c r="J706">
        <v>-18.039999999999992</v>
      </c>
      <c r="K706" s="1">
        <v>-39.940559999999984</v>
      </c>
      <c r="L706">
        <v>50880606</v>
      </c>
    </row>
    <row r="707" spans="9:12" x14ac:dyDescent="0.25">
      <c r="I707" t="s">
        <v>705</v>
      </c>
      <c r="J707">
        <v>-6.4200000000000017</v>
      </c>
      <c r="K707" s="1">
        <v>-1.5151200000000005</v>
      </c>
      <c r="L707">
        <v>48444462</v>
      </c>
    </row>
    <row r="708" spans="9:12" x14ac:dyDescent="0.25">
      <c r="I708" t="s">
        <v>706</v>
      </c>
      <c r="J708">
        <v>1.9499999999999993</v>
      </c>
      <c r="K708" s="1">
        <v>0.48652499999999982</v>
      </c>
      <c r="L708">
        <v>170131766</v>
      </c>
    </row>
    <row r="709" spans="9:12" x14ac:dyDescent="0.25">
      <c r="I709" t="s">
        <v>707</v>
      </c>
      <c r="J709">
        <v>-0.28999999999999915</v>
      </c>
      <c r="K709" s="1">
        <v>-3.2392999999999908E-2</v>
      </c>
      <c r="L709">
        <v>7122603</v>
      </c>
    </row>
    <row r="710" spans="9:12" x14ac:dyDescent="0.25">
      <c r="I710" t="s">
        <v>708</v>
      </c>
      <c r="J710">
        <v>4.0000000000000036E-2</v>
      </c>
      <c r="K710" s="1">
        <v>1.5080000000000013E-3</v>
      </c>
      <c r="L710">
        <v>6569560182</v>
      </c>
    </row>
    <row r="711" spans="9:12" x14ac:dyDescent="0.25">
      <c r="I711" t="s">
        <v>709</v>
      </c>
      <c r="J711">
        <v>-0.96999999999999975</v>
      </c>
      <c r="K711" s="1">
        <v>-6.9257999999999972E-2</v>
      </c>
      <c r="L711">
        <v>119354843</v>
      </c>
    </row>
    <row r="712" spans="9:12" x14ac:dyDescent="0.25">
      <c r="I712" t="s">
        <v>710</v>
      </c>
      <c r="J712">
        <v>-0.32000000000000028</v>
      </c>
      <c r="K712" s="1">
        <v>-2.5344000000000023E-2</v>
      </c>
      <c r="L712">
        <v>18455129</v>
      </c>
    </row>
    <row r="713" spans="9:12" x14ac:dyDescent="0.25">
      <c r="I713" t="s">
        <v>711</v>
      </c>
      <c r="J713">
        <v>0.90000000000000213</v>
      </c>
      <c r="K713" s="1">
        <v>0.14130000000000034</v>
      </c>
      <c r="L713">
        <v>59099474</v>
      </c>
    </row>
    <row r="714" spans="9:12" x14ac:dyDescent="0.25">
      <c r="I714" t="s">
        <v>712</v>
      </c>
      <c r="J714">
        <v>-0.42999999999999972</v>
      </c>
      <c r="K714" s="1">
        <v>-0.1366969999999999</v>
      </c>
      <c r="L714">
        <v>389320351</v>
      </c>
    </row>
    <row r="715" spans="9:12" x14ac:dyDescent="0.25">
      <c r="I715" t="s">
        <v>713</v>
      </c>
      <c r="J715">
        <v>-1.2199999999999989</v>
      </c>
      <c r="K715" s="1">
        <v>-0.22118599999999977</v>
      </c>
      <c r="L715">
        <v>6960463</v>
      </c>
    </row>
    <row r="716" spans="9:12" x14ac:dyDescent="0.25">
      <c r="I716" t="s">
        <v>714</v>
      </c>
      <c r="J716">
        <v>-4.1700000000000017</v>
      </c>
      <c r="K716" s="1">
        <v>-2.2551360000000007</v>
      </c>
      <c r="L716">
        <v>10893880115</v>
      </c>
    </row>
    <row r="717" spans="9:12" x14ac:dyDescent="0.25">
      <c r="I717" t="s">
        <v>715</v>
      </c>
      <c r="J717">
        <v>0</v>
      </c>
      <c r="K717" s="1">
        <v>0</v>
      </c>
      <c r="L717">
        <v>140341316</v>
      </c>
    </row>
    <row r="718" spans="9:12" x14ac:dyDescent="0.25">
      <c r="I718" t="s">
        <v>716</v>
      </c>
      <c r="J718">
        <v>-6.43</v>
      </c>
      <c r="K718" s="1">
        <v>-1.008224</v>
      </c>
      <c r="L718">
        <v>397343123</v>
      </c>
    </row>
    <row r="719" spans="9:12" x14ac:dyDescent="0.25">
      <c r="I719" t="s">
        <v>717</v>
      </c>
      <c r="J719">
        <v>-9.2199999999999989</v>
      </c>
      <c r="K719" s="1">
        <v>-6.9952139999999998</v>
      </c>
      <c r="L719">
        <v>57793474</v>
      </c>
    </row>
    <row r="720" spans="9:12" x14ac:dyDescent="0.25">
      <c r="I720" t="s">
        <v>718</v>
      </c>
      <c r="J720">
        <v>-0.57999999999999829</v>
      </c>
      <c r="K720" s="1">
        <v>-0.14720399999999956</v>
      </c>
      <c r="L720">
        <v>1748755428</v>
      </c>
    </row>
    <row r="721" spans="9:12" x14ac:dyDescent="0.25">
      <c r="I721" t="s">
        <v>719</v>
      </c>
      <c r="J721">
        <v>2.4300000000000015</v>
      </c>
      <c r="K721" s="1">
        <v>0.2072790000000001</v>
      </c>
      <c r="L721">
        <v>2189949603</v>
      </c>
    </row>
    <row r="722" spans="9:12" x14ac:dyDescent="0.25">
      <c r="I722" t="s">
        <v>720</v>
      </c>
      <c r="J722">
        <v>-0.52999999999999936</v>
      </c>
      <c r="K722" s="1">
        <v>-5.8352999999999926E-2</v>
      </c>
      <c r="L722">
        <v>21576287</v>
      </c>
    </row>
    <row r="723" spans="9:12" x14ac:dyDescent="0.25">
      <c r="I723" t="s">
        <v>721</v>
      </c>
      <c r="J723">
        <v>0.16000000000000014</v>
      </c>
      <c r="K723" s="1">
        <v>1.3520000000000011E-2</v>
      </c>
      <c r="L723">
        <v>28564355571</v>
      </c>
    </row>
    <row r="724" spans="9:12" x14ac:dyDescent="0.25">
      <c r="I724" t="s">
        <v>722</v>
      </c>
      <c r="J724">
        <v>-5.120000000000001</v>
      </c>
      <c r="K724" s="1">
        <v>-1.6343040000000004</v>
      </c>
      <c r="L724">
        <v>316090755</v>
      </c>
    </row>
    <row r="725" spans="9:12" x14ac:dyDescent="0.25">
      <c r="I725" t="s">
        <v>723</v>
      </c>
      <c r="J725">
        <v>-0.12000000000000099</v>
      </c>
      <c r="K725" s="1">
        <v>-1.2684000000000105E-2</v>
      </c>
      <c r="L725">
        <v>9951949</v>
      </c>
    </row>
    <row r="726" spans="9:12" x14ac:dyDescent="0.25">
      <c r="I726" t="s">
        <v>724</v>
      </c>
      <c r="J726">
        <v>1.5399999999999991</v>
      </c>
      <c r="K726" s="1">
        <v>0.9415559999999995</v>
      </c>
      <c r="L726">
        <v>65591848</v>
      </c>
    </row>
    <row r="727" spans="9:12" x14ac:dyDescent="0.25">
      <c r="I727" t="s">
        <v>725</v>
      </c>
      <c r="J727">
        <v>3.8000000000000043</v>
      </c>
      <c r="K727" s="1">
        <v>2.3871600000000028</v>
      </c>
      <c r="L727">
        <v>2451831</v>
      </c>
    </row>
    <row r="728" spans="9:12" x14ac:dyDescent="0.25">
      <c r="I728" t="s">
        <v>726</v>
      </c>
      <c r="J728">
        <v>-0.48000000000000043</v>
      </c>
      <c r="K728" s="1">
        <v>-9.3504000000000087E-2</v>
      </c>
      <c r="L728">
        <v>4607022</v>
      </c>
    </row>
    <row r="729" spans="9:12" x14ac:dyDescent="0.25">
      <c r="I729" t="s">
        <v>727</v>
      </c>
      <c r="J729">
        <v>0.45999999999999908</v>
      </c>
      <c r="K729" s="1">
        <v>4.7057999999999905E-2</v>
      </c>
      <c r="L729">
        <v>338249573</v>
      </c>
    </row>
    <row r="730" spans="9:12" x14ac:dyDescent="0.25">
      <c r="I730" t="s">
        <v>728</v>
      </c>
      <c r="J730">
        <v>8.6099999999999568</v>
      </c>
      <c r="K730" s="1">
        <v>24.859652999999877</v>
      </c>
      <c r="L730">
        <v>305488709635</v>
      </c>
    </row>
    <row r="731" spans="9:12" x14ac:dyDescent="0.25">
      <c r="I731" t="s">
        <v>729</v>
      </c>
      <c r="J731">
        <v>0.56999999999999318</v>
      </c>
      <c r="K731" s="1">
        <v>0.5493089999999935</v>
      </c>
      <c r="L731">
        <v>382172966</v>
      </c>
    </row>
    <row r="732" spans="9:12" x14ac:dyDescent="0.25">
      <c r="I732" t="s">
        <v>730</v>
      </c>
      <c r="J732">
        <v>-1.1799999999999997</v>
      </c>
      <c r="K732" s="1">
        <v>-5.9235999999999983E-2</v>
      </c>
      <c r="L732">
        <v>132447736</v>
      </c>
    </row>
    <row r="733" spans="9:12" x14ac:dyDescent="0.25">
      <c r="I733" t="s">
        <v>731</v>
      </c>
      <c r="J733">
        <v>-0.32999999999999918</v>
      </c>
      <c r="K733" s="1">
        <v>-1.8347999999999955E-2</v>
      </c>
      <c r="L733">
        <v>2671800820</v>
      </c>
    </row>
    <row r="734" spans="9:12" x14ac:dyDescent="0.25">
      <c r="I734" t="s">
        <v>732</v>
      </c>
      <c r="J734">
        <v>0.99000000000000199</v>
      </c>
      <c r="K734" s="1">
        <v>0.20473200000000041</v>
      </c>
      <c r="L734">
        <v>1903189</v>
      </c>
    </row>
    <row r="735" spans="9:12" x14ac:dyDescent="0.25">
      <c r="I735" t="s">
        <v>733</v>
      </c>
      <c r="J735">
        <v>-0.42999999999999972</v>
      </c>
      <c r="K735" s="1">
        <v>-7.7270999999999951E-2</v>
      </c>
      <c r="L735">
        <v>1400638036</v>
      </c>
    </row>
    <row r="736" spans="9:12" x14ac:dyDescent="0.25">
      <c r="I736" t="s">
        <v>734</v>
      </c>
      <c r="J736">
        <v>-1.2400000000000002</v>
      </c>
      <c r="K736" s="1">
        <v>-5.6792000000000009E-2</v>
      </c>
      <c r="L736">
        <v>7310778988</v>
      </c>
    </row>
    <row r="737" spans="9:12" x14ac:dyDescent="0.25">
      <c r="I737" t="s">
        <v>735</v>
      </c>
      <c r="J737">
        <v>-1.5199999999999996</v>
      </c>
      <c r="K737" s="1">
        <v>-0.17373599999999995</v>
      </c>
      <c r="L737">
        <v>14407284</v>
      </c>
    </row>
    <row r="738" spans="9:12" x14ac:dyDescent="0.25">
      <c r="I738" t="s">
        <v>736</v>
      </c>
      <c r="J738">
        <v>1.4899999999999984</v>
      </c>
      <c r="K738" s="1">
        <v>0.34314699999999965</v>
      </c>
      <c r="L738">
        <v>16056298968</v>
      </c>
    </row>
    <row r="739" spans="9:12" x14ac:dyDescent="0.25">
      <c r="I739" t="s">
        <v>737</v>
      </c>
      <c r="J739">
        <v>0.13000000000000256</v>
      </c>
      <c r="K739" s="1">
        <v>3.0654000000000601E-2</v>
      </c>
      <c r="L739">
        <v>52543079</v>
      </c>
    </row>
    <row r="740" spans="9:12" x14ac:dyDescent="0.25">
      <c r="I740" t="s">
        <v>738</v>
      </c>
      <c r="J740">
        <v>1.039999999999992</v>
      </c>
      <c r="K740" s="1">
        <v>1.8143839999999862</v>
      </c>
      <c r="L740">
        <v>13151670612</v>
      </c>
    </row>
    <row r="741" spans="9:12" x14ac:dyDescent="0.25">
      <c r="I741" t="s">
        <v>739</v>
      </c>
      <c r="J741">
        <v>-0.5400000000000027</v>
      </c>
      <c r="K741" s="1">
        <v>-0.17334000000000088</v>
      </c>
      <c r="L741">
        <v>84960189</v>
      </c>
    </row>
    <row r="742" spans="9:12" x14ac:dyDescent="0.25">
      <c r="I742" t="s">
        <v>740</v>
      </c>
      <c r="J742">
        <v>0.71000000000000085</v>
      </c>
      <c r="K742" s="1">
        <v>6.9225000000000078E-2</v>
      </c>
      <c r="L742">
        <v>24706185</v>
      </c>
    </row>
    <row r="743" spans="9:12" x14ac:dyDescent="0.25">
      <c r="I743" t="s">
        <v>741</v>
      </c>
      <c r="J743">
        <v>-4.3900000000000006</v>
      </c>
      <c r="K743" s="1">
        <v>-0.94867900000000005</v>
      </c>
      <c r="L743">
        <v>6796104</v>
      </c>
    </row>
    <row r="744" spans="9:12" x14ac:dyDescent="0.25">
      <c r="I744" t="s">
        <v>742</v>
      </c>
      <c r="J744">
        <v>-0.23999999999999844</v>
      </c>
      <c r="K744" s="1">
        <v>-2.2487999999999852E-2</v>
      </c>
      <c r="L744">
        <v>5169559643</v>
      </c>
    </row>
    <row r="745" spans="9:12" x14ac:dyDescent="0.25">
      <c r="I745" t="s">
        <v>743</v>
      </c>
      <c r="J745">
        <v>-0.37999999999999901</v>
      </c>
      <c r="K745" s="1">
        <v>-6.1483999999999837E-2</v>
      </c>
      <c r="L745">
        <v>500190815</v>
      </c>
    </row>
    <row r="746" spans="9:12" x14ac:dyDescent="0.25">
      <c r="I746" t="s">
        <v>744</v>
      </c>
      <c r="J746">
        <v>-1.4699999999999989</v>
      </c>
      <c r="K746" s="1">
        <v>-0.30531899999999979</v>
      </c>
      <c r="L746">
        <v>792413181</v>
      </c>
    </row>
    <row r="747" spans="9:12" x14ac:dyDescent="0.25">
      <c r="I747" t="s">
        <v>745</v>
      </c>
      <c r="J747">
        <v>9.0000000000000746E-2</v>
      </c>
      <c r="K747" s="1">
        <v>5.4900000000000452E-3</v>
      </c>
      <c r="L747">
        <v>85492048</v>
      </c>
    </row>
    <row r="748" spans="9:12" x14ac:dyDescent="0.25">
      <c r="I748" t="s">
        <v>746</v>
      </c>
      <c r="J748">
        <v>3.25</v>
      </c>
      <c r="K748" s="1">
        <v>1.3685749999999999</v>
      </c>
      <c r="L748">
        <v>1751698065</v>
      </c>
    </row>
    <row r="749" spans="9:12" x14ac:dyDescent="0.25">
      <c r="I749" t="s">
        <v>747</v>
      </c>
      <c r="J749">
        <v>-0.66999999999999993</v>
      </c>
      <c r="K749" s="1">
        <v>-8.1605999999999984E-2</v>
      </c>
      <c r="L749">
        <v>2360342273</v>
      </c>
    </row>
    <row r="750" spans="9:12" x14ac:dyDescent="0.25">
      <c r="I750" t="s">
        <v>748</v>
      </c>
      <c r="J750">
        <v>2.1300000000000026</v>
      </c>
      <c r="K750" s="1">
        <v>0.47861100000000056</v>
      </c>
      <c r="L750">
        <v>4048844</v>
      </c>
    </row>
    <row r="751" spans="9:12" x14ac:dyDescent="0.25">
      <c r="I751" t="s">
        <v>749</v>
      </c>
      <c r="J751">
        <v>-9.9200000000000017</v>
      </c>
      <c r="K751" s="1">
        <v>-3.435296000000001</v>
      </c>
      <c r="L751">
        <v>518489795</v>
      </c>
    </row>
    <row r="752" spans="9:12" x14ac:dyDescent="0.25">
      <c r="I752" t="s">
        <v>750</v>
      </c>
      <c r="J752">
        <v>0.25</v>
      </c>
      <c r="K752" s="1">
        <v>1.085E-2</v>
      </c>
      <c r="L752">
        <v>1180582362</v>
      </c>
    </row>
    <row r="753" spans="9:12" x14ac:dyDescent="0.25">
      <c r="I753" t="s">
        <v>751</v>
      </c>
      <c r="J753">
        <v>-0.12000000000000011</v>
      </c>
      <c r="K753" s="1">
        <v>-5.8920000000000057E-3</v>
      </c>
      <c r="L753">
        <v>86375504</v>
      </c>
    </row>
    <row r="754" spans="9:12" x14ac:dyDescent="0.25">
      <c r="I754" t="s">
        <v>752</v>
      </c>
      <c r="J754">
        <v>-2.41</v>
      </c>
      <c r="K754" s="1">
        <v>-0.484651</v>
      </c>
      <c r="L754">
        <v>187850265</v>
      </c>
    </row>
    <row r="755" spans="9:12" x14ac:dyDescent="0.25">
      <c r="I755" t="s">
        <v>753</v>
      </c>
      <c r="J755">
        <v>2.4799999999999969</v>
      </c>
      <c r="K755" s="1">
        <v>1.5160239999999983</v>
      </c>
      <c r="L755">
        <v>1635161862</v>
      </c>
    </row>
    <row r="756" spans="9:12" x14ac:dyDescent="0.25">
      <c r="I756" t="s">
        <v>754</v>
      </c>
      <c r="J756">
        <v>1.6499999999999986</v>
      </c>
      <c r="K756" s="1">
        <v>0.91112999999999922</v>
      </c>
      <c r="L756">
        <v>11321040745</v>
      </c>
    </row>
    <row r="757" spans="9:12" x14ac:dyDescent="0.25">
      <c r="I757" t="s">
        <v>755</v>
      </c>
      <c r="J757">
        <v>6.0000000000000497E-2</v>
      </c>
      <c r="K757" s="1">
        <v>5.6700000000000465E-3</v>
      </c>
      <c r="L757">
        <v>2208026314</v>
      </c>
    </row>
    <row r="758" spans="9:12" x14ac:dyDescent="0.25">
      <c r="I758" t="s">
        <v>756</v>
      </c>
      <c r="J758">
        <v>-0.41999999999999993</v>
      </c>
      <c r="K758" s="1">
        <v>-3.1877999999999997E-2</v>
      </c>
      <c r="L758">
        <v>584499570</v>
      </c>
    </row>
    <row r="759" spans="9:12" x14ac:dyDescent="0.25">
      <c r="I759" t="s">
        <v>757</v>
      </c>
      <c r="J759">
        <v>-19.189999999999998</v>
      </c>
      <c r="K759" s="1">
        <v>-30.550479999999993</v>
      </c>
      <c r="L759">
        <v>583484728</v>
      </c>
    </row>
    <row r="760" spans="9:12" x14ac:dyDescent="0.25">
      <c r="I760" t="s">
        <v>758</v>
      </c>
      <c r="J760">
        <v>-4.4599999999999937</v>
      </c>
      <c r="K760" s="1">
        <v>-5.1521919999999923</v>
      </c>
      <c r="L760">
        <v>3407804369</v>
      </c>
    </row>
    <row r="761" spans="9:12" x14ac:dyDescent="0.25">
      <c r="I761" t="s">
        <v>759</v>
      </c>
      <c r="J761">
        <v>-0.44999999999999929</v>
      </c>
      <c r="K761" s="1">
        <v>-0.12410999999999979</v>
      </c>
      <c r="L761">
        <v>7443289610</v>
      </c>
    </row>
    <row r="762" spans="9:12" x14ac:dyDescent="0.25">
      <c r="I762" t="s">
        <v>760</v>
      </c>
      <c r="J762">
        <v>-0.83000000000000007</v>
      </c>
      <c r="K762" s="1">
        <v>-9.6031000000000005E-2</v>
      </c>
      <c r="L762">
        <v>182673741</v>
      </c>
    </row>
    <row r="763" spans="9:12" x14ac:dyDescent="0.25">
      <c r="I763" t="s">
        <v>761</v>
      </c>
      <c r="J763">
        <v>-1.9300000000000068</v>
      </c>
      <c r="K763" s="1">
        <v>-1.5837580000000056</v>
      </c>
      <c r="L763">
        <v>1000455079</v>
      </c>
    </row>
    <row r="764" spans="9:12" x14ac:dyDescent="0.25">
      <c r="I764" t="s">
        <v>762</v>
      </c>
      <c r="J764">
        <v>0.29000000000000004</v>
      </c>
      <c r="K764" s="1">
        <v>1.9720000000000001E-2</v>
      </c>
      <c r="L764">
        <v>53463782</v>
      </c>
    </row>
    <row r="765" spans="9:12" x14ac:dyDescent="0.25">
      <c r="I765" t="s">
        <v>763</v>
      </c>
      <c r="J765">
        <v>-1.9699999999999989</v>
      </c>
      <c r="K765" s="1">
        <v>-0.42650499999999975</v>
      </c>
      <c r="L765">
        <v>8831575614</v>
      </c>
    </row>
    <row r="766" spans="9:12" x14ac:dyDescent="0.25">
      <c r="I766" t="s">
        <v>764</v>
      </c>
      <c r="J766">
        <v>-0.14999999999999858</v>
      </c>
      <c r="K766" s="1">
        <v>-2.7029999999999742E-2</v>
      </c>
      <c r="L766">
        <v>1666079258</v>
      </c>
    </row>
    <row r="767" spans="9:12" x14ac:dyDescent="0.25">
      <c r="I767" t="s">
        <v>765</v>
      </c>
      <c r="J767">
        <v>-0.74000000000000199</v>
      </c>
      <c r="K767" s="1">
        <v>-0.20542400000000055</v>
      </c>
      <c r="L767">
        <v>42192406453</v>
      </c>
    </row>
    <row r="768" spans="9:12" x14ac:dyDescent="0.25">
      <c r="I768" t="s">
        <v>766</v>
      </c>
      <c r="J768">
        <v>0.37000000000000099</v>
      </c>
      <c r="K768" s="1">
        <v>4.3549000000000115E-2</v>
      </c>
      <c r="L768">
        <v>986715693</v>
      </c>
    </row>
    <row r="769" spans="9:12" x14ac:dyDescent="0.25">
      <c r="I769" t="s">
        <v>767</v>
      </c>
      <c r="J769">
        <v>1.2400000000000002</v>
      </c>
      <c r="K769" s="1">
        <v>0.13751600000000003</v>
      </c>
      <c r="L769">
        <v>63233809</v>
      </c>
    </row>
    <row r="770" spans="9:12" x14ac:dyDescent="0.25">
      <c r="I770" t="s">
        <v>768</v>
      </c>
      <c r="J770">
        <v>-5.1699999999999875</v>
      </c>
      <c r="K770" s="1">
        <v>-7.214217999999982</v>
      </c>
      <c r="L770">
        <v>8973955</v>
      </c>
    </row>
    <row r="771" spans="9:12" x14ac:dyDescent="0.25">
      <c r="I771" t="s">
        <v>769</v>
      </c>
      <c r="J771">
        <v>-3.7299999999999969</v>
      </c>
      <c r="K771" s="1">
        <v>-2.4491179999999977</v>
      </c>
      <c r="L771">
        <v>77799607</v>
      </c>
    </row>
    <row r="772" spans="9:12" x14ac:dyDescent="0.25">
      <c r="I772" t="s">
        <v>770</v>
      </c>
      <c r="J772">
        <v>-1.1000000000000014</v>
      </c>
      <c r="K772" s="1">
        <v>-0.39864000000000055</v>
      </c>
      <c r="L772">
        <v>64037434</v>
      </c>
    </row>
    <row r="773" spans="9:12" x14ac:dyDescent="0.25">
      <c r="I773" t="s">
        <v>771</v>
      </c>
      <c r="J773">
        <v>0.44999999999999929</v>
      </c>
      <c r="K773" s="1">
        <v>0.11344499999999982</v>
      </c>
      <c r="L773">
        <v>3083248011</v>
      </c>
    </row>
    <row r="774" spans="9:12" x14ac:dyDescent="0.25">
      <c r="I774" t="s">
        <v>772</v>
      </c>
      <c r="J774">
        <v>-0.33999999999999986</v>
      </c>
      <c r="K774" s="1">
        <v>-2.3255999999999988E-2</v>
      </c>
      <c r="L774">
        <v>9947359636</v>
      </c>
    </row>
    <row r="775" spans="9:12" x14ac:dyDescent="0.25">
      <c r="I775" t="s">
        <v>773</v>
      </c>
      <c r="J775">
        <v>-0.25999999999999979</v>
      </c>
      <c r="K775" s="1">
        <v>-1.2817999999999989E-2</v>
      </c>
      <c r="L775">
        <v>493814807</v>
      </c>
    </row>
    <row r="776" spans="9:12" x14ac:dyDescent="0.25">
      <c r="I776" t="s">
        <v>774</v>
      </c>
      <c r="J776">
        <v>-0.25999999999999801</v>
      </c>
      <c r="K776" s="1">
        <v>-0.11099399999999915</v>
      </c>
      <c r="L776">
        <v>4193164</v>
      </c>
    </row>
    <row r="777" spans="9:12" x14ac:dyDescent="0.25">
      <c r="I777" t="s">
        <v>775</v>
      </c>
      <c r="J777">
        <v>-1.0500000000000007</v>
      </c>
      <c r="K777" s="1">
        <v>-0.24003000000000016</v>
      </c>
      <c r="L777">
        <v>296015255</v>
      </c>
    </row>
    <row r="778" spans="9:12" x14ac:dyDescent="0.25">
      <c r="I778" t="s">
        <v>776</v>
      </c>
      <c r="J778">
        <v>-0.29000000000000004</v>
      </c>
      <c r="K778" s="1">
        <v>-1.9778000000000004E-2</v>
      </c>
      <c r="L778">
        <v>14315118</v>
      </c>
    </row>
    <row r="779" spans="9:12" x14ac:dyDescent="0.25">
      <c r="I779" t="s">
        <v>777</v>
      </c>
      <c r="J779">
        <v>0.15000000000000036</v>
      </c>
      <c r="K779" s="1">
        <v>6.8400000000000153E-3</v>
      </c>
      <c r="L779">
        <v>190775019</v>
      </c>
    </row>
    <row r="780" spans="9:12" x14ac:dyDescent="0.25">
      <c r="I780" t="s">
        <v>778</v>
      </c>
      <c r="J780">
        <v>-3.3299999999999983</v>
      </c>
      <c r="K780" s="1">
        <v>-0.65834099999999962</v>
      </c>
      <c r="L780">
        <v>502027850</v>
      </c>
    </row>
    <row r="781" spans="9:12" x14ac:dyDescent="0.25">
      <c r="I781" t="s">
        <v>779</v>
      </c>
      <c r="J781">
        <v>-1.1600000000000001</v>
      </c>
      <c r="K781" s="1">
        <v>-0.28942000000000001</v>
      </c>
      <c r="L781">
        <v>368185470</v>
      </c>
    </row>
    <row r="782" spans="9:12" x14ac:dyDescent="0.25">
      <c r="I782" t="s">
        <v>780</v>
      </c>
      <c r="J782">
        <v>1.3199999999999994</v>
      </c>
      <c r="K782" s="1">
        <v>6.9035999999999972E-2</v>
      </c>
      <c r="L782">
        <v>101527161</v>
      </c>
    </row>
    <row r="783" spans="9:12" x14ac:dyDescent="0.25">
      <c r="I783" t="s">
        <v>781</v>
      </c>
      <c r="J783">
        <v>0.66000000000000014</v>
      </c>
      <c r="K783" s="1">
        <v>6.6594000000000014E-2</v>
      </c>
      <c r="L783">
        <v>886681544</v>
      </c>
    </row>
    <row r="784" spans="9:12" x14ac:dyDescent="0.25">
      <c r="I784" t="s">
        <v>782</v>
      </c>
      <c r="J784">
        <v>-0.10000000000000053</v>
      </c>
      <c r="K784" s="1">
        <v>-4.9400000000000268E-3</v>
      </c>
      <c r="L784">
        <v>47976395</v>
      </c>
    </row>
    <row r="785" spans="9:12" x14ac:dyDescent="0.25">
      <c r="I785" t="s">
        <v>783</v>
      </c>
      <c r="J785">
        <v>-6.999999999999984E-2</v>
      </c>
      <c r="K785" s="1">
        <v>-2.6249999999999941E-3</v>
      </c>
      <c r="L785">
        <v>2224623505</v>
      </c>
    </row>
    <row r="786" spans="9:12" x14ac:dyDescent="0.25">
      <c r="I786" t="s">
        <v>784</v>
      </c>
      <c r="J786">
        <v>-35.959999999999994</v>
      </c>
      <c r="K786" s="1">
        <v>-22.633223999999995</v>
      </c>
      <c r="L786">
        <v>18095082279</v>
      </c>
    </row>
    <row r="787" spans="9:12" x14ac:dyDescent="0.25">
      <c r="I787" t="s">
        <v>785</v>
      </c>
      <c r="J787">
        <v>-0.28000000000000114</v>
      </c>
      <c r="K787" s="1">
        <v>-0.15316000000000063</v>
      </c>
      <c r="L787">
        <v>2309625990578</v>
      </c>
    </row>
    <row r="788" spans="9:12" x14ac:dyDescent="0.25">
      <c r="I788" t="s">
        <v>786</v>
      </c>
      <c r="J788">
        <v>1.1500000000000004</v>
      </c>
      <c r="K788" s="1">
        <v>0.14881000000000005</v>
      </c>
      <c r="L788">
        <v>6442916282</v>
      </c>
    </row>
    <row r="789" spans="9:12" x14ac:dyDescent="0.25">
      <c r="I789" t="s">
        <v>787</v>
      </c>
      <c r="J789">
        <v>0.29000000000000004</v>
      </c>
      <c r="K789" s="1">
        <v>2.1199000000000003E-2</v>
      </c>
      <c r="L789">
        <v>2782109940</v>
      </c>
    </row>
    <row r="790" spans="9:12" x14ac:dyDescent="0.25">
      <c r="I790" t="s">
        <v>788</v>
      </c>
      <c r="J790">
        <v>0.16000000000000014</v>
      </c>
      <c r="K790" s="1">
        <v>1.6480000000000015E-2</v>
      </c>
      <c r="L790">
        <v>1801695619</v>
      </c>
    </row>
    <row r="791" spans="9:12" x14ac:dyDescent="0.25">
      <c r="I791" t="s">
        <v>789</v>
      </c>
      <c r="J791">
        <v>-3.4699999999999989</v>
      </c>
      <c r="K791" s="1">
        <v>-1.0125459999999997</v>
      </c>
      <c r="L791">
        <v>3140378</v>
      </c>
    </row>
    <row r="792" spans="9:12" x14ac:dyDescent="0.25">
      <c r="I792" t="s">
        <v>790</v>
      </c>
      <c r="J792">
        <v>-0.25</v>
      </c>
      <c r="K792" s="1">
        <v>-7.3250000000000008E-3</v>
      </c>
      <c r="L792">
        <v>663580562</v>
      </c>
    </row>
    <row r="793" spans="9:12" x14ac:dyDescent="0.25">
      <c r="I793" t="s">
        <v>791</v>
      </c>
      <c r="J793">
        <v>0.32000000000000028</v>
      </c>
      <c r="K793" s="1">
        <v>0.10726400000000011</v>
      </c>
      <c r="L793">
        <v>749634942</v>
      </c>
    </row>
    <row r="794" spans="9:12" x14ac:dyDescent="0.25">
      <c r="I794" t="s">
        <v>792</v>
      </c>
      <c r="J794">
        <v>-1.370000000000001</v>
      </c>
      <c r="K794" s="1">
        <v>-0.40689000000000031</v>
      </c>
      <c r="L794">
        <v>9166781196</v>
      </c>
    </row>
    <row r="795" spans="9:12" x14ac:dyDescent="0.25">
      <c r="I795" t="s">
        <v>793</v>
      </c>
      <c r="J795">
        <v>5.5100000000000051</v>
      </c>
      <c r="K795" s="1">
        <v>7.0109240000000064</v>
      </c>
      <c r="L795">
        <v>1193506987</v>
      </c>
    </row>
    <row r="796" spans="9:12" x14ac:dyDescent="0.25">
      <c r="I796" t="s">
        <v>794</v>
      </c>
      <c r="J796">
        <v>-0.39000000000000012</v>
      </c>
      <c r="K796" s="1">
        <v>-1.6224000000000006E-2</v>
      </c>
      <c r="L796">
        <v>6293561</v>
      </c>
    </row>
    <row r="797" spans="9:12" x14ac:dyDescent="0.25">
      <c r="I797" t="s">
        <v>795</v>
      </c>
      <c r="J797">
        <v>-0.44999999999999929</v>
      </c>
      <c r="K797" s="1">
        <v>-0.11258999999999982</v>
      </c>
      <c r="L797">
        <v>791490267</v>
      </c>
    </row>
    <row r="798" spans="9:12" x14ac:dyDescent="0.25">
      <c r="I798" t="s">
        <v>796</v>
      </c>
      <c r="J798">
        <v>-1.9299999999999926</v>
      </c>
      <c r="K798" s="1">
        <v>-2.0413609999999922</v>
      </c>
      <c r="L798">
        <v>52431518494</v>
      </c>
    </row>
    <row r="799" spans="9:12" x14ac:dyDescent="0.25">
      <c r="I799" t="s">
        <v>797</v>
      </c>
      <c r="J799">
        <v>-1.9999999999999574E-2</v>
      </c>
      <c r="K799" s="1">
        <v>-5.3659999999998856E-3</v>
      </c>
      <c r="L799">
        <v>368680325</v>
      </c>
    </row>
    <row r="800" spans="9:12" x14ac:dyDescent="0.25">
      <c r="I800" t="s">
        <v>798</v>
      </c>
      <c r="J800">
        <v>5.1700000000000017</v>
      </c>
      <c r="K800" s="1">
        <v>2.1527880000000006</v>
      </c>
      <c r="L800">
        <v>24189222926</v>
      </c>
    </row>
    <row r="801" spans="9:12" x14ac:dyDescent="0.25">
      <c r="I801" t="s">
        <v>799</v>
      </c>
      <c r="J801">
        <v>-0.11000000000000298</v>
      </c>
      <c r="K801" s="1">
        <v>-1.798500000000049E-2</v>
      </c>
      <c r="L801">
        <v>16622131</v>
      </c>
    </row>
    <row r="802" spans="9:12" x14ac:dyDescent="0.25">
      <c r="I802" t="s">
        <v>800</v>
      </c>
      <c r="J802">
        <v>-11.949999999999996</v>
      </c>
      <c r="K802" s="1">
        <v>-5.2771199999999974</v>
      </c>
      <c r="L802">
        <v>638005494</v>
      </c>
    </row>
    <row r="803" spans="9:12" x14ac:dyDescent="0.25">
      <c r="I803" t="s">
        <v>801</v>
      </c>
      <c r="J803">
        <v>2.269999999999996</v>
      </c>
      <c r="K803" s="1">
        <v>1.179491999999998</v>
      </c>
      <c r="L803">
        <v>1690671364</v>
      </c>
    </row>
    <row r="804" spans="9:12" x14ac:dyDescent="0.25">
      <c r="I804" t="s">
        <v>802</v>
      </c>
      <c r="J804">
        <v>-2.4699999999999989</v>
      </c>
      <c r="K804" s="1">
        <v>-0.73062599999999966</v>
      </c>
      <c r="L804">
        <v>34369272</v>
      </c>
    </row>
    <row r="805" spans="9:12" x14ac:dyDescent="0.25">
      <c r="I805" t="s">
        <v>803</v>
      </c>
      <c r="J805">
        <v>-0.32000000000000028</v>
      </c>
      <c r="K805" s="1">
        <v>-3.2576000000000029E-2</v>
      </c>
      <c r="L805">
        <v>159917398</v>
      </c>
    </row>
    <row r="806" spans="9:12" x14ac:dyDescent="0.25">
      <c r="I806" t="s">
        <v>804</v>
      </c>
      <c r="J806">
        <v>0.10000000000000853</v>
      </c>
      <c r="K806" s="1">
        <v>8.9080000000007598E-2</v>
      </c>
      <c r="L806">
        <v>851134355</v>
      </c>
    </row>
    <row r="807" spans="9:12" x14ac:dyDescent="0.25">
      <c r="I807" t="s">
        <v>805</v>
      </c>
      <c r="J807">
        <v>-0.58000000000000185</v>
      </c>
      <c r="K807" s="1">
        <v>-0.10498000000000034</v>
      </c>
      <c r="L807">
        <v>149816760</v>
      </c>
    </row>
    <row r="808" spans="9:12" x14ac:dyDescent="0.25">
      <c r="I808" t="s">
        <v>806</v>
      </c>
      <c r="J808">
        <v>-1.5599999999999996</v>
      </c>
      <c r="K808" s="1">
        <v>-0.14211599999999996</v>
      </c>
      <c r="L808">
        <v>101800798</v>
      </c>
    </row>
    <row r="809" spans="9:12" x14ac:dyDescent="0.25">
      <c r="I809" t="s">
        <v>807</v>
      </c>
      <c r="J809">
        <v>1.9900000000000002</v>
      </c>
      <c r="K809" s="1">
        <v>0.24198400000000003</v>
      </c>
      <c r="L809">
        <v>2954795</v>
      </c>
    </row>
    <row r="810" spans="9:12" x14ac:dyDescent="0.25">
      <c r="I810" t="s">
        <v>808</v>
      </c>
      <c r="J810">
        <v>-0.34999999999999964</v>
      </c>
      <c r="K810" s="1">
        <v>-3.0729999999999966E-2</v>
      </c>
      <c r="L810">
        <v>1960161899</v>
      </c>
    </row>
    <row r="811" spans="9:12" x14ac:dyDescent="0.25">
      <c r="I811" t="s">
        <v>809</v>
      </c>
      <c r="J811">
        <v>-1.2200000000000024</v>
      </c>
      <c r="K811" s="1">
        <v>-0.22326000000000046</v>
      </c>
      <c r="L811">
        <v>2780806695</v>
      </c>
    </row>
    <row r="812" spans="9:12" x14ac:dyDescent="0.25">
      <c r="I812" t="s">
        <v>810</v>
      </c>
      <c r="J812">
        <v>-0.18000000000000149</v>
      </c>
      <c r="K812" s="1">
        <v>-1.7928000000000149E-2</v>
      </c>
      <c r="L812">
        <v>36487397</v>
      </c>
    </row>
    <row r="813" spans="9:12" x14ac:dyDescent="0.25">
      <c r="I813" t="s">
        <v>811</v>
      </c>
      <c r="J813">
        <v>0.10999999999999943</v>
      </c>
      <c r="K813" s="1">
        <v>6.5889999999999664E-3</v>
      </c>
      <c r="L813">
        <v>43508348</v>
      </c>
    </row>
    <row r="814" spans="9:12" x14ac:dyDescent="0.25">
      <c r="I814" t="s">
        <v>812</v>
      </c>
      <c r="J814">
        <v>8.9800000000000182</v>
      </c>
      <c r="K814" s="1">
        <v>22.848712000000045</v>
      </c>
      <c r="L814">
        <v>2224506483</v>
      </c>
    </row>
    <row r="815" spans="9:12" x14ac:dyDescent="0.25">
      <c r="I815" t="s">
        <v>813</v>
      </c>
      <c r="J815">
        <v>3.620000000000001</v>
      </c>
      <c r="K815" s="1">
        <v>0.85323400000000027</v>
      </c>
      <c r="L815">
        <v>596837565</v>
      </c>
    </row>
    <row r="816" spans="9:12" x14ac:dyDescent="0.25">
      <c r="I816" t="s">
        <v>814</v>
      </c>
      <c r="J816">
        <v>-0.47000000000000064</v>
      </c>
      <c r="K816" s="1">
        <v>-4.6201000000000061E-2</v>
      </c>
      <c r="L816">
        <v>2598424</v>
      </c>
    </row>
    <row r="817" spans="9:12" x14ac:dyDescent="0.25">
      <c r="I817" t="s">
        <v>815</v>
      </c>
      <c r="J817">
        <v>-2.3999999999999915</v>
      </c>
      <c r="K817" s="1">
        <v>-2.0771999999999924</v>
      </c>
      <c r="L817">
        <v>24381716535</v>
      </c>
    </row>
    <row r="818" spans="9:12" x14ac:dyDescent="0.25">
      <c r="I818" t="s">
        <v>816</v>
      </c>
      <c r="J818">
        <v>-1.360000000000003</v>
      </c>
      <c r="K818" s="1">
        <v>-0.31416000000000072</v>
      </c>
      <c r="L818">
        <v>469834037</v>
      </c>
    </row>
    <row r="819" spans="9:12" x14ac:dyDescent="0.25">
      <c r="I819" t="s">
        <v>817</v>
      </c>
      <c r="J819">
        <v>0.24000000000000021</v>
      </c>
      <c r="K819" s="1">
        <v>3.3672000000000028E-2</v>
      </c>
      <c r="L819">
        <v>5562983981</v>
      </c>
    </row>
    <row r="820" spans="9:12" x14ac:dyDescent="0.25">
      <c r="I820" t="s">
        <v>818</v>
      </c>
      <c r="J820">
        <v>-7.5</v>
      </c>
      <c r="K820" s="1">
        <v>-3.3307499999999997</v>
      </c>
      <c r="L820">
        <v>553322741</v>
      </c>
    </row>
    <row r="821" spans="9:12" x14ac:dyDescent="0.25">
      <c r="I821" t="s">
        <v>819</v>
      </c>
      <c r="J821">
        <v>3.2199999999999989</v>
      </c>
      <c r="K821" s="1">
        <v>1.9506759999999992</v>
      </c>
      <c r="L821">
        <v>356636480</v>
      </c>
    </row>
    <row r="822" spans="9:12" x14ac:dyDescent="0.25">
      <c r="I822" t="s">
        <v>820</v>
      </c>
      <c r="J822">
        <v>-1.08</v>
      </c>
      <c r="K822" s="1">
        <v>-0.141372</v>
      </c>
      <c r="L822">
        <v>246556830</v>
      </c>
    </row>
    <row r="823" spans="9:12" x14ac:dyDescent="0.25">
      <c r="I823" t="s">
        <v>821</v>
      </c>
      <c r="J823">
        <v>-1.1599999999999993</v>
      </c>
      <c r="K823" s="1">
        <v>-8.2823999999999939E-2</v>
      </c>
      <c r="L823">
        <v>3376199091</v>
      </c>
    </row>
    <row r="824" spans="9:12" x14ac:dyDescent="0.25">
      <c r="I824" t="s">
        <v>822</v>
      </c>
      <c r="J824">
        <v>6.5899999999999963</v>
      </c>
      <c r="K824" s="1">
        <v>2.3783309999999989</v>
      </c>
      <c r="L824">
        <v>1555998036</v>
      </c>
    </row>
    <row r="825" spans="9:12" x14ac:dyDescent="0.25">
      <c r="I825" t="s">
        <v>823</v>
      </c>
      <c r="J825">
        <v>-3.370000000000001</v>
      </c>
      <c r="K825" s="1">
        <v>-0.7865580000000002</v>
      </c>
      <c r="L825">
        <v>162338825</v>
      </c>
    </row>
    <row r="826" spans="9:12" x14ac:dyDescent="0.25">
      <c r="I826" t="s">
        <v>824</v>
      </c>
      <c r="J826">
        <v>5.9999999999999609E-2</v>
      </c>
      <c r="K826" s="1">
        <v>3.713999999999976E-3</v>
      </c>
      <c r="L826">
        <v>6877273</v>
      </c>
    </row>
    <row r="827" spans="9:12" x14ac:dyDescent="0.25">
      <c r="I827" t="s">
        <v>825</v>
      </c>
      <c r="J827">
        <v>-1.9600000000000009</v>
      </c>
      <c r="K827" s="1">
        <v>-0.56487200000000026</v>
      </c>
      <c r="L827">
        <v>30652209614</v>
      </c>
    </row>
    <row r="828" spans="9:12" x14ac:dyDescent="0.25">
      <c r="I828" t="s">
        <v>826</v>
      </c>
      <c r="J828">
        <v>-0.48000000000000043</v>
      </c>
      <c r="K828" s="1">
        <v>-7.9680000000000084E-2</v>
      </c>
      <c r="L828">
        <v>11812665378</v>
      </c>
    </row>
    <row r="829" spans="9:12" x14ac:dyDescent="0.25">
      <c r="I829" t="s">
        <v>827</v>
      </c>
      <c r="J829">
        <v>2</v>
      </c>
      <c r="K829" s="1">
        <v>0.25659999999999999</v>
      </c>
      <c r="L829">
        <v>235596</v>
      </c>
    </row>
    <row r="830" spans="9:12" x14ac:dyDescent="0.25">
      <c r="I830" t="s">
        <v>828</v>
      </c>
      <c r="J830">
        <v>-0.45000000000000107</v>
      </c>
      <c r="K830" s="1">
        <v>-7.0425000000000168E-2</v>
      </c>
      <c r="L830">
        <v>4191073309</v>
      </c>
    </row>
    <row r="831" spans="9:12" x14ac:dyDescent="0.25">
      <c r="I831" t="s">
        <v>829</v>
      </c>
      <c r="J831">
        <v>-2.2500000000000071</v>
      </c>
      <c r="K831" s="1">
        <v>-1.4721750000000049</v>
      </c>
      <c r="L831">
        <v>587037003</v>
      </c>
    </row>
    <row r="832" spans="9:12" x14ac:dyDescent="0.25">
      <c r="I832" t="s">
        <v>830</v>
      </c>
      <c r="J832">
        <v>1.3900000000000006</v>
      </c>
      <c r="K832" s="1">
        <v>0.18417500000000009</v>
      </c>
      <c r="L832">
        <v>43482279355</v>
      </c>
    </row>
    <row r="833" spans="9:12" x14ac:dyDescent="0.25">
      <c r="I833" t="s">
        <v>831</v>
      </c>
      <c r="J833">
        <v>4.0400000000000063</v>
      </c>
      <c r="K833" s="1">
        <v>3.7673000000000059</v>
      </c>
      <c r="L833">
        <v>385138519</v>
      </c>
    </row>
    <row r="834" spans="9:12" x14ac:dyDescent="0.25">
      <c r="I834" t="s">
        <v>832</v>
      </c>
      <c r="J834">
        <v>-0.40000000000000036</v>
      </c>
      <c r="K834" s="1">
        <v>-3.4760000000000027E-2</v>
      </c>
      <c r="L834">
        <v>1842814618</v>
      </c>
    </row>
    <row r="835" spans="9:12" x14ac:dyDescent="0.25">
      <c r="I835" t="s">
        <v>833</v>
      </c>
      <c r="J835">
        <v>1.0899999999999999</v>
      </c>
      <c r="K835" s="1">
        <v>0.20546499999999998</v>
      </c>
      <c r="L835">
        <v>5654442</v>
      </c>
    </row>
    <row r="836" spans="9:12" x14ac:dyDescent="0.25">
      <c r="I836" t="s">
        <v>834</v>
      </c>
      <c r="J836">
        <v>-0.57999999999999829</v>
      </c>
      <c r="K836" s="1">
        <v>-0.10068799999999969</v>
      </c>
      <c r="L836">
        <v>37941552268</v>
      </c>
    </row>
    <row r="837" spans="9:12" x14ac:dyDescent="0.25">
      <c r="I837" t="s">
        <v>835</v>
      </c>
      <c r="J837">
        <v>-9.9999999999997868E-3</v>
      </c>
      <c r="K837" s="1">
        <v>-1.4869999999999682E-3</v>
      </c>
      <c r="L837">
        <v>38382233</v>
      </c>
    </row>
    <row r="838" spans="9:12" x14ac:dyDescent="0.25">
      <c r="I838" t="s">
        <v>836</v>
      </c>
      <c r="J838">
        <v>7.0000000000000284E-2</v>
      </c>
      <c r="K838" s="1">
        <v>1.3538000000000055E-2</v>
      </c>
      <c r="L838">
        <v>730348033</v>
      </c>
    </row>
    <row r="839" spans="9:12" x14ac:dyDescent="0.25">
      <c r="I839" t="s">
        <v>837</v>
      </c>
      <c r="J839">
        <v>0.58999999999999986</v>
      </c>
      <c r="K839" s="1">
        <v>8.0003999999999978E-2</v>
      </c>
      <c r="L839">
        <v>345459019</v>
      </c>
    </row>
    <row r="840" spans="9:12" x14ac:dyDescent="0.25">
      <c r="I840" t="s">
        <v>838</v>
      </c>
      <c r="J840">
        <v>-0.5</v>
      </c>
      <c r="K840" s="1">
        <v>-0.10275000000000001</v>
      </c>
      <c r="L840">
        <v>639211030</v>
      </c>
    </row>
    <row r="841" spans="9:12" x14ac:dyDescent="0.25">
      <c r="I841" t="s">
        <v>839</v>
      </c>
      <c r="J841">
        <v>4.9999999999999822E-2</v>
      </c>
      <c r="K841" s="1">
        <v>1.7599999999999938E-3</v>
      </c>
      <c r="L841">
        <v>1240467758</v>
      </c>
    </row>
    <row r="842" spans="9:12" x14ac:dyDescent="0.25">
      <c r="I842" t="s">
        <v>840</v>
      </c>
      <c r="J842">
        <v>1.6499999999999986</v>
      </c>
      <c r="K842" s="1">
        <v>0.59845499999999952</v>
      </c>
      <c r="L842">
        <v>40332118</v>
      </c>
    </row>
    <row r="843" spans="9:12" x14ac:dyDescent="0.25">
      <c r="I843" t="s">
        <v>841</v>
      </c>
      <c r="J843">
        <v>0.64000000000000057</v>
      </c>
      <c r="K843" s="1">
        <v>0.12550400000000012</v>
      </c>
      <c r="L843">
        <v>327675859</v>
      </c>
    </row>
    <row r="844" spans="9:12" x14ac:dyDescent="0.25">
      <c r="I844" t="s">
        <v>842</v>
      </c>
      <c r="J844">
        <v>-0.82000000000000028</v>
      </c>
      <c r="K844" s="1">
        <v>-0.11980200000000003</v>
      </c>
      <c r="L844">
        <v>35941081</v>
      </c>
    </row>
    <row r="845" spans="9:12" x14ac:dyDescent="0.25">
      <c r="I845" t="s">
        <v>843</v>
      </c>
      <c r="J845">
        <v>1.2400000000000091</v>
      </c>
      <c r="K845" s="1">
        <v>1.7340160000000127</v>
      </c>
      <c r="L845">
        <v>1443250143</v>
      </c>
    </row>
    <row r="846" spans="9:12" x14ac:dyDescent="0.25">
      <c r="I846" t="s">
        <v>844</v>
      </c>
      <c r="J846">
        <v>-1.9200000000000017</v>
      </c>
      <c r="K846" s="1">
        <v>-0.49920000000000042</v>
      </c>
      <c r="L846">
        <v>10843017729</v>
      </c>
    </row>
    <row r="847" spans="9:12" x14ac:dyDescent="0.25">
      <c r="I847" t="s">
        <v>845</v>
      </c>
      <c r="J847">
        <v>4.6999999999999993</v>
      </c>
      <c r="K847" s="1">
        <v>1.05985</v>
      </c>
      <c r="L847">
        <v>53142108</v>
      </c>
    </row>
    <row r="848" spans="9:12" x14ac:dyDescent="0.25">
      <c r="I848" t="s">
        <v>846</v>
      </c>
      <c r="J848">
        <v>0.79999999999999982</v>
      </c>
      <c r="K848" s="1">
        <v>4.791999999999999E-2</v>
      </c>
      <c r="L848">
        <v>3676250894</v>
      </c>
    </row>
    <row r="849" spans="9:12" x14ac:dyDescent="0.25">
      <c r="I849" t="s">
        <v>847</v>
      </c>
      <c r="J849">
        <v>3.3599999999999994</v>
      </c>
      <c r="K849" s="1">
        <v>0.62798399999999999</v>
      </c>
      <c r="L849">
        <v>448200364</v>
      </c>
    </row>
    <row r="850" spans="9:12" x14ac:dyDescent="0.25">
      <c r="I850" t="s">
        <v>848</v>
      </c>
      <c r="J850">
        <v>0.77999999999999758</v>
      </c>
      <c r="K850" s="1">
        <v>0.22073999999999933</v>
      </c>
      <c r="L850">
        <v>8169490993</v>
      </c>
    </row>
    <row r="851" spans="9:12" x14ac:dyDescent="0.25">
      <c r="I851" t="s">
        <v>849</v>
      </c>
      <c r="J851">
        <v>-0.37999999999999989</v>
      </c>
      <c r="K851" s="1">
        <v>-2.4015999999999996E-2</v>
      </c>
      <c r="L851">
        <v>196706743</v>
      </c>
    </row>
    <row r="852" spans="9:12" x14ac:dyDescent="0.25">
      <c r="I852" t="s">
        <v>850</v>
      </c>
      <c r="J852">
        <v>-12.5</v>
      </c>
      <c r="K852" s="1">
        <v>-8.2437500000000004</v>
      </c>
      <c r="L852">
        <v>3118072</v>
      </c>
    </row>
    <row r="853" spans="9:12" x14ac:dyDescent="0.25">
      <c r="I853" t="s">
        <v>851</v>
      </c>
      <c r="J853">
        <v>0.31000000000000005</v>
      </c>
      <c r="K853" s="1">
        <v>5.1150000000000006E-3</v>
      </c>
      <c r="L853">
        <v>4665532940</v>
      </c>
    </row>
    <row r="854" spans="9:12" x14ac:dyDescent="0.25">
      <c r="I854" t="s">
        <v>852</v>
      </c>
      <c r="J854">
        <v>-0.68999999999999773</v>
      </c>
      <c r="K854" s="1">
        <v>-0.16884299999999944</v>
      </c>
      <c r="L854">
        <v>1091052</v>
      </c>
    </row>
    <row r="855" spans="9:12" x14ac:dyDescent="0.25">
      <c r="I855" t="s">
        <v>853</v>
      </c>
      <c r="J855">
        <v>5.3899999999999935</v>
      </c>
      <c r="K855" s="1">
        <v>1.864400999999998</v>
      </c>
      <c r="L855">
        <v>129955562</v>
      </c>
    </row>
    <row r="856" spans="9:12" x14ac:dyDescent="0.25">
      <c r="I856" t="s">
        <v>854</v>
      </c>
      <c r="J856">
        <v>-4.18</v>
      </c>
      <c r="K856" s="1">
        <v>-2.5619219999999996</v>
      </c>
      <c r="L856">
        <v>297579529</v>
      </c>
    </row>
    <row r="857" spans="9:12" x14ac:dyDescent="0.25">
      <c r="I857" t="s">
        <v>855</v>
      </c>
      <c r="J857">
        <v>0.58999999999999631</v>
      </c>
      <c r="K857" s="1">
        <v>0.29877599999999815</v>
      </c>
      <c r="L857">
        <v>26590259</v>
      </c>
    </row>
    <row r="858" spans="9:12" x14ac:dyDescent="0.25">
      <c r="I858" t="s">
        <v>856</v>
      </c>
      <c r="J858">
        <v>-3.0000000000000249E-2</v>
      </c>
      <c r="K858" s="1">
        <v>-1.7730000000000148E-3</v>
      </c>
      <c r="L858">
        <v>77615712</v>
      </c>
    </row>
    <row r="859" spans="9:12" x14ac:dyDescent="0.25">
      <c r="I859" t="s">
        <v>857</v>
      </c>
      <c r="J859">
        <v>-0.60000000000000142</v>
      </c>
      <c r="K859" s="1">
        <v>-0.1216800000000003</v>
      </c>
      <c r="L859">
        <v>109944948</v>
      </c>
    </row>
    <row r="860" spans="9:12" x14ac:dyDescent="0.25">
      <c r="I860" t="s">
        <v>858</v>
      </c>
      <c r="J860">
        <v>-0.49000000000000021</v>
      </c>
      <c r="K860" s="1">
        <v>-6.3553000000000026E-2</v>
      </c>
      <c r="L860">
        <v>101756325</v>
      </c>
    </row>
    <row r="861" spans="9:12" x14ac:dyDescent="0.25">
      <c r="I861" t="s">
        <v>859</v>
      </c>
      <c r="J861">
        <v>0.75</v>
      </c>
      <c r="K861" s="1">
        <v>3.78E-2</v>
      </c>
      <c r="L861">
        <v>689754246</v>
      </c>
    </row>
    <row r="862" spans="9:12" x14ac:dyDescent="0.25">
      <c r="I862" t="s">
        <v>860</v>
      </c>
      <c r="J862">
        <v>-0.22999999999999954</v>
      </c>
      <c r="K862" s="1">
        <v>-1.6973999999999965E-2</v>
      </c>
      <c r="L862">
        <v>2517615521</v>
      </c>
    </row>
    <row r="863" spans="9:12" x14ac:dyDescent="0.25">
      <c r="I863" t="s">
        <v>861</v>
      </c>
      <c r="J863">
        <v>1.0700000000000003</v>
      </c>
      <c r="K863" s="1">
        <v>0.38188300000000008</v>
      </c>
      <c r="L863">
        <v>79354984</v>
      </c>
    </row>
    <row r="864" spans="9:12" x14ac:dyDescent="0.25">
      <c r="I864" t="s">
        <v>862</v>
      </c>
      <c r="J864">
        <v>0.32000000000000028</v>
      </c>
      <c r="K864" s="1">
        <v>3.5392000000000035E-2</v>
      </c>
      <c r="L864">
        <v>678838209</v>
      </c>
    </row>
    <row r="865" spans="9:12" x14ac:dyDescent="0.25">
      <c r="I865" t="s">
        <v>863</v>
      </c>
      <c r="J865">
        <v>-2.16</v>
      </c>
      <c r="K865" s="1">
        <v>-0.73051200000000005</v>
      </c>
      <c r="L865">
        <v>595231251</v>
      </c>
    </row>
    <row r="866" spans="9:12" x14ac:dyDescent="0.25">
      <c r="I866" t="s">
        <v>864</v>
      </c>
      <c r="J866">
        <v>-1.480000000000004</v>
      </c>
      <c r="K866" s="1">
        <v>-0.70507200000000192</v>
      </c>
      <c r="L866">
        <v>110564952</v>
      </c>
    </row>
    <row r="867" spans="9:12" x14ac:dyDescent="0.25">
      <c r="I867" t="s">
        <v>865</v>
      </c>
      <c r="J867">
        <v>-1.0399999999999991</v>
      </c>
      <c r="K867" s="1">
        <v>-0.45999199999999957</v>
      </c>
      <c r="L867">
        <v>12701097</v>
      </c>
    </row>
    <row r="868" spans="9:12" x14ac:dyDescent="0.25">
      <c r="I868" t="s">
        <v>866</v>
      </c>
      <c r="J868">
        <v>3.5700000000000003</v>
      </c>
      <c r="K868" s="1">
        <v>1.6047150000000003</v>
      </c>
      <c r="L868">
        <v>2388776296</v>
      </c>
    </row>
    <row r="869" spans="9:12" x14ac:dyDescent="0.25">
      <c r="I869" t="s">
        <v>867</v>
      </c>
      <c r="J869">
        <v>-6.0000000000000053E-2</v>
      </c>
      <c r="K869" s="1">
        <v>-1.3620000000000012E-3</v>
      </c>
      <c r="L869">
        <v>1672837304</v>
      </c>
    </row>
    <row r="870" spans="9:12" x14ac:dyDescent="0.25">
      <c r="I870" t="s">
        <v>868</v>
      </c>
      <c r="J870">
        <v>0.13000000000000078</v>
      </c>
      <c r="K870" s="1">
        <v>1.0647000000000063E-2</v>
      </c>
      <c r="L870">
        <v>17571619</v>
      </c>
    </row>
    <row r="871" spans="9:12" x14ac:dyDescent="0.25">
      <c r="I871" t="s">
        <v>869</v>
      </c>
      <c r="J871">
        <v>-5.2399999999999949</v>
      </c>
      <c r="K871" s="1">
        <v>-3.6575199999999963</v>
      </c>
      <c r="L871">
        <v>1315643400</v>
      </c>
    </row>
    <row r="872" spans="9:12" x14ac:dyDescent="0.25">
      <c r="I872" t="s">
        <v>870</v>
      </c>
      <c r="J872">
        <v>0</v>
      </c>
      <c r="K872" s="1">
        <v>0</v>
      </c>
      <c r="L872">
        <v>120672801832</v>
      </c>
    </row>
    <row r="873" spans="9:12" x14ac:dyDescent="0.25">
      <c r="I873" t="s">
        <v>871</v>
      </c>
      <c r="J873">
        <v>-3.039999999999992</v>
      </c>
      <c r="K873" s="1">
        <v>-5.1084159999999867</v>
      </c>
      <c r="L873">
        <v>401297880</v>
      </c>
    </row>
    <row r="874" spans="9:12" x14ac:dyDescent="0.25">
      <c r="I874" t="s">
        <v>872</v>
      </c>
      <c r="J874">
        <v>-17.760000000000005</v>
      </c>
      <c r="K874" s="1">
        <v>-9.6010560000000034</v>
      </c>
      <c r="L874">
        <v>213897240</v>
      </c>
    </row>
    <row r="875" spans="9:12" x14ac:dyDescent="0.25">
      <c r="I875" t="s">
        <v>873</v>
      </c>
      <c r="J875">
        <v>-1.6000000000000085</v>
      </c>
      <c r="K875" s="1">
        <v>-1.0588800000000058</v>
      </c>
      <c r="L875">
        <v>32800218</v>
      </c>
    </row>
    <row r="876" spans="9:12" x14ac:dyDescent="0.25">
      <c r="I876" t="s">
        <v>874</v>
      </c>
      <c r="J876">
        <v>10.959999999999994</v>
      </c>
      <c r="K876" s="1">
        <v>3.6266639999999981</v>
      </c>
      <c r="L876">
        <v>83013451</v>
      </c>
    </row>
    <row r="877" spans="9:12" x14ac:dyDescent="0.25">
      <c r="I877" t="s">
        <v>875</v>
      </c>
      <c r="J877">
        <v>-0.75</v>
      </c>
      <c r="K877" s="1">
        <v>-0.49552499999999994</v>
      </c>
      <c r="L877">
        <v>5399482585</v>
      </c>
    </row>
    <row r="878" spans="9:12" x14ac:dyDescent="0.25">
      <c r="I878" t="s">
        <v>876</v>
      </c>
      <c r="J878">
        <v>-3.8000000000000007</v>
      </c>
      <c r="K878" s="1">
        <v>-0.52516000000000007</v>
      </c>
      <c r="L878">
        <v>5876434625</v>
      </c>
    </row>
    <row r="879" spans="9:12" x14ac:dyDescent="0.25">
      <c r="I879" t="s">
        <v>877</v>
      </c>
      <c r="J879">
        <v>-3</v>
      </c>
      <c r="K879" s="1">
        <v>-0.6966</v>
      </c>
      <c r="L879">
        <v>768404406</v>
      </c>
    </row>
    <row r="880" spans="9:12" x14ac:dyDescent="0.25">
      <c r="I880" t="s">
        <v>878</v>
      </c>
      <c r="J880">
        <v>-1.4400000000000013</v>
      </c>
      <c r="K880" s="1">
        <v>-0.28742400000000029</v>
      </c>
      <c r="L880">
        <v>527427306</v>
      </c>
    </row>
    <row r="881" spans="9:12" x14ac:dyDescent="0.25">
      <c r="I881" t="s">
        <v>879</v>
      </c>
      <c r="J881">
        <v>-4.9999999999999822E-2</v>
      </c>
      <c r="K881" s="1">
        <v>-3.6099999999999869E-3</v>
      </c>
      <c r="L881">
        <v>15006448031</v>
      </c>
    </row>
    <row r="882" spans="9:12" x14ac:dyDescent="0.25">
      <c r="I882" t="s">
        <v>880</v>
      </c>
      <c r="J882">
        <v>6.8299999999999983</v>
      </c>
      <c r="K882" s="1">
        <v>4.6430339999999992</v>
      </c>
      <c r="L882">
        <v>881053851</v>
      </c>
    </row>
    <row r="883" spans="9:12" x14ac:dyDescent="0.25">
      <c r="I883" t="s">
        <v>881</v>
      </c>
      <c r="J883">
        <v>-2.8400000000000034</v>
      </c>
      <c r="K883" s="1">
        <v>-2.0541720000000026</v>
      </c>
      <c r="L883">
        <v>283452447</v>
      </c>
    </row>
    <row r="884" spans="9:12" x14ac:dyDescent="0.25">
      <c r="I884" t="s">
        <v>882</v>
      </c>
      <c r="J884">
        <v>1.6400000000000006</v>
      </c>
      <c r="K884" s="1">
        <v>0.33833200000000008</v>
      </c>
      <c r="L884">
        <v>181547779</v>
      </c>
    </row>
    <row r="885" spans="9:12" x14ac:dyDescent="0.25">
      <c r="I885" t="s">
        <v>883</v>
      </c>
      <c r="J885">
        <v>5.1199999999999974</v>
      </c>
      <c r="K885" s="1">
        <v>2.0490239999999993</v>
      </c>
      <c r="L885">
        <v>5868382080</v>
      </c>
    </row>
    <row r="886" spans="9:12" x14ac:dyDescent="0.25">
      <c r="I886" t="s">
        <v>884</v>
      </c>
      <c r="J886">
        <v>-0.55999999999999872</v>
      </c>
      <c r="K886" s="1">
        <v>-0.10903199999999974</v>
      </c>
      <c r="L886">
        <v>1462461785</v>
      </c>
    </row>
    <row r="887" spans="9:12" x14ac:dyDescent="0.25">
      <c r="I887" t="s">
        <v>885</v>
      </c>
      <c r="J887">
        <v>-2.759999999999998</v>
      </c>
      <c r="K887" s="1">
        <v>-0.67785599999999946</v>
      </c>
      <c r="L887">
        <v>41321272</v>
      </c>
    </row>
    <row r="888" spans="9:12" x14ac:dyDescent="0.25">
      <c r="I888" t="s">
        <v>886</v>
      </c>
      <c r="J888">
        <v>0.16000000000000014</v>
      </c>
      <c r="K888" s="1">
        <v>1.2960000000000011E-2</v>
      </c>
      <c r="L888">
        <v>12739580</v>
      </c>
    </row>
    <row r="889" spans="9:12" x14ac:dyDescent="0.25">
      <c r="I889" t="s">
        <v>887</v>
      </c>
      <c r="J889">
        <v>1.5800000000000018</v>
      </c>
      <c r="K889" s="1">
        <v>0.30083200000000032</v>
      </c>
      <c r="L889">
        <v>2793697663</v>
      </c>
    </row>
    <row r="890" spans="9:12" x14ac:dyDescent="0.25">
      <c r="I890" t="s">
        <v>888</v>
      </c>
      <c r="J890">
        <v>0.23000000000000398</v>
      </c>
      <c r="K890" s="1">
        <v>0.18687500000000323</v>
      </c>
      <c r="L890">
        <v>585724419</v>
      </c>
    </row>
    <row r="891" spans="9:12" x14ac:dyDescent="0.25">
      <c r="I891" t="s">
        <v>889</v>
      </c>
      <c r="J891">
        <v>0.17999999999999972</v>
      </c>
      <c r="K891" s="1">
        <v>2.3255999999999964E-2</v>
      </c>
      <c r="L891">
        <v>1176713188</v>
      </c>
    </row>
    <row r="892" spans="9:12" x14ac:dyDescent="0.25">
      <c r="I892" t="s">
        <v>890</v>
      </c>
      <c r="J892">
        <v>0.78000000000000114</v>
      </c>
      <c r="K892" s="1">
        <v>6.9732000000000099E-2</v>
      </c>
      <c r="L892">
        <v>1518445083</v>
      </c>
    </row>
    <row r="893" spans="9:12" x14ac:dyDescent="0.25">
      <c r="I893" t="s">
        <v>891</v>
      </c>
      <c r="J893">
        <v>41.84</v>
      </c>
      <c r="K893" s="1">
        <v>53.965232</v>
      </c>
      <c r="L893">
        <v>24679401</v>
      </c>
    </row>
    <row r="894" spans="9:12" x14ac:dyDescent="0.25">
      <c r="I894" t="s">
        <v>892</v>
      </c>
      <c r="J894">
        <v>7.7999999999999972</v>
      </c>
      <c r="K894" s="1">
        <v>4.119959999999999</v>
      </c>
      <c r="L894">
        <v>2131142131</v>
      </c>
    </row>
    <row r="895" spans="9:12" x14ac:dyDescent="0.25">
      <c r="I895" t="s">
        <v>893</v>
      </c>
      <c r="J895">
        <v>-1.9200000000000017</v>
      </c>
      <c r="K895" s="1">
        <v>-0.64320000000000055</v>
      </c>
      <c r="L895">
        <v>6338857018</v>
      </c>
    </row>
    <row r="896" spans="9:12" x14ac:dyDescent="0.25">
      <c r="I896" t="s">
        <v>894</v>
      </c>
      <c r="J896">
        <v>11.940000000000005</v>
      </c>
      <c r="K896" s="1">
        <v>5.3061360000000022</v>
      </c>
      <c r="L896">
        <v>90684117</v>
      </c>
    </row>
    <row r="897" spans="9:12" x14ac:dyDescent="0.25">
      <c r="I897" t="s">
        <v>895</v>
      </c>
      <c r="J897">
        <v>0.20999999999999908</v>
      </c>
      <c r="K897" s="1">
        <v>3.1793999999999864E-2</v>
      </c>
      <c r="L897">
        <v>403506474</v>
      </c>
    </row>
    <row r="898" spans="9:12" x14ac:dyDescent="0.25">
      <c r="I898" t="s">
        <v>896</v>
      </c>
      <c r="J898">
        <v>3.6199999999999903</v>
      </c>
      <c r="K898" s="1">
        <v>2.7917439999999929</v>
      </c>
      <c r="L898">
        <v>4351852114</v>
      </c>
    </row>
    <row r="899" spans="9:12" x14ac:dyDescent="0.25">
      <c r="I899" t="s">
        <v>897</v>
      </c>
      <c r="J899">
        <v>-1.8100000000000023</v>
      </c>
      <c r="K899" s="1">
        <v>-0.33666000000000046</v>
      </c>
      <c r="L899">
        <v>7443870277</v>
      </c>
    </row>
    <row r="900" spans="9:12" x14ac:dyDescent="0.25">
      <c r="I900" t="s">
        <v>898</v>
      </c>
      <c r="J900">
        <v>-0.11000000000000032</v>
      </c>
      <c r="K900" s="1">
        <v>-7.9200000000000225E-3</v>
      </c>
      <c r="L900">
        <v>183693078</v>
      </c>
    </row>
    <row r="901" spans="9:12" x14ac:dyDescent="0.25">
      <c r="I901" t="s">
        <v>899</v>
      </c>
      <c r="J901">
        <v>-0.99000000000000021</v>
      </c>
      <c r="K901" s="1">
        <v>-0.15810300000000005</v>
      </c>
      <c r="L901">
        <v>7123179099</v>
      </c>
    </row>
    <row r="902" spans="9:12" x14ac:dyDescent="0.25">
      <c r="I902" t="s">
        <v>900</v>
      </c>
      <c r="J902">
        <v>-0.82000000000000028</v>
      </c>
      <c r="K902" s="1">
        <v>-0.29347800000000007</v>
      </c>
      <c r="L902">
        <v>152583591</v>
      </c>
    </row>
    <row r="903" spans="9:12" x14ac:dyDescent="0.25">
      <c r="I903" t="s">
        <v>901</v>
      </c>
      <c r="J903">
        <v>3.9899999999999949</v>
      </c>
      <c r="K903" s="1">
        <v>3.780524999999995</v>
      </c>
      <c r="L903">
        <v>31946342</v>
      </c>
    </row>
    <row r="904" spans="9:12" x14ac:dyDescent="0.25">
      <c r="I904" t="s">
        <v>902</v>
      </c>
      <c r="J904">
        <v>0.88000000000000256</v>
      </c>
      <c r="K904" s="1">
        <v>0.42504000000000119</v>
      </c>
      <c r="L904">
        <v>517379991</v>
      </c>
    </row>
    <row r="905" spans="9:12" x14ac:dyDescent="0.25">
      <c r="I905" t="s">
        <v>903</v>
      </c>
      <c r="J905">
        <v>-9.9999999999980105E-3</v>
      </c>
      <c r="K905" s="1">
        <v>-2.7609999999994505E-3</v>
      </c>
      <c r="L905">
        <v>505504245</v>
      </c>
    </row>
    <row r="906" spans="9:12" x14ac:dyDescent="0.25">
      <c r="I906" t="s">
        <v>904</v>
      </c>
      <c r="J906">
        <v>-2.769999999999996</v>
      </c>
      <c r="K906" s="1">
        <v>-1.7564569999999975</v>
      </c>
      <c r="L906">
        <v>161820211</v>
      </c>
    </row>
    <row r="907" spans="9:12" x14ac:dyDescent="0.25">
      <c r="I907" t="s">
        <v>905</v>
      </c>
      <c r="J907">
        <v>0.80000000000000071</v>
      </c>
      <c r="K907" s="1">
        <v>0.20288000000000017</v>
      </c>
      <c r="L907">
        <v>1088892855</v>
      </c>
    </row>
    <row r="908" spans="9:12" x14ac:dyDescent="0.25">
      <c r="I908" t="s">
        <v>906</v>
      </c>
      <c r="J908">
        <v>-1</v>
      </c>
      <c r="K908" s="1">
        <v>-6.5700000000000008E-2</v>
      </c>
      <c r="L908">
        <v>5478472114</v>
      </c>
    </row>
    <row r="909" spans="9:12" x14ac:dyDescent="0.25">
      <c r="I909" t="s">
        <v>907</v>
      </c>
      <c r="J909">
        <v>0.17999999999999972</v>
      </c>
      <c r="K909" s="1">
        <v>6.9065999999999891E-2</v>
      </c>
      <c r="L909">
        <v>11999899</v>
      </c>
    </row>
    <row r="910" spans="9:12" x14ac:dyDescent="0.25">
      <c r="I910" t="s">
        <v>908</v>
      </c>
      <c r="J910">
        <v>-15.989999999999995</v>
      </c>
      <c r="K910" s="1">
        <v>-19.488611999999993</v>
      </c>
      <c r="L910">
        <v>344642318</v>
      </c>
    </row>
    <row r="911" spans="9:12" x14ac:dyDescent="0.25">
      <c r="I911" t="s">
        <v>909</v>
      </c>
      <c r="J911">
        <v>0.15000000000000036</v>
      </c>
      <c r="K911" s="1">
        <v>1.1325000000000026E-2</v>
      </c>
      <c r="L911">
        <v>1150700047</v>
      </c>
    </row>
    <row r="912" spans="9:12" x14ac:dyDescent="0.25">
      <c r="I912" t="s">
        <v>910</v>
      </c>
      <c r="J912">
        <v>-1.2200000000000006</v>
      </c>
      <c r="K912" s="1">
        <v>-0.1662860000000001</v>
      </c>
      <c r="L912">
        <v>19738464</v>
      </c>
    </row>
    <row r="913" spans="9:12" x14ac:dyDescent="0.25">
      <c r="I913" t="s">
        <v>911</v>
      </c>
      <c r="J913">
        <v>0.48999999999999844</v>
      </c>
      <c r="K913" s="1">
        <v>6.3111999999999807E-2</v>
      </c>
      <c r="L913">
        <v>10583830</v>
      </c>
    </row>
    <row r="914" spans="9:12" x14ac:dyDescent="0.25">
      <c r="I914" t="s">
        <v>912</v>
      </c>
      <c r="J914">
        <v>-0.35000000000000142</v>
      </c>
      <c r="K914" s="1">
        <v>-0.13027000000000052</v>
      </c>
      <c r="L914">
        <v>63853556524</v>
      </c>
    </row>
    <row r="915" spans="9:12" x14ac:dyDescent="0.25">
      <c r="I915" t="s">
        <v>913</v>
      </c>
      <c r="J915">
        <v>-0.12999999999999989</v>
      </c>
      <c r="K915" s="1">
        <v>-6.9549999999999942E-3</v>
      </c>
      <c r="L915">
        <v>109895585</v>
      </c>
    </row>
    <row r="916" spans="9:12" x14ac:dyDescent="0.25">
      <c r="I916" t="s">
        <v>914</v>
      </c>
      <c r="J916">
        <v>-1.0899999999999999</v>
      </c>
      <c r="K916" s="1">
        <v>-0.26497899999999996</v>
      </c>
      <c r="L916">
        <v>79561292</v>
      </c>
    </row>
    <row r="917" spans="9:12" x14ac:dyDescent="0.25">
      <c r="I917" t="s">
        <v>915</v>
      </c>
      <c r="J917">
        <v>-1.7800000000000011</v>
      </c>
      <c r="K917" s="1">
        <v>-1.2775060000000007</v>
      </c>
      <c r="L917">
        <v>154734682</v>
      </c>
    </row>
    <row r="918" spans="9:12" x14ac:dyDescent="0.25">
      <c r="I918" t="s">
        <v>916</v>
      </c>
      <c r="J918">
        <v>-0.60000000000000142</v>
      </c>
      <c r="K918" s="1">
        <v>-5.5320000000000133E-2</v>
      </c>
      <c r="L918">
        <v>80213843</v>
      </c>
    </row>
    <row r="919" spans="9:12" x14ac:dyDescent="0.25">
      <c r="I919" t="s">
        <v>917</v>
      </c>
      <c r="J919">
        <v>-2.1899999999999977</v>
      </c>
      <c r="K919" s="1">
        <v>-0.85169099999999909</v>
      </c>
      <c r="L919">
        <v>4043873805</v>
      </c>
    </row>
    <row r="920" spans="9:12" x14ac:dyDescent="0.25">
      <c r="I920" t="s">
        <v>918</v>
      </c>
      <c r="J920">
        <v>-0.64000000000000057</v>
      </c>
      <c r="K920" s="1">
        <v>-0.13689600000000013</v>
      </c>
      <c r="L920">
        <v>253862499</v>
      </c>
    </row>
    <row r="921" spans="9:12" x14ac:dyDescent="0.25">
      <c r="I921" t="s">
        <v>919</v>
      </c>
      <c r="J921">
        <v>0.95000000000000018</v>
      </c>
      <c r="K921" s="1">
        <v>5.2155000000000014E-2</v>
      </c>
      <c r="L921">
        <v>129069339</v>
      </c>
    </row>
    <row r="922" spans="9:12" x14ac:dyDescent="0.25">
      <c r="I922" t="s">
        <v>920</v>
      </c>
      <c r="J922">
        <v>0.20000000000000107</v>
      </c>
      <c r="K922" s="1">
        <v>2.4520000000000132E-2</v>
      </c>
      <c r="L922">
        <v>43305624861</v>
      </c>
    </row>
    <row r="923" spans="9:12" x14ac:dyDescent="0.25">
      <c r="I923" t="s">
        <v>921</v>
      </c>
      <c r="J923">
        <v>3.8999999999999986</v>
      </c>
      <c r="K923" s="1">
        <v>1.2994799999999995</v>
      </c>
      <c r="L923">
        <v>2343598195</v>
      </c>
    </row>
    <row r="924" spans="9:12" x14ac:dyDescent="0.25">
      <c r="I924" t="s">
        <v>922</v>
      </c>
      <c r="J924">
        <v>-0.40999999999999837</v>
      </c>
      <c r="K924" s="1">
        <v>-6.6870999999999722E-2</v>
      </c>
      <c r="L924">
        <v>92463422</v>
      </c>
    </row>
    <row r="925" spans="9:12" x14ac:dyDescent="0.25">
      <c r="I925" t="s">
        <v>923</v>
      </c>
      <c r="J925">
        <v>2.0000000000000018E-2</v>
      </c>
      <c r="K925" s="1">
        <v>4.3600000000000041E-4</v>
      </c>
      <c r="L925">
        <v>2125308608</v>
      </c>
    </row>
    <row r="926" spans="9:12" x14ac:dyDescent="0.25">
      <c r="I926" t="s">
        <v>924</v>
      </c>
      <c r="J926">
        <v>-0.92000000000000171</v>
      </c>
      <c r="K926" s="1">
        <v>-0.30875200000000058</v>
      </c>
      <c r="L926">
        <v>6490665331</v>
      </c>
    </row>
    <row r="927" spans="9:12" x14ac:dyDescent="0.25">
      <c r="I927" t="s">
        <v>925</v>
      </c>
      <c r="J927">
        <v>-0.58000000000000185</v>
      </c>
      <c r="K927" s="1">
        <v>-0.14157800000000045</v>
      </c>
      <c r="L927">
        <v>4240416205</v>
      </c>
    </row>
    <row r="928" spans="9:12" x14ac:dyDescent="0.25">
      <c r="I928" t="s">
        <v>926</v>
      </c>
      <c r="J928">
        <v>1.4200000000000017</v>
      </c>
      <c r="K928" s="1">
        <v>0.36692800000000042</v>
      </c>
      <c r="L928">
        <v>6694212156</v>
      </c>
    </row>
    <row r="929" spans="9:12" x14ac:dyDescent="0.25">
      <c r="I929" t="s">
        <v>927</v>
      </c>
      <c r="J929">
        <v>8.11</v>
      </c>
      <c r="K929" s="1">
        <v>3.9884979999999999</v>
      </c>
      <c r="L929">
        <v>71010992</v>
      </c>
    </row>
    <row r="930" spans="9:12" x14ac:dyDescent="0.25">
      <c r="I930" t="s">
        <v>928</v>
      </c>
      <c r="J930">
        <v>2.9999999999999361E-2</v>
      </c>
      <c r="K930" s="1">
        <v>3.3389999999999293E-3</v>
      </c>
      <c r="L930">
        <v>100331331</v>
      </c>
    </row>
    <row r="931" spans="9:12" x14ac:dyDescent="0.25">
      <c r="I931" t="s">
        <v>929</v>
      </c>
      <c r="J931">
        <v>0.83999999999999986</v>
      </c>
      <c r="K931" s="1">
        <v>0.20924399999999996</v>
      </c>
      <c r="L931">
        <v>3221667163</v>
      </c>
    </row>
    <row r="932" spans="9:12" x14ac:dyDescent="0.25">
      <c r="I932" t="s">
        <v>930</v>
      </c>
      <c r="J932">
        <v>-1.7399999999999949</v>
      </c>
      <c r="K932" s="1">
        <v>-0.66137399999999802</v>
      </c>
      <c r="L932">
        <v>21644340</v>
      </c>
    </row>
    <row r="933" spans="9:12" x14ac:dyDescent="0.25">
      <c r="I933" t="s">
        <v>931</v>
      </c>
      <c r="J933">
        <v>-1.9999999999999574E-2</v>
      </c>
      <c r="K933" s="1">
        <v>-3.5559999999999242E-3</v>
      </c>
      <c r="L933">
        <v>43371503</v>
      </c>
    </row>
    <row r="934" spans="9:12" x14ac:dyDescent="0.25">
      <c r="I934" t="s">
        <v>932</v>
      </c>
      <c r="J934">
        <v>-2.8000000000000114</v>
      </c>
      <c r="K934" s="1">
        <v>-2.1851200000000088</v>
      </c>
      <c r="L934">
        <v>97364792</v>
      </c>
    </row>
    <row r="935" spans="9:12" x14ac:dyDescent="0.25">
      <c r="I935" t="s">
        <v>933</v>
      </c>
      <c r="J935">
        <v>0.47000000000000242</v>
      </c>
      <c r="K935" s="1">
        <v>9.1180000000000455E-2</v>
      </c>
      <c r="L935">
        <v>408042039</v>
      </c>
    </row>
    <row r="936" spans="9:12" x14ac:dyDescent="0.25">
      <c r="I936" t="s">
        <v>934</v>
      </c>
      <c r="J936">
        <v>-0.1899999999999995</v>
      </c>
      <c r="K936" s="1">
        <v>-2.7112999999999929E-2</v>
      </c>
      <c r="L936">
        <v>195537111</v>
      </c>
    </row>
    <row r="937" spans="9:12" x14ac:dyDescent="0.25">
      <c r="I937" t="s">
        <v>935</v>
      </c>
      <c r="J937">
        <v>0.1599999999999997</v>
      </c>
      <c r="K937" s="1">
        <v>6.3679999999999883E-3</v>
      </c>
      <c r="L937">
        <v>186278963</v>
      </c>
    </row>
    <row r="938" spans="9:12" x14ac:dyDescent="0.25">
      <c r="I938" t="s">
        <v>936</v>
      </c>
      <c r="J938">
        <v>-0.89999999999999858</v>
      </c>
      <c r="K938" s="1">
        <v>-0.10610999999999983</v>
      </c>
      <c r="L938">
        <v>36475357</v>
      </c>
    </row>
    <row r="939" spans="9:12" x14ac:dyDescent="0.25">
      <c r="I939" t="s">
        <v>937</v>
      </c>
      <c r="J939">
        <v>0.53000000000000114</v>
      </c>
      <c r="K939" s="1">
        <v>4.5633000000000097E-2</v>
      </c>
      <c r="L939">
        <v>8405907228</v>
      </c>
    </row>
    <row r="940" spans="9:12" x14ac:dyDescent="0.25">
      <c r="I940" t="s">
        <v>938</v>
      </c>
      <c r="J940">
        <v>2.4000000000000004</v>
      </c>
      <c r="K940" s="1">
        <v>0.20256000000000002</v>
      </c>
      <c r="L940">
        <v>744404509</v>
      </c>
    </row>
    <row r="941" spans="9:12" x14ac:dyDescent="0.25">
      <c r="I941" t="s">
        <v>939</v>
      </c>
      <c r="J941">
        <v>1.5</v>
      </c>
      <c r="K941" s="1">
        <v>0.26145000000000002</v>
      </c>
      <c r="L941">
        <v>66009387</v>
      </c>
    </row>
    <row r="942" spans="9:12" x14ac:dyDescent="0.25">
      <c r="I942" t="s">
        <v>940</v>
      </c>
      <c r="J942">
        <v>-0.93999999999999773</v>
      </c>
      <c r="K942" s="1">
        <v>-0.29365599999999925</v>
      </c>
      <c r="L942">
        <v>791519168</v>
      </c>
    </row>
    <row r="943" spans="9:12" x14ac:dyDescent="0.25">
      <c r="I943" t="s">
        <v>941</v>
      </c>
      <c r="J943">
        <v>2.3800000000000008</v>
      </c>
      <c r="K943" s="1">
        <v>0.33629400000000015</v>
      </c>
      <c r="L943">
        <v>12640980844</v>
      </c>
    </row>
    <row r="944" spans="9:12" x14ac:dyDescent="0.25">
      <c r="I944" t="s">
        <v>942</v>
      </c>
      <c r="J944">
        <v>0.30000000000000071</v>
      </c>
      <c r="K944" s="1">
        <v>3.0750000000000072E-2</v>
      </c>
      <c r="L944">
        <v>184487750</v>
      </c>
    </row>
    <row r="945" spans="9:12" x14ac:dyDescent="0.25">
      <c r="I945" t="s">
        <v>943</v>
      </c>
      <c r="J945">
        <v>-0.53000000000000114</v>
      </c>
      <c r="K945" s="1">
        <v>-0.17410500000000037</v>
      </c>
      <c r="L945">
        <v>78459737</v>
      </c>
    </row>
    <row r="946" spans="9:12" x14ac:dyDescent="0.25">
      <c r="I946" t="s">
        <v>944</v>
      </c>
      <c r="J946">
        <v>-7.0799999999999983</v>
      </c>
      <c r="K946" s="1">
        <v>-2.9127119999999995</v>
      </c>
      <c r="L946">
        <v>3481010</v>
      </c>
    </row>
    <row r="947" spans="9:12" x14ac:dyDescent="0.25">
      <c r="I947" t="s">
        <v>945</v>
      </c>
      <c r="J947">
        <v>0.45000000000000018</v>
      </c>
      <c r="K947" s="1">
        <v>2.9475000000000012E-2</v>
      </c>
      <c r="L947">
        <v>211738096</v>
      </c>
    </row>
    <row r="948" spans="9:12" x14ac:dyDescent="0.25">
      <c r="I948" t="s">
        <v>946</v>
      </c>
      <c r="J948">
        <v>0.10000000000000142</v>
      </c>
      <c r="K948" s="1">
        <v>4.526000000000064E-2</v>
      </c>
      <c r="L948">
        <v>109216696</v>
      </c>
    </row>
    <row r="949" spans="9:12" x14ac:dyDescent="0.25">
      <c r="I949" t="s">
        <v>947</v>
      </c>
      <c r="J949">
        <v>0.57999999999999829</v>
      </c>
      <c r="K949" s="1">
        <v>9.9411999999999709E-2</v>
      </c>
      <c r="L949">
        <v>62398725</v>
      </c>
    </row>
    <row r="950" spans="9:12" x14ac:dyDescent="0.25">
      <c r="I950" t="s">
        <v>948</v>
      </c>
      <c r="J950">
        <v>0.17999999999999972</v>
      </c>
      <c r="K950" s="1">
        <v>2.2067999999999966E-2</v>
      </c>
      <c r="L950">
        <v>151273702</v>
      </c>
    </row>
    <row r="951" spans="9:12" x14ac:dyDescent="0.25">
      <c r="I951" t="s">
        <v>949</v>
      </c>
      <c r="J951">
        <v>62.67999999999995</v>
      </c>
      <c r="K951" s="1">
        <v>381.7901479999997</v>
      </c>
      <c r="L951">
        <v>21421470</v>
      </c>
    </row>
    <row r="952" spans="9:12" x14ac:dyDescent="0.25">
      <c r="I952" t="s">
        <v>950</v>
      </c>
      <c r="J952">
        <v>6.0000000000000053E-2</v>
      </c>
      <c r="K952" s="1">
        <v>2.136000000000002E-3</v>
      </c>
      <c r="L952">
        <v>1443677</v>
      </c>
    </row>
    <row r="953" spans="9:12" x14ac:dyDescent="0.25">
      <c r="I953" t="s">
        <v>951</v>
      </c>
      <c r="J953">
        <v>2.1799999999999997</v>
      </c>
      <c r="K953" s="1">
        <v>0.45147799999999993</v>
      </c>
      <c r="L953">
        <v>94236343</v>
      </c>
    </row>
    <row r="954" spans="9:12" x14ac:dyDescent="0.25">
      <c r="I954" t="s">
        <v>952</v>
      </c>
      <c r="J954">
        <v>1.0000000000001563E-2</v>
      </c>
      <c r="K954" s="1">
        <v>3.0290000000004736E-3</v>
      </c>
      <c r="L954">
        <v>8263158085</v>
      </c>
    </row>
    <row r="955" spans="9:12" x14ac:dyDescent="0.25">
      <c r="I955" t="s">
        <v>953</v>
      </c>
      <c r="J955">
        <v>2.1500000000000057</v>
      </c>
      <c r="K955" s="1">
        <v>0.74519000000000191</v>
      </c>
      <c r="L955">
        <v>2291612794</v>
      </c>
    </row>
    <row r="956" spans="9:12" x14ac:dyDescent="0.25">
      <c r="I956" t="s">
        <v>954</v>
      </c>
      <c r="J956">
        <v>-1.0400000000000063</v>
      </c>
      <c r="K956" s="1">
        <v>-0.62348000000000381</v>
      </c>
      <c r="L956">
        <v>383346830</v>
      </c>
    </row>
    <row r="957" spans="9:12" x14ac:dyDescent="0.25">
      <c r="I957" t="s">
        <v>955</v>
      </c>
      <c r="J957">
        <v>-0.10000000000000053</v>
      </c>
      <c r="K957" s="1">
        <v>-4.5300000000000245E-3</v>
      </c>
      <c r="L957">
        <v>43188613</v>
      </c>
    </row>
    <row r="958" spans="9:12" x14ac:dyDescent="0.25">
      <c r="I958" t="s">
        <v>956</v>
      </c>
      <c r="J958">
        <v>-1.4000000000000021</v>
      </c>
      <c r="K958" s="1">
        <v>-0.35714000000000057</v>
      </c>
      <c r="L958">
        <v>4739358</v>
      </c>
    </row>
    <row r="959" spans="9:12" x14ac:dyDescent="0.25">
      <c r="I959" t="s">
        <v>957</v>
      </c>
      <c r="J959">
        <v>-0.27999999999999758</v>
      </c>
      <c r="K959" s="1">
        <v>-5.4515999999999523E-2</v>
      </c>
      <c r="L959">
        <v>17677807</v>
      </c>
    </row>
    <row r="960" spans="9:12" x14ac:dyDescent="0.25">
      <c r="I960" t="s">
        <v>958</v>
      </c>
      <c r="J960">
        <v>-1.2699999999999996</v>
      </c>
      <c r="K960" s="1">
        <v>-0.36652199999999985</v>
      </c>
      <c r="L960">
        <v>383351953</v>
      </c>
    </row>
    <row r="961" spans="9:12" x14ac:dyDescent="0.25">
      <c r="I961" t="s">
        <v>959</v>
      </c>
      <c r="J961">
        <v>-0.89000000000000012</v>
      </c>
      <c r="K961" s="1">
        <v>-3.2663000000000005E-2</v>
      </c>
      <c r="L961">
        <v>52241434</v>
      </c>
    </row>
    <row r="962" spans="9:12" x14ac:dyDescent="0.25">
      <c r="I962" t="s">
        <v>960</v>
      </c>
      <c r="J962">
        <v>1.2399999999999984</v>
      </c>
      <c r="K962" s="1">
        <v>0.26672399999999968</v>
      </c>
      <c r="L962">
        <v>464042827</v>
      </c>
    </row>
    <row r="963" spans="9:12" x14ac:dyDescent="0.25">
      <c r="I963" t="s">
        <v>961</v>
      </c>
      <c r="J963">
        <v>0.92000000000000171</v>
      </c>
      <c r="K963" s="1">
        <v>0.2288960000000004</v>
      </c>
      <c r="L963">
        <v>18548068</v>
      </c>
    </row>
    <row r="964" spans="9:12" x14ac:dyDescent="0.25">
      <c r="I964" t="s">
        <v>962</v>
      </c>
      <c r="J964">
        <v>2.34</v>
      </c>
      <c r="K964" s="1">
        <v>0.62384399999999995</v>
      </c>
      <c r="L964">
        <v>16140852981</v>
      </c>
    </row>
    <row r="965" spans="9:12" x14ac:dyDescent="0.25">
      <c r="I965" t="s">
        <v>963</v>
      </c>
      <c r="J965">
        <v>-4.980000000000004</v>
      </c>
      <c r="K965" s="1">
        <v>-4.4217420000000036</v>
      </c>
      <c r="L965">
        <v>131169520</v>
      </c>
    </row>
    <row r="966" spans="9:12" x14ac:dyDescent="0.25">
      <c r="I966" t="s">
        <v>964</v>
      </c>
      <c r="J966">
        <v>13</v>
      </c>
      <c r="K966" s="1">
        <v>10.163400000000001</v>
      </c>
      <c r="L966">
        <v>56229296</v>
      </c>
    </row>
    <row r="967" spans="9:12" x14ac:dyDescent="0.25">
      <c r="I967" t="s">
        <v>965</v>
      </c>
      <c r="J967">
        <v>2.7199999999999989</v>
      </c>
      <c r="K967" s="1">
        <v>0.33483199999999985</v>
      </c>
      <c r="L967">
        <v>3159085587</v>
      </c>
    </row>
    <row r="968" spans="9:12" x14ac:dyDescent="0.25">
      <c r="I968" t="s">
        <v>966</v>
      </c>
      <c r="J968">
        <v>-10.100000000000001</v>
      </c>
      <c r="K968" s="1">
        <v>-5.5135900000000015</v>
      </c>
      <c r="L968">
        <v>94794357</v>
      </c>
    </row>
    <row r="969" spans="9:12" x14ac:dyDescent="0.25">
      <c r="I969" t="s">
        <v>967</v>
      </c>
      <c r="J969">
        <v>0.60000000000000142</v>
      </c>
      <c r="K969" s="1">
        <v>9.6780000000000227E-2</v>
      </c>
      <c r="L969">
        <v>19624131752</v>
      </c>
    </row>
    <row r="970" spans="9:12" x14ac:dyDescent="0.25">
      <c r="I970" t="s">
        <v>968</v>
      </c>
      <c r="J970">
        <v>1.210000000000008</v>
      </c>
      <c r="K970" s="1">
        <v>0.84494300000000555</v>
      </c>
      <c r="L970">
        <v>3485090927</v>
      </c>
    </row>
    <row r="971" spans="9:12" x14ac:dyDescent="0.25">
      <c r="I971" t="s">
        <v>969</v>
      </c>
      <c r="J971">
        <v>3.5999999999999996</v>
      </c>
      <c r="K971" s="1">
        <v>0.38627999999999996</v>
      </c>
      <c r="L971">
        <v>798721864</v>
      </c>
    </row>
    <row r="972" spans="9:12" x14ac:dyDescent="0.25">
      <c r="I972" t="s">
        <v>970</v>
      </c>
      <c r="J972">
        <v>-0.92999999999999972</v>
      </c>
      <c r="K972" s="1">
        <v>-5.6171999999999986E-2</v>
      </c>
      <c r="L972">
        <v>131646225</v>
      </c>
    </row>
    <row r="973" spans="9:12" x14ac:dyDescent="0.25">
      <c r="I973" t="s">
        <v>971</v>
      </c>
      <c r="J973">
        <v>-0.73999999999999844</v>
      </c>
      <c r="K973" s="1">
        <v>-0.12505999999999973</v>
      </c>
      <c r="L973">
        <v>236642166</v>
      </c>
    </row>
    <row r="974" spans="9:12" x14ac:dyDescent="0.25">
      <c r="I974" t="s">
        <v>972</v>
      </c>
      <c r="J974">
        <v>-1.3999999999999986</v>
      </c>
      <c r="K974" s="1">
        <v>-0.5101599999999995</v>
      </c>
      <c r="L974">
        <v>78590590</v>
      </c>
    </row>
    <row r="975" spans="9:12" x14ac:dyDescent="0.25">
      <c r="I975" t="s">
        <v>973</v>
      </c>
      <c r="J975">
        <v>-0.21999999999999975</v>
      </c>
      <c r="K975" s="1">
        <v>-1.5201999999999983E-2</v>
      </c>
      <c r="L975">
        <v>1201690460</v>
      </c>
    </row>
    <row r="976" spans="9:12" x14ac:dyDescent="0.25">
      <c r="I976" t="s">
        <v>974</v>
      </c>
      <c r="J976">
        <v>-0.52000000000000046</v>
      </c>
      <c r="K976" s="1">
        <v>-4.149600000000004E-2</v>
      </c>
      <c r="L976">
        <v>1358667633</v>
      </c>
    </row>
    <row r="977" spans="9:12" x14ac:dyDescent="0.25">
      <c r="I977" t="s">
        <v>975</v>
      </c>
      <c r="J977">
        <v>-3.2499999999999982</v>
      </c>
      <c r="K977" s="1">
        <v>-0.58759999999999968</v>
      </c>
      <c r="L977">
        <v>17181892258</v>
      </c>
    </row>
    <row r="978" spans="9:12" x14ac:dyDescent="0.25">
      <c r="I978" t="s">
        <v>976</v>
      </c>
      <c r="J978">
        <v>-3.9999999999999147E-2</v>
      </c>
      <c r="K978" s="1">
        <v>-6.3079999999998658E-3</v>
      </c>
      <c r="L978">
        <v>16725547602</v>
      </c>
    </row>
    <row r="979" spans="9:12" x14ac:dyDescent="0.25">
      <c r="I979" t="s">
        <v>977</v>
      </c>
      <c r="J979">
        <v>-8.6799999999999926</v>
      </c>
      <c r="K979" s="1">
        <v>-9.9446759999999905</v>
      </c>
      <c r="L979">
        <v>101514227</v>
      </c>
    </row>
    <row r="980" spans="9:12" x14ac:dyDescent="0.25">
      <c r="I980" t="s">
        <v>978</v>
      </c>
      <c r="J980">
        <v>5.9999999999999609E-2</v>
      </c>
      <c r="K980" s="1">
        <v>3.4739999999999775E-3</v>
      </c>
      <c r="L980">
        <v>301462147</v>
      </c>
    </row>
    <row r="981" spans="9:12" x14ac:dyDescent="0.25">
      <c r="I981" t="s">
        <v>979</v>
      </c>
      <c r="J981">
        <v>0.53000000000000025</v>
      </c>
      <c r="K981" s="1">
        <v>4.0439000000000017E-2</v>
      </c>
      <c r="L981">
        <v>3129701247</v>
      </c>
    </row>
    <row r="982" spans="9:12" x14ac:dyDescent="0.25">
      <c r="I982" t="s">
        <v>980</v>
      </c>
      <c r="J982">
        <v>-0.14000000000000057</v>
      </c>
      <c r="K982" s="1">
        <v>-1.5582000000000065E-2</v>
      </c>
      <c r="L982">
        <v>9033545331</v>
      </c>
    </row>
    <row r="983" spans="9:12" x14ac:dyDescent="0.25">
      <c r="I983" t="s">
        <v>981</v>
      </c>
      <c r="J983">
        <v>-1.0599999999999996</v>
      </c>
      <c r="K983" s="1">
        <v>-5.6073999999999978E-2</v>
      </c>
      <c r="L983">
        <v>2323459147</v>
      </c>
    </row>
    <row r="984" spans="9:12" x14ac:dyDescent="0.25">
      <c r="I984" t="s">
        <v>982</v>
      </c>
      <c r="J984">
        <v>-0.85000000000000053</v>
      </c>
      <c r="K984" s="1">
        <v>-4.2075000000000029E-2</v>
      </c>
      <c r="L984">
        <v>12151888730</v>
      </c>
    </row>
    <row r="985" spans="9:12" x14ac:dyDescent="0.25">
      <c r="I985" t="s">
        <v>983</v>
      </c>
      <c r="J985">
        <v>-9.2999999999999972</v>
      </c>
      <c r="K985" s="1">
        <v>-6.0412799999999978</v>
      </c>
      <c r="L985">
        <v>1135523</v>
      </c>
    </row>
    <row r="986" spans="9:12" x14ac:dyDescent="0.25">
      <c r="I986" t="s">
        <v>984</v>
      </c>
      <c r="J986">
        <v>-0.11000000000000121</v>
      </c>
      <c r="K986" s="1">
        <v>-1.270500000000014E-2</v>
      </c>
      <c r="L986">
        <v>508419061</v>
      </c>
    </row>
    <row r="987" spans="9:12" x14ac:dyDescent="0.25">
      <c r="I987" t="s">
        <v>985</v>
      </c>
      <c r="J987">
        <v>0.64000000000000057</v>
      </c>
      <c r="K987" s="1">
        <v>0.25152000000000019</v>
      </c>
      <c r="L987">
        <v>202717314</v>
      </c>
    </row>
    <row r="988" spans="9:12" x14ac:dyDescent="0.25">
      <c r="I988" t="s">
        <v>986</v>
      </c>
      <c r="J988">
        <v>-2.5199999999999996</v>
      </c>
      <c r="K988" s="1">
        <v>-0.64108799999999988</v>
      </c>
      <c r="L988">
        <v>624099731</v>
      </c>
    </row>
    <row r="989" spans="9:12" x14ac:dyDescent="0.25">
      <c r="I989" t="s">
        <v>987</v>
      </c>
      <c r="J989">
        <v>0.9399999999999995</v>
      </c>
      <c r="K989" s="1">
        <v>0.12530199999999994</v>
      </c>
      <c r="L989">
        <v>85057486</v>
      </c>
    </row>
    <row r="990" spans="9:12" x14ac:dyDescent="0.25">
      <c r="I990" t="s">
        <v>988</v>
      </c>
      <c r="J990">
        <v>6.3600000000000012</v>
      </c>
      <c r="K990" s="1">
        <v>0.81853200000000015</v>
      </c>
      <c r="L990">
        <v>164580483</v>
      </c>
    </row>
    <row r="991" spans="9:12" x14ac:dyDescent="0.25">
      <c r="I991" t="s">
        <v>989</v>
      </c>
      <c r="J991">
        <v>28.64</v>
      </c>
      <c r="K991" s="1">
        <v>24.790784000000002</v>
      </c>
      <c r="L991">
        <v>193739061</v>
      </c>
    </row>
    <row r="992" spans="9:12" x14ac:dyDescent="0.25">
      <c r="I992" t="s">
        <v>990</v>
      </c>
      <c r="J992">
        <v>42.569999999999993</v>
      </c>
      <c r="K992" s="1">
        <v>53.98301699999999</v>
      </c>
      <c r="L992">
        <v>146240375</v>
      </c>
    </row>
    <row r="993" spans="9:12" x14ac:dyDescent="0.25">
      <c r="I993" t="s">
        <v>991</v>
      </c>
      <c r="J993">
        <v>-2.5500000000000007</v>
      </c>
      <c r="K993" s="1">
        <v>-0.36490500000000009</v>
      </c>
      <c r="L993">
        <v>1139082312</v>
      </c>
    </row>
    <row r="994" spans="9:12" x14ac:dyDescent="0.25">
      <c r="I994" t="s">
        <v>992</v>
      </c>
      <c r="J994">
        <v>4.4500000000000028</v>
      </c>
      <c r="K994" s="1">
        <v>2.7563300000000015</v>
      </c>
      <c r="L994">
        <v>64041070</v>
      </c>
    </row>
    <row r="995" spans="9:12" x14ac:dyDescent="0.25">
      <c r="I995" t="s">
        <v>993</v>
      </c>
      <c r="J995">
        <v>30.459999999999994</v>
      </c>
      <c r="K995" s="1">
        <v>16.347881999999998</v>
      </c>
      <c r="L995">
        <v>323874798</v>
      </c>
    </row>
    <row r="996" spans="9:12" x14ac:dyDescent="0.25">
      <c r="I996" t="s">
        <v>994</v>
      </c>
      <c r="J996">
        <v>2.779999999999994</v>
      </c>
      <c r="K996" s="1">
        <v>1.4164099999999971</v>
      </c>
      <c r="L996">
        <v>32361969</v>
      </c>
    </row>
    <row r="997" spans="9:12" x14ac:dyDescent="0.25">
      <c r="I997" t="s">
        <v>995</v>
      </c>
      <c r="J997">
        <v>-8.6000000000000014</v>
      </c>
      <c r="K997" s="1">
        <v>-2.5378600000000007</v>
      </c>
      <c r="L997">
        <v>2093451219</v>
      </c>
    </row>
    <row r="998" spans="9:12" x14ac:dyDescent="0.25">
      <c r="I998" t="s">
        <v>996</v>
      </c>
      <c r="J998">
        <v>-1.9599999999999973</v>
      </c>
      <c r="K998" s="1">
        <v>-0.47784799999999933</v>
      </c>
      <c r="L998">
        <v>2713853117</v>
      </c>
    </row>
    <row r="999" spans="9:12" x14ac:dyDescent="0.25">
      <c r="I999" t="s">
        <v>997</v>
      </c>
      <c r="J999">
        <v>0.58999999999999986</v>
      </c>
      <c r="K999" s="1">
        <v>0.10920899999999999</v>
      </c>
      <c r="L999">
        <v>1058935867</v>
      </c>
    </row>
    <row r="1000" spans="9:12" x14ac:dyDescent="0.25">
      <c r="I1000" t="s">
        <v>998</v>
      </c>
      <c r="J1000">
        <v>0.96000000000000085</v>
      </c>
      <c r="K1000" s="1">
        <v>0.14438400000000012</v>
      </c>
      <c r="L1000">
        <v>215455905</v>
      </c>
    </row>
    <row r="1001" spans="9:12" x14ac:dyDescent="0.25">
      <c r="I1001" t="s">
        <v>999</v>
      </c>
      <c r="J1001">
        <v>-1.4899999999999984</v>
      </c>
      <c r="K1001" s="1">
        <v>-0.35178899999999963</v>
      </c>
      <c r="L1001">
        <v>19521717</v>
      </c>
    </row>
    <row r="1002" spans="9:12" x14ac:dyDescent="0.25">
      <c r="I1002" t="s">
        <v>1000</v>
      </c>
      <c r="J1002">
        <v>-5.9499999999999886</v>
      </c>
      <c r="K1002" s="1">
        <v>-9.3176999999999826</v>
      </c>
      <c r="L1002">
        <v>1164647124</v>
      </c>
    </row>
    <row r="1003" spans="9:12" x14ac:dyDescent="0.25">
      <c r="I1003" t="s">
        <v>1001</v>
      </c>
      <c r="J1003">
        <v>16.079999999999998</v>
      </c>
      <c r="K1003" s="1">
        <v>11.971559999999998</v>
      </c>
      <c r="L1003">
        <v>115220945</v>
      </c>
    </row>
    <row r="1004" spans="9:12" x14ac:dyDescent="0.25">
      <c r="I1004" t="s">
        <v>1002</v>
      </c>
      <c r="J1004">
        <v>-0.33999999999999986</v>
      </c>
      <c r="K1004" s="1">
        <v>-7.173999999999997E-2</v>
      </c>
      <c r="L1004">
        <v>11531849</v>
      </c>
    </row>
    <row r="1005" spans="9:12" x14ac:dyDescent="0.25">
      <c r="I1005" t="s">
        <v>1003</v>
      </c>
      <c r="J1005">
        <v>-0.79000000000000092</v>
      </c>
      <c r="K1005" s="1">
        <v>-0.10507000000000012</v>
      </c>
      <c r="L1005">
        <v>71876804</v>
      </c>
    </row>
    <row r="1006" spans="9:12" x14ac:dyDescent="0.25">
      <c r="I1006" t="s">
        <v>1004</v>
      </c>
      <c r="J1006">
        <v>-2.629999999999999</v>
      </c>
      <c r="K1006" s="1">
        <v>-0.65723699999999974</v>
      </c>
      <c r="L1006">
        <v>187815043</v>
      </c>
    </row>
    <row r="1007" spans="9:12" x14ac:dyDescent="0.25">
      <c r="I1007" t="s">
        <v>1005</v>
      </c>
      <c r="J1007">
        <v>0.35999999999999943</v>
      </c>
      <c r="K1007" s="1">
        <v>7.1495999999999879E-2</v>
      </c>
      <c r="L1007">
        <v>413802960</v>
      </c>
    </row>
    <row r="1008" spans="9:12" x14ac:dyDescent="0.25">
      <c r="I1008" t="s">
        <v>1006</v>
      </c>
      <c r="J1008">
        <v>27.189999999999998</v>
      </c>
      <c r="K1008" s="1">
        <v>26.896348</v>
      </c>
      <c r="L1008">
        <v>5286021</v>
      </c>
    </row>
    <row r="1009" spans="9:12" x14ac:dyDescent="0.25">
      <c r="I1009" t="s">
        <v>1007</v>
      </c>
      <c r="J1009">
        <v>-0.90999999999999659</v>
      </c>
      <c r="K1009" s="1">
        <v>-0.46673899999999824</v>
      </c>
      <c r="L1009">
        <v>17227233</v>
      </c>
    </row>
    <row r="1010" spans="9:12" x14ac:dyDescent="0.25">
      <c r="I1010" t="s">
        <v>1008</v>
      </c>
      <c r="J1010">
        <v>13.900000000000006</v>
      </c>
      <c r="K1010" s="1">
        <v>14.261400000000005</v>
      </c>
      <c r="L1010">
        <v>4321596889</v>
      </c>
    </row>
    <row r="1011" spans="9:12" x14ac:dyDescent="0.25">
      <c r="I1011" t="s">
        <v>1009</v>
      </c>
      <c r="J1011">
        <v>-1.4499999999999993</v>
      </c>
      <c r="K1011" s="1">
        <v>-0.36409499999999984</v>
      </c>
      <c r="L1011">
        <v>10330615463</v>
      </c>
    </row>
    <row r="1012" spans="9:12" x14ac:dyDescent="0.25">
      <c r="I1012" t="s">
        <v>1010</v>
      </c>
      <c r="J1012">
        <v>-8.0000000000000071E-2</v>
      </c>
      <c r="K1012" s="1">
        <v>-6.0560000000000058E-3</v>
      </c>
      <c r="L1012">
        <v>1020567909</v>
      </c>
    </row>
    <row r="1013" spans="9:12" x14ac:dyDescent="0.25">
      <c r="I1013" t="s">
        <v>1011</v>
      </c>
      <c r="J1013">
        <v>-1.3599999999999994</v>
      </c>
      <c r="K1013" s="1">
        <v>-0.43016799999999983</v>
      </c>
      <c r="L1013">
        <v>371940349</v>
      </c>
    </row>
    <row r="1014" spans="9:12" x14ac:dyDescent="0.25">
      <c r="I1014" t="s">
        <v>1012</v>
      </c>
      <c r="J1014">
        <v>0.22999999999999998</v>
      </c>
      <c r="K1014" s="1">
        <v>4.5539999999999999E-3</v>
      </c>
      <c r="L1014">
        <v>4203716040</v>
      </c>
    </row>
    <row r="1015" spans="9:12" x14ac:dyDescent="0.25">
      <c r="I1015" t="s">
        <v>1013</v>
      </c>
      <c r="J1015">
        <v>-1.1400000000000006</v>
      </c>
      <c r="K1015" s="1">
        <v>-1.4064180000000008</v>
      </c>
      <c r="L1015">
        <v>33724239</v>
      </c>
    </row>
    <row r="1016" spans="9:12" x14ac:dyDescent="0.25">
      <c r="I1016" t="s">
        <v>1014</v>
      </c>
      <c r="J1016">
        <v>-1.1300000000000008</v>
      </c>
      <c r="K1016" s="1">
        <v>-0.16057300000000013</v>
      </c>
      <c r="L1016">
        <v>74525520</v>
      </c>
    </row>
    <row r="1017" spans="9:12" x14ac:dyDescent="0.25">
      <c r="I1017" t="s">
        <v>1015</v>
      </c>
      <c r="J1017">
        <v>-1.8599999999999994</v>
      </c>
      <c r="K1017" s="1">
        <v>-1.2767039999999996</v>
      </c>
      <c r="L1017">
        <v>73531033</v>
      </c>
    </row>
    <row r="1018" spans="9:12" x14ac:dyDescent="0.25">
      <c r="I1018" t="s">
        <v>1016</v>
      </c>
      <c r="J1018">
        <v>0.54999999999999716</v>
      </c>
      <c r="K1018" s="1">
        <v>0.32895499999999833</v>
      </c>
      <c r="L1018">
        <v>4323381658</v>
      </c>
    </row>
    <row r="1019" spans="9:12" x14ac:dyDescent="0.25">
      <c r="I1019" t="s">
        <v>1017</v>
      </c>
      <c r="J1019">
        <v>8.8499999999999943</v>
      </c>
      <c r="K1019" s="1">
        <v>4.2816299999999972</v>
      </c>
      <c r="L1019">
        <v>859521</v>
      </c>
    </row>
    <row r="1020" spans="9:12" x14ac:dyDescent="0.25">
      <c r="I1020" t="s">
        <v>1018</v>
      </c>
      <c r="J1020">
        <v>-1.6700000000000017</v>
      </c>
      <c r="K1020" s="1">
        <v>-0.70724500000000079</v>
      </c>
      <c r="L1020">
        <v>35069649766</v>
      </c>
    </row>
    <row r="1021" spans="9:12" x14ac:dyDescent="0.25">
      <c r="I1021" t="s">
        <v>1019</v>
      </c>
      <c r="J1021">
        <v>1.3699999999999974</v>
      </c>
      <c r="K1021" s="1">
        <v>0.72760699999999867</v>
      </c>
      <c r="L1021">
        <v>570073506</v>
      </c>
    </row>
    <row r="1022" spans="9:12" x14ac:dyDescent="0.25">
      <c r="I1022" t="s">
        <v>1020</v>
      </c>
      <c r="J1022">
        <v>2.8899999999999988</v>
      </c>
      <c r="K1022" s="1">
        <v>0.36789699999999986</v>
      </c>
      <c r="L1022">
        <v>74607744</v>
      </c>
    </row>
    <row r="1023" spans="9:12" x14ac:dyDescent="0.25">
      <c r="I1023" t="s">
        <v>1021</v>
      </c>
      <c r="J1023">
        <v>-2.2799999999999994</v>
      </c>
      <c r="K1023" s="1">
        <v>-0.38554799999999989</v>
      </c>
      <c r="L1023">
        <v>3689622384</v>
      </c>
    </row>
    <row r="1024" spans="9:12" x14ac:dyDescent="0.25">
      <c r="I1024" t="s">
        <v>1022</v>
      </c>
      <c r="J1024">
        <v>-0.56000000000000227</v>
      </c>
      <c r="K1024" s="1">
        <v>-0.11216800000000046</v>
      </c>
      <c r="L1024">
        <v>199344768</v>
      </c>
    </row>
    <row r="1025" spans="9:12" x14ac:dyDescent="0.25">
      <c r="I1025" t="s">
        <v>1023</v>
      </c>
      <c r="J1025">
        <v>-0.41999999999999993</v>
      </c>
      <c r="K1025" s="1">
        <v>-4.4603999999999991E-2</v>
      </c>
      <c r="L1025">
        <v>810048978</v>
      </c>
    </row>
    <row r="1026" spans="9:12" x14ac:dyDescent="0.25">
      <c r="I1026" t="s">
        <v>1024</v>
      </c>
      <c r="J1026">
        <v>-2.4000000000000021</v>
      </c>
      <c r="K1026" s="1">
        <v>-0.51408000000000054</v>
      </c>
      <c r="L1026">
        <v>906167373</v>
      </c>
    </row>
    <row r="1027" spans="9:12" x14ac:dyDescent="0.25">
      <c r="I1027" t="s">
        <v>1025</v>
      </c>
      <c r="J1027">
        <v>-7.0000000000000284E-2</v>
      </c>
      <c r="K1027" s="1">
        <v>-1.6289000000000067E-2</v>
      </c>
      <c r="L1027">
        <v>320894514</v>
      </c>
    </row>
    <row r="1028" spans="9:12" x14ac:dyDescent="0.25">
      <c r="I1028" t="s">
        <v>1026</v>
      </c>
      <c r="J1028">
        <v>1.7299999999999969</v>
      </c>
      <c r="K1028" s="1">
        <v>0.56657499999999894</v>
      </c>
      <c r="L1028">
        <v>10346477131</v>
      </c>
    </row>
    <row r="1029" spans="9:12" x14ac:dyDescent="0.25">
      <c r="I1029" t="s">
        <v>1027</v>
      </c>
      <c r="J1029">
        <v>-0.39999999999999858</v>
      </c>
      <c r="K1029" s="1">
        <v>-0.10771999999999962</v>
      </c>
      <c r="L1029">
        <v>833955367</v>
      </c>
    </row>
    <row r="1030" spans="9:12" x14ac:dyDescent="0.25">
      <c r="I1030" t="s">
        <v>1028</v>
      </c>
      <c r="J1030">
        <v>8.0999999999999943</v>
      </c>
      <c r="K1030" s="1">
        <v>5.6205899999999964</v>
      </c>
      <c r="L1030">
        <v>147055148</v>
      </c>
    </row>
    <row r="1031" spans="9:12" x14ac:dyDescent="0.25">
      <c r="I1031" t="s">
        <v>1029</v>
      </c>
      <c r="J1031">
        <v>-0.28999999999999915</v>
      </c>
      <c r="K1031" s="1">
        <v>-0.16738799999999951</v>
      </c>
      <c r="L1031">
        <v>1751595061</v>
      </c>
    </row>
    <row r="1032" spans="9:12" x14ac:dyDescent="0.25">
      <c r="I1032" t="s">
        <v>1030</v>
      </c>
      <c r="J1032">
        <v>-9.9999999999997868E-3</v>
      </c>
      <c r="K1032" s="1">
        <v>-8.8399999999998116E-4</v>
      </c>
      <c r="L1032">
        <v>2651517155</v>
      </c>
    </row>
    <row r="1033" spans="9:12" x14ac:dyDescent="0.25">
      <c r="I1033" t="s">
        <v>1031</v>
      </c>
      <c r="J1033">
        <v>-3.019999999999996</v>
      </c>
      <c r="K1033" s="1">
        <v>-1.1207219999999984</v>
      </c>
      <c r="L1033">
        <v>737494959</v>
      </c>
    </row>
    <row r="1034" spans="9:12" x14ac:dyDescent="0.25">
      <c r="I1034" t="s">
        <v>1032</v>
      </c>
      <c r="J1034">
        <v>-4.5899999999999963</v>
      </c>
      <c r="K1034" s="1">
        <v>-1.8690479999999985</v>
      </c>
      <c r="L1034">
        <v>7364985293</v>
      </c>
    </row>
    <row r="1035" spans="9:12" x14ac:dyDescent="0.25">
      <c r="I1035" t="s">
        <v>1033</v>
      </c>
      <c r="J1035">
        <v>0.40999999999999659</v>
      </c>
      <c r="K1035" s="1">
        <v>7.4496999999999383E-2</v>
      </c>
      <c r="L1035">
        <v>2757506</v>
      </c>
    </row>
    <row r="1036" spans="9:12" x14ac:dyDescent="0.25">
      <c r="I1036" t="s">
        <v>1034</v>
      </c>
      <c r="J1036">
        <v>-0.40000000000000036</v>
      </c>
      <c r="K1036" s="1">
        <v>-5.3320000000000048E-2</v>
      </c>
      <c r="L1036">
        <v>3037733105</v>
      </c>
    </row>
    <row r="1037" spans="9:12" x14ac:dyDescent="0.25">
      <c r="I1037" t="s">
        <v>1035</v>
      </c>
      <c r="J1037">
        <v>-2.269999999999996</v>
      </c>
      <c r="K1037" s="1">
        <v>-1.4941139999999973</v>
      </c>
      <c r="L1037">
        <v>1127147019</v>
      </c>
    </row>
    <row r="1038" spans="9:12" x14ac:dyDescent="0.25">
      <c r="I1038" t="s">
        <v>1036</v>
      </c>
      <c r="J1038">
        <v>-1.0300000000000011</v>
      </c>
      <c r="K1038" s="1">
        <v>-0.17520300000000022</v>
      </c>
      <c r="L1038">
        <v>144338758</v>
      </c>
    </row>
    <row r="1039" spans="9:12" x14ac:dyDescent="0.25">
      <c r="I1039" t="s">
        <v>1037</v>
      </c>
      <c r="J1039">
        <v>1.7199999999999989</v>
      </c>
      <c r="K1039" s="1">
        <v>0.95253599999999938</v>
      </c>
      <c r="L1039">
        <v>13225056</v>
      </c>
    </row>
    <row r="1040" spans="9:12" x14ac:dyDescent="0.25">
      <c r="I1040" t="s">
        <v>1038</v>
      </c>
      <c r="J1040">
        <v>1.6700000000000017</v>
      </c>
      <c r="K1040" s="1">
        <v>0.4166650000000004</v>
      </c>
      <c r="L1040">
        <v>10502964</v>
      </c>
    </row>
    <row r="1041" spans="9:12" x14ac:dyDescent="0.25">
      <c r="I1041" t="s">
        <v>1039</v>
      </c>
      <c r="J1041">
        <v>-4.9999999999999822E-2</v>
      </c>
      <c r="K1041" s="1">
        <v>-3.2499999999999886E-3</v>
      </c>
      <c r="L1041">
        <v>43648831</v>
      </c>
    </row>
    <row r="1042" spans="9:12" x14ac:dyDescent="0.25">
      <c r="I1042" t="s">
        <v>1040</v>
      </c>
      <c r="J1042">
        <v>8.0000000000000071E-2</v>
      </c>
      <c r="K1042" s="1">
        <v>5.7760000000000051E-3</v>
      </c>
      <c r="L1042">
        <v>176389186</v>
      </c>
    </row>
    <row r="1043" spans="9:12" x14ac:dyDescent="0.25">
      <c r="I1043" t="s">
        <v>1041</v>
      </c>
      <c r="J1043">
        <v>-1.9999999999999574E-2</v>
      </c>
      <c r="K1043" s="1">
        <v>-1.783999999999962E-3</v>
      </c>
      <c r="L1043">
        <v>719276676</v>
      </c>
    </row>
    <row r="1044" spans="9:12" x14ac:dyDescent="0.25">
      <c r="I1044" t="s">
        <v>1042</v>
      </c>
      <c r="J1044">
        <v>-2.8800000000000026</v>
      </c>
      <c r="K1044" s="1">
        <v>-1.8737280000000018</v>
      </c>
      <c r="L1044">
        <v>397452</v>
      </c>
    </row>
    <row r="1045" spans="9:12" x14ac:dyDescent="0.25">
      <c r="I1045" t="s">
        <v>1043</v>
      </c>
      <c r="J1045">
        <v>0</v>
      </c>
      <c r="K1045" s="1">
        <v>0</v>
      </c>
      <c r="L1045">
        <v>3533028105</v>
      </c>
    </row>
    <row r="1046" spans="9:12" x14ac:dyDescent="0.25">
      <c r="I1046" t="s">
        <v>1044</v>
      </c>
      <c r="J1046">
        <v>0.39000000000000057</v>
      </c>
      <c r="K1046" s="1">
        <v>3.506100000000005E-2</v>
      </c>
      <c r="L1046">
        <v>8279380</v>
      </c>
    </row>
    <row r="1047" spans="9:12" x14ac:dyDescent="0.25">
      <c r="I1047" t="s">
        <v>1045</v>
      </c>
      <c r="J1047">
        <v>1.1499999999999986</v>
      </c>
      <c r="K1047" s="1">
        <v>0.39778499999999956</v>
      </c>
      <c r="L1047">
        <v>15940040</v>
      </c>
    </row>
    <row r="1048" spans="9:12" x14ac:dyDescent="0.25">
      <c r="I1048" t="s">
        <v>1046</v>
      </c>
      <c r="J1048">
        <v>-0.21999999999999975</v>
      </c>
      <c r="K1048" s="1">
        <v>-1.0537999999999988E-2</v>
      </c>
      <c r="L1048">
        <v>5329641899</v>
      </c>
    </row>
    <row r="1049" spans="9:12" x14ac:dyDescent="0.25">
      <c r="I1049" t="s">
        <v>1047</v>
      </c>
      <c r="J1049">
        <v>-0.62000000000000099</v>
      </c>
      <c r="K1049" s="1">
        <v>-8.401000000000014E-2</v>
      </c>
      <c r="L1049">
        <v>1122920050</v>
      </c>
    </row>
    <row r="1050" spans="9:12" x14ac:dyDescent="0.25">
      <c r="I1050" t="s">
        <v>1048</v>
      </c>
      <c r="J1050">
        <v>-17.149999999999999</v>
      </c>
      <c r="K1050" s="1">
        <v>-11.461344999999998</v>
      </c>
      <c r="L1050">
        <v>50250742</v>
      </c>
    </row>
    <row r="1051" spans="9:12" x14ac:dyDescent="0.25">
      <c r="I1051" t="s">
        <v>1049</v>
      </c>
      <c r="J1051">
        <v>0.59000000000000075</v>
      </c>
      <c r="K1051" s="1">
        <v>4.4545000000000057E-2</v>
      </c>
      <c r="L1051">
        <v>91236568</v>
      </c>
    </row>
    <row r="1052" spans="9:12" x14ac:dyDescent="0.25">
      <c r="I1052" t="s">
        <v>1050</v>
      </c>
      <c r="J1052">
        <v>-5.4000000000000021</v>
      </c>
      <c r="K1052" s="1">
        <v>-1.3834800000000007</v>
      </c>
      <c r="L1052">
        <v>1229736147</v>
      </c>
    </row>
    <row r="1053" spans="9:12" x14ac:dyDescent="0.25">
      <c r="I1053" t="s">
        <v>1051</v>
      </c>
      <c r="J1053">
        <v>2.1700000000000017</v>
      </c>
      <c r="K1053" s="1">
        <v>0.84586600000000056</v>
      </c>
      <c r="L1053">
        <v>89546006016</v>
      </c>
    </row>
    <row r="1054" spans="9:12" x14ac:dyDescent="0.25">
      <c r="I1054" t="s">
        <v>1052</v>
      </c>
      <c r="J1054">
        <v>-2.8499999999999996</v>
      </c>
      <c r="K1054" s="1">
        <v>-0.44260499999999992</v>
      </c>
      <c r="L1054">
        <v>84515721</v>
      </c>
    </row>
    <row r="1055" spans="9:12" x14ac:dyDescent="0.25">
      <c r="I1055" t="s">
        <v>1053</v>
      </c>
      <c r="J1055">
        <v>4.9800000000000004</v>
      </c>
      <c r="K1055" s="1">
        <v>1.272888</v>
      </c>
      <c r="L1055">
        <v>1927944533</v>
      </c>
    </row>
    <row r="1056" spans="9:12" x14ac:dyDescent="0.25">
      <c r="I1056" t="s">
        <v>1054</v>
      </c>
      <c r="J1056">
        <v>0.54999999999999982</v>
      </c>
      <c r="K1056" s="1">
        <v>2.7444999999999994E-2</v>
      </c>
      <c r="L1056">
        <v>299015765</v>
      </c>
    </row>
    <row r="1057" spans="9:12" x14ac:dyDescent="0.25">
      <c r="I1057" t="s">
        <v>1055</v>
      </c>
      <c r="J1057">
        <v>-9.36</v>
      </c>
      <c r="K1057" s="1">
        <v>-4.2896879999999999</v>
      </c>
      <c r="L1057">
        <v>16747577</v>
      </c>
    </row>
    <row r="1058" spans="9:12" x14ac:dyDescent="0.25">
      <c r="I1058" t="s">
        <v>1056</v>
      </c>
      <c r="J1058">
        <v>0.28000000000000025</v>
      </c>
      <c r="K1058" s="1">
        <v>1.0220000000000009E-2</v>
      </c>
      <c r="L1058">
        <v>25785463781</v>
      </c>
    </row>
    <row r="1059" spans="9:12" x14ac:dyDescent="0.25">
      <c r="I1059" t="s">
        <v>1057</v>
      </c>
      <c r="J1059">
        <v>0.95000000000000107</v>
      </c>
      <c r="K1059" s="1">
        <v>6.9065000000000071E-2</v>
      </c>
      <c r="L1059">
        <v>2245731</v>
      </c>
    </row>
    <row r="1060" spans="9:12" x14ac:dyDescent="0.25">
      <c r="I1060" t="s">
        <v>1058</v>
      </c>
      <c r="J1060">
        <v>1.8900000000000006</v>
      </c>
      <c r="K1060" s="1">
        <v>0.62993700000000019</v>
      </c>
      <c r="L1060">
        <v>12042493349</v>
      </c>
    </row>
    <row r="1061" spans="9:12" x14ac:dyDescent="0.25">
      <c r="I1061" t="s">
        <v>1059</v>
      </c>
      <c r="J1061">
        <v>-0.23000000000000398</v>
      </c>
      <c r="K1061" s="1">
        <v>-0.15973500000000276</v>
      </c>
      <c r="L1061">
        <v>1167842713</v>
      </c>
    </row>
    <row r="1062" spans="9:12" x14ac:dyDescent="0.25">
      <c r="I1062" t="s">
        <v>1060</v>
      </c>
      <c r="J1062">
        <v>-2.6400000000000006</v>
      </c>
      <c r="K1062" s="1">
        <v>-0.3078240000000001</v>
      </c>
      <c r="L1062">
        <v>63080679</v>
      </c>
    </row>
    <row r="1063" spans="9:12" x14ac:dyDescent="0.25">
      <c r="I1063" t="s">
        <v>1061</v>
      </c>
      <c r="J1063">
        <v>5.0000000000000711E-2</v>
      </c>
      <c r="K1063" s="1">
        <v>3.0700000000000436E-3</v>
      </c>
      <c r="L1063">
        <v>220721550</v>
      </c>
    </row>
    <row r="1064" spans="9:12" x14ac:dyDescent="0.25">
      <c r="I1064" t="s">
        <v>1062</v>
      </c>
      <c r="J1064">
        <v>6.0000000000000053E-2</v>
      </c>
      <c r="K1064" s="1">
        <v>1.3740000000000013E-3</v>
      </c>
      <c r="L1064">
        <v>2024596030</v>
      </c>
    </row>
    <row r="1065" spans="9:12" x14ac:dyDescent="0.25">
      <c r="I1065" t="s">
        <v>1063</v>
      </c>
      <c r="J1065">
        <v>2.5899999999999963</v>
      </c>
      <c r="K1065" s="1">
        <v>1.0023299999999986</v>
      </c>
      <c r="L1065">
        <v>42938718</v>
      </c>
    </row>
    <row r="1066" spans="9:12" x14ac:dyDescent="0.25">
      <c r="I1066" t="s">
        <v>1064</v>
      </c>
      <c r="J1066">
        <v>0.11000000000000121</v>
      </c>
      <c r="K1066" s="1">
        <v>1.5169000000000165E-2</v>
      </c>
      <c r="L1066">
        <v>1680272631</v>
      </c>
    </row>
    <row r="1067" spans="9:12" x14ac:dyDescent="0.25">
      <c r="I1067" t="s">
        <v>1065</v>
      </c>
      <c r="J1067">
        <v>-9.9999999999999645E-2</v>
      </c>
      <c r="K1067" s="1">
        <v>-1.0399999999999963E-2</v>
      </c>
      <c r="L1067">
        <v>21480319</v>
      </c>
    </row>
    <row r="1068" spans="9:12" x14ac:dyDescent="0.25">
      <c r="I1068" t="s">
        <v>1066</v>
      </c>
      <c r="J1068">
        <v>-2.5599999999999881</v>
      </c>
      <c r="K1068" s="1">
        <v>-1.896191999999991</v>
      </c>
      <c r="L1068">
        <v>919265843</v>
      </c>
    </row>
    <row r="1069" spans="9:12" x14ac:dyDescent="0.25">
      <c r="I1069" t="s">
        <v>1067</v>
      </c>
      <c r="J1069">
        <v>-1.9100000000000037</v>
      </c>
      <c r="K1069" s="1">
        <v>-0.72962000000000149</v>
      </c>
      <c r="L1069">
        <v>919408230</v>
      </c>
    </row>
    <row r="1070" spans="9:12" x14ac:dyDescent="0.25">
      <c r="I1070" t="s">
        <v>1068</v>
      </c>
      <c r="J1070">
        <v>5.8999999999999986</v>
      </c>
      <c r="K1070" s="1">
        <v>1.0313199999999998</v>
      </c>
      <c r="L1070">
        <v>550379374</v>
      </c>
    </row>
    <row r="1071" spans="9:12" x14ac:dyDescent="0.25">
      <c r="I1071" t="s">
        <v>1069</v>
      </c>
      <c r="J1071">
        <v>-11.560000000000002</v>
      </c>
      <c r="K1071" s="1">
        <v>-8.5266560000000027</v>
      </c>
      <c r="L1071">
        <v>718551084</v>
      </c>
    </row>
    <row r="1072" spans="9:12" x14ac:dyDescent="0.25">
      <c r="I1072" t="s">
        <v>1070</v>
      </c>
      <c r="J1072">
        <v>4.00000000000027E-2</v>
      </c>
      <c r="K1072" s="1">
        <v>8.2520000000005558E-3</v>
      </c>
      <c r="L1072">
        <v>135023189</v>
      </c>
    </row>
    <row r="1073" spans="9:12" x14ac:dyDescent="0.25">
      <c r="I1073" t="s">
        <v>1071</v>
      </c>
      <c r="J1073">
        <v>-4.3699999999999974</v>
      </c>
      <c r="K1073" s="1">
        <v>-2.3261509999999985</v>
      </c>
      <c r="L1073">
        <v>65940597803</v>
      </c>
    </row>
    <row r="1074" spans="9:12" x14ac:dyDescent="0.25">
      <c r="I1074" t="s">
        <v>1072</v>
      </c>
      <c r="J1074">
        <v>-0.67999999999999972</v>
      </c>
      <c r="K1074" s="1">
        <v>-8.5679999999999965E-2</v>
      </c>
      <c r="L1074">
        <v>2109390105</v>
      </c>
    </row>
    <row r="1075" spans="9:12" x14ac:dyDescent="0.25">
      <c r="I1075" t="s">
        <v>1073</v>
      </c>
      <c r="J1075">
        <v>0.92000000000000171</v>
      </c>
      <c r="K1075" s="1">
        <v>0.51648800000000095</v>
      </c>
      <c r="L1075">
        <v>919918548</v>
      </c>
    </row>
    <row r="1076" spans="9:12" x14ac:dyDescent="0.25">
      <c r="I1076" t="s">
        <v>1074</v>
      </c>
      <c r="J1076">
        <v>22.25</v>
      </c>
      <c r="K1076" s="1">
        <v>20.975075</v>
      </c>
      <c r="L1076">
        <v>66143272</v>
      </c>
    </row>
    <row r="1077" spans="9:12" x14ac:dyDescent="0.25">
      <c r="I1077" t="s">
        <v>1075</v>
      </c>
      <c r="J1077">
        <v>-0.87000000000000099</v>
      </c>
      <c r="K1077" s="1">
        <v>-0.1738260000000002</v>
      </c>
      <c r="L1077">
        <v>51976388</v>
      </c>
    </row>
    <row r="1078" spans="9:12" x14ac:dyDescent="0.25">
      <c r="I1078" t="s">
        <v>1076</v>
      </c>
      <c r="J1078">
        <v>-7.52</v>
      </c>
      <c r="K1078" s="1">
        <v>-1.9514399999999998</v>
      </c>
      <c r="L1078">
        <v>2158519730</v>
      </c>
    </row>
    <row r="1079" spans="9:12" x14ac:dyDescent="0.25">
      <c r="I1079" t="s">
        <v>1077</v>
      </c>
      <c r="J1079">
        <v>-0.96999999999999886</v>
      </c>
      <c r="K1079" s="1">
        <v>-0.35055799999999959</v>
      </c>
      <c r="L1079">
        <v>7847581</v>
      </c>
    </row>
    <row r="1080" spans="9:12" x14ac:dyDescent="0.25">
      <c r="I1080" t="s">
        <v>1078</v>
      </c>
      <c r="J1080">
        <v>2.34</v>
      </c>
      <c r="K1080" s="1">
        <v>0.44132399999999994</v>
      </c>
      <c r="L1080">
        <v>939274369</v>
      </c>
    </row>
    <row r="1081" spans="9:12" x14ac:dyDescent="0.25">
      <c r="I1081" t="s">
        <v>1079</v>
      </c>
      <c r="J1081">
        <v>9.61</v>
      </c>
      <c r="K1081" s="1">
        <v>1.2060550000000001</v>
      </c>
      <c r="L1081">
        <v>46069727</v>
      </c>
    </row>
    <row r="1082" spans="9:12" x14ac:dyDescent="0.25">
      <c r="I1082" t="s">
        <v>1080</v>
      </c>
      <c r="J1082">
        <v>-0.10999999999999943</v>
      </c>
      <c r="K1082" s="1">
        <v>-7.525099999999961E-2</v>
      </c>
      <c r="L1082">
        <v>20378012</v>
      </c>
    </row>
    <row r="1083" spans="9:12" x14ac:dyDescent="0.25">
      <c r="I1083" t="s">
        <v>1081</v>
      </c>
      <c r="J1083">
        <v>-9.019999999999996</v>
      </c>
      <c r="K1083" s="1">
        <v>-3.7414959999999979</v>
      </c>
      <c r="L1083">
        <v>215448155</v>
      </c>
    </row>
    <row r="1084" spans="9:12" x14ac:dyDescent="0.25">
      <c r="I1084" t="s">
        <v>1082</v>
      </c>
      <c r="J1084">
        <v>-1.3100000000000023</v>
      </c>
      <c r="K1084" s="1">
        <v>-0.23475200000000043</v>
      </c>
      <c r="L1084">
        <v>24323083</v>
      </c>
    </row>
    <row r="1085" spans="9:12" x14ac:dyDescent="0.25">
      <c r="I1085" t="s">
        <v>1083</v>
      </c>
      <c r="J1085">
        <v>-1.2099999999999991</v>
      </c>
      <c r="K1085" s="1">
        <v>-0.13043799999999989</v>
      </c>
      <c r="L1085">
        <v>275000941</v>
      </c>
    </row>
    <row r="1086" spans="9:12" x14ac:dyDescent="0.25">
      <c r="I1086" t="s">
        <v>1084</v>
      </c>
      <c r="J1086">
        <v>-0.51000000000000156</v>
      </c>
      <c r="K1086" s="1">
        <v>-9.3687000000000298E-2</v>
      </c>
      <c r="L1086">
        <v>1233521171</v>
      </c>
    </row>
    <row r="1087" spans="9:12" x14ac:dyDescent="0.25">
      <c r="I1087" t="s">
        <v>1085</v>
      </c>
      <c r="J1087">
        <v>9.6900000000000013</v>
      </c>
      <c r="K1087" s="1">
        <v>2.6870370000000006</v>
      </c>
      <c r="L1087">
        <v>196193317</v>
      </c>
    </row>
    <row r="1088" spans="9:12" x14ac:dyDescent="0.25">
      <c r="I1088" t="s">
        <v>1086</v>
      </c>
      <c r="J1088">
        <v>-1.0399999999999991</v>
      </c>
      <c r="K1088" s="1">
        <v>-0.55931199999999959</v>
      </c>
      <c r="L1088">
        <v>62756773</v>
      </c>
    </row>
    <row r="1089" spans="9:12" x14ac:dyDescent="0.25">
      <c r="I1089" t="s">
        <v>1087</v>
      </c>
      <c r="J1089">
        <v>9.0300000000000011</v>
      </c>
      <c r="K1089" s="1">
        <v>3.1866870000000005</v>
      </c>
      <c r="L1089">
        <v>1733828324</v>
      </c>
    </row>
    <row r="1090" spans="9:12" x14ac:dyDescent="0.25">
      <c r="I1090" t="s">
        <v>1088</v>
      </c>
      <c r="J1090">
        <v>-7.0000000000000284E-2</v>
      </c>
      <c r="K1090" s="1">
        <v>-2.3870000000000098E-3</v>
      </c>
      <c r="L1090">
        <v>62831630</v>
      </c>
    </row>
    <row r="1091" spans="9:12" x14ac:dyDescent="0.25">
      <c r="I1091" t="s">
        <v>1089</v>
      </c>
      <c r="J1091">
        <v>0.21999999999999886</v>
      </c>
      <c r="K1091" s="1">
        <v>2.0283999999999896E-2</v>
      </c>
      <c r="L1091">
        <v>251182730</v>
      </c>
    </row>
    <row r="1092" spans="9:12" x14ac:dyDescent="0.25">
      <c r="I1092" t="s">
        <v>1090</v>
      </c>
      <c r="J1092">
        <v>-3.8200000000000003</v>
      </c>
      <c r="K1092" s="1">
        <v>-1.7434480000000001</v>
      </c>
      <c r="L1092">
        <v>16599589</v>
      </c>
    </row>
    <row r="1093" spans="9:12" x14ac:dyDescent="0.25">
      <c r="I1093" t="s">
        <v>1091</v>
      </c>
      <c r="J1093">
        <v>-1.1399999999999988</v>
      </c>
      <c r="K1093" s="1">
        <v>-0.12665399999999985</v>
      </c>
      <c r="L1093">
        <v>182204343</v>
      </c>
    </row>
    <row r="1094" spans="9:12" x14ac:dyDescent="0.25">
      <c r="I1094" t="s">
        <v>1092</v>
      </c>
      <c r="J1094">
        <v>-0.34999999999999964</v>
      </c>
      <c r="K1094" s="1">
        <v>-1.6939999999999983E-2</v>
      </c>
      <c r="L1094">
        <v>944634189</v>
      </c>
    </row>
    <row r="1095" spans="9:12" x14ac:dyDescent="0.25">
      <c r="I1095" t="s">
        <v>1093</v>
      </c>
      <c r="J1095">
        <v>-76.47</v>
      </c>
      <c r="K1095" s="1">
        <v>-138.98422500000001</v>
      </c>
      <c r="L1095">
        <v>155904575</v>
      </c>
    </row>
    <row r="1096" spans="9:12" x14ac:dyDescent="0.25">
      <c r="I1096" t="s">
        <v>1094</v>
      </c>
      <c r="J1096">
        <v>0.25</v>
      </c>
      <c r="K1096" s="1">
        <v>1.1899999999999999E-2</v>
      </c>
      <c r="L1096">
        <v>100989615</v>
      </c>
    </row>
    <row r="1097" spans="9:12" x14ac:dyDescent="0.25">
      <c r="I1097" t="s">
        <v>1095</v>
      </c>
      <c r="J1097">
        <v>4.1500000000000004</v>
      </c>
      <c r="K1097" s="1">
        <v>0.51460000000000006</v>
      </c>
      <c r="L1097">
        <v>1063848924</v>
      </c>
    </row>
    <row r="1098" spans="9:12" x14ac:dyDescent="0.25">
      <c r="I1098" t="s">
        <v>1096</v>
      </c>
      <c r="J1098">
        <v>8.6000000000000014</v>
      </c>
      <c r="K1098" s="1">
        <v>3.3393800000000002</v>
      </c>
      <c r="L1098">
        <v>985703028</v>
      </c>
    </row>
    <row r="1099" spans="9:12" x14ac:dyDescent="0.25">
      <c r="I1099" t="s">
        <v>1097</v>
      </c>
      <c r="J1099">
        <v>-3.2100000000000009</v>
      </c>
      <c r="K1099" s="1">
        <v>-1.4997120000000004</v>
      </c>
      <c r="L1099">
        <v>282823095</v>
      </c>
    </row>
    <row r="1100" spans="9:12" x14ac:dyDescent="0.25">
      <c r="I1100" t="s">
        <v>1098</v>
      </c>
      <c r="J1100">
        <v>4.8500000000000014</v>
      </c>
      <c r="K1100" s="1">
        <v>1.8900450000000004</v>
      </c>
      <c r="L1100">
        <v>43080916</v>
      </c>
    </row>
    <row r="1101" spans="9:12" x14ac:dyDescent="0.25">
      <c r="I1101" t="s">
        <v>1099</v>
      </c>
      <c r="J1101">
        <v>0.67999999999999972</v>
      </c>
      <c r="K1101" s="1">
        <v>0.3326559999999999</v>
      </c>
      <c r="L1101">
        <v>42293169</v>
      </c>
    </row>
    <row r="1102" spans="9:12" x14ac:dyDescent="0.25">
      <c r="I1102" t="s">
        <v>1100</v>
      </c>
      <c r="J1102">
        <v>0.51000000000000156</v>
      </c>
      <c r="K1102" s="1">
        <v>0.12270600000000037</v>
      </c>
      <c r="L1102">
        <v>4423170313</v>
      </c>
    </row>
    <row r="1103" spans="9:12" x14ac:dyDescent="0.25">
      <c r="I1103" t="s">
        <v>1101</v>
      </c>
      <c r="J1103">
        <v>-1.4100000000000001</v>
      </c>
      <c r="K1103" s="1">
        <v>-0.22292100000000004</v>
      </c>
      <c r="L1103">
        <v>17774704</v>
      </c>
    </row>
    <row r="1104" spans="9:12" x14ac:dyDescent="0.25">
      <c r="I1104" t="s">
        <v>1102</v>
      </c>
      <c r="J1104">
        <v>-0.96999999999999886</v>
      </c>
      <c r="K1104" s="1">
        <v>-9.3895999999999882E-2</v>
      </c>
      <c r="L1104">
        <v>1287757342</v>
      </c>
    </row>
    <row r="1105" spans="9:12" x14ac:dyDescent="0.25">
      <c r="I1105" t="s">
        <v>1103</v>
      </c>
      <c r="J1105">
        <v>-2.67</v>
      </c>
      <c r="K1105" s="1">
        <v>-0.240033</v>
      </c>
      <c r="L1105">
        <v>27697968</v>
      </c>
    </row>
    <row r="1106" spans="9:12" x14ac:dyDescent="0.25">
      <c r="I1106" t="s">
        <v>1104</v>
      </c>
      <c r="J1106">
        <v>1.8899999999999864</v>
      </c>
      <c r="K1106" s="1">
        <v>1.8981269999999864</v>
      </c>
      <c r="L1106">
        <v>485965518</v>
      </c>
    </row>
    <row r="1107" spans="9:12" x14ac:dyDescent="0.25">
      <c r="I1107" t="s">
        <v>1105</v>
      </c>
      <c r="J1107">
        <v>-8.0000000000001847E-2</v>
      </c>
      <c r="K1107" s="1">
        <v>-2.2856000000000529E-2</v>
      </c>
      <c r="L1107">
        <v>79222506</v>
      </c>
    </row>
    <row r="1108" spans="9:12" x14ac:dyDescent="0.25">
      <c r="I1108" t="s">
        <v>1106</v>
      </c>
      <c r="J1108">
        <v>-0.75999999999999801</v>
      </c>
      <c r="K1108" s="1">
        <v>-0.13208799999999965</v>
      </c>
      <c r="L1108">
        <v>676597681</v>
      </c>
    </row>
    <row r="1109" spans="9:12" x14ac:dyDescent="0.25">
      <c r="I1109" t="s">
        <v>1107</v>
      </c>
      <c r="J1109">
        <v>-3.1599999999999993</v>
      </c>
      <c r="K1109" s="1">
        <v>-0.25627599999999995</v>
      </c>
      <c r="L1109">
        <v>187566328</v>
      </c>
    </row>
    <row r="1110" spans="9:12" x14ac:dyDescent="0.25">
      <c r="I1110" t="s">
        <v>1108</v>
      </c>
      <c r="J1110">
        <v>-2.84</v>
      </c>
      <c r="K1110" s="1">
        <v>-0.40867599999999998</v>
      </c>
      <c r="L1110">
        <v>6646887</v>
      </c>
    </row>
    <row r="1111" spans="9:12" x14ac:dyDescent="0.25">
      <c r="I1111" t="s">
        <v>1109</v>
      </c>
      <c r="J1111">
        <v>-2.0199999999999996</v>
      </c>
      <c r="K1111" s="1">
        <v>-0.43692599999999987</v>
      </c>
      <c r="L1111">
        <v>1656531775</v>
      </c>
    </row>
    <row r="1112" spans="9:12" x14ac:dyDescent="0.25">
      <c r="I1112" t="s">
        <v>1110</v>
      </c>
      <c r="J1112">
        <v>8.4899999999999984</v>
      </c>
      <c r="K1112" s="1">
        <v>2.4459689999999994</v>
      </c>
      <c r="L1112">
        <v>7096216150</v>
      </c>
    </row>
    <row r="1113" spans="9:12" x14ac:dyDescent="0.25">
      <c r="I1113" t="s">
        <v>1111</v>
      </c>
      <c r="J1113">
        <v>6.3899999999999935</v>
      </c>
      <c r="K1113" s="1">
        <v>2.6256509999999977</v>
      </c>
      <c r="L1113">
        <v>365954954</v>
      </c>
    </row>
    <row r="1114" spans="9:12" x14ac:dyDescent="0.25">
      <c r="I1114" t="s">
        <v>1112</v>
      </c>
      <c r="J1114">
        <v>-13.75</v>
      </c>
      <c r="K1114" s="1">
        <v>-10.770375</v>
      </c>
      <c r="L1114">
        <v>2086865872</v>
      </c>
    </row>
    <row r="1115" spans="9:12" x14ac:dyDescent="0.25">
      <c r="I1115" t="s">
        <v>1113</v>
      </c>
      <c r="J1115">
        <v>1.3599999999999994</v>
      </c>
      <c r="K1115" s="1">
        <v>0.13572799999999996</v>
      </c>
      <c r="L1115">
        <v>1568209409</v>
      </c>
    </row>
    <row r="1116" spans="9:12" x14ac:dyDescent="0.25">
      <c r="I1116" t="s">
        <v>1114</v>
      </c>
      <c r="J1116">
        <v>-1.0299999999999976</v>
      </c>
      <c r="K1116" s="1">
        <v>-0.23916599999999943</v>
      </c>
      <c r="L1116">
        <v>447936232</v>
      </c>
    </row>
    <row r="1117" spans="9:12" x14ac:dyDescent="0.25">
      <c r="I1117" t="s">
        <v>1115</v>
      </c>
      <c r="J1117">
        <v>3.9999999999999147E-2</v>
      </c>
      <c r="K1117" s="1">
        <v>1.0135999999999784E-2</v>
      </c>
      <c r="L1117">
        <v>2623306935</v>
      </c>
    </row>
    <row r="1118" spans="9:12" x14ac:dyDescent="0.25">
      <c r="I1118" t="s">
        <v>1116</v>
      </c>
      <c r="J1118">
        <v>-1.7899999999999991</v>
      </c>
      <c r="K1118" s="1">
        <v>-0.2223179999999999</v>
      </c>
      <c r="L1118">
        <v>97595460</v>
      </c>
    </row>
    <row r="1119" spans="9:12" x14ac:dyDescent="0.25">
      <c r="I1119" t="s">
        <v>1117</v>
      </c>
      <c r="J1119">
        <v>-3.9200000000000017</v>
      </c>
      <c r="K1119" s="1">
        <v>-1.8910080000000009</v>
      </c>
      <c r="L1119">
        <v>1800083</v>
      </c>
    </row>
    <row r="1120" spans="9:12" x14ac:dyDescent="0.25">
      <c r="I1120" t="s">
        <v>1118</v>
      </c>
      <c r="J1120">
        <v>-0.64999999999999858</v>
      </c>
      <c r="K1120" s="1">
        <v>-0.14520999999999967</v>
      </c>
      <c r="L1120">
        <v>13451324633</v>
      </c>
    </row>
    <row r="1121" spans="9:12" x14ac:dyDescent="0.25">
      <c r="I1121" t="s">
        <v>1119</v>
      </c>
      <c r="J1121">
        <v>-6.210000000000008</v>
      </c>
      <c r="K1121" s="1">
        <v>-4.8767130000000067</v>
      </c>
      <c r="L1121">
        <v>292066113</v>
      </c>
    </row>
    <row r="1122" spans="9:12" x14ac:dyDescent="0.25">
      <c r="I1122" t="s">
        <v>1120</v>
      </c>
      <c r="J1122">
        <v>-0.72999999999999954</v>
      </c>
      <c r="K1122" s="1">
        <v>-6.2341999999999953E-2</v>
      </c>
      <c r="L1122">
        <v>13902559757</v>
      </c>
    </row>
    <row r="1123" spans="9:12" x14ac:dyDescent="0.25">
      <c r="I1123" t="s">
        <v>1121</v>
      </c>
      <c r="J1123">
        <v>1.2300000000000004</v>
      </c>
      <c r="K1123" s="1">
        <v>0.18253200000000006</v>
      </c>
      <c r="L1123">
        <v>1119784800</v>
      </c>
    </row>
    <row r="1124" spans="9:12" x14ac:dyDescent="0.25">
      <c r="I1124" t="s">
        <v>1122</v>
      </c>
      <c r="J1124">
        <v>-0.27999999999999936</v>
      </c>
      <c r="K1124" s="1">
        <v>-2.8083999999999935E-2</v>
      </c>
      <c r="L1124">
        <v>26852795987</v>
      </c>
    </row>
    <row r="1125" spans="9:12" x14ac:dyDescent="0.25">
      <c r="I1125" t="s">
        <v>1123</v>
      </c>
      <c r="J1125">
        <v>4.5</v>
      </c>
      <c r="K1125" s="1">
        <v>2.2725</v>
      </c>
      <c r="L1125">
        <v>4624843457</v>
      </c>
    </row>
    <row r="1126" spans="9:12" x14ac:dyDescent="0.25">
      <c r="I1126" t="s">
        <v>1124</v>
      </c>
      <c r="J1126">
        <v>-3.1899999999999977</v>
      </c>
      <c r="K1126" s="1">
        <v>-1.3002439999999991</v>
      </c>
      <c r="L1126">
        <v>1391088245</v>
      </c>
    </row>
    <row r="1127" spans="9:12" x14ac:dyDescent="0.25">
      <c r="I1127" t="s">
        <v>1125</v>
      </c>
      <c r="J1127">
        <v>3.6999999999999993</v>
      </c>
      <c r="K1127" s="1">
        <v>0.87874999999999981</v>
      </c>
      <c r="L1127">
        <v>35105836</v>
      </c>
    </row>
    <row r="1128" spans="9:12" x14ac:dyDescent="0.25">
      <c r="I1128" t="s">
        <v>1126</v>
      </c>
      <c r="J1128">
        <v>8.0799999999999983</v>
      </c>
      <c r="K1128" s="1">
        <v>9.7784159999999982</v>
      </c>
      <c r="L1128">
        <v>814507927</v>
      </c>
    </row>
    <row r="1129" spans="9:12" x14ac:dyDescent="0.25">
      <c r="I1129" t="s">
        <v>1127</v>
      </c>
      <c r="J1129">
        <v>-4.0900000000000034</v>
      </c>
      <c r="K1129" s="1">
        <v>-1.8310930000000016</v>
      </c>
      <c r="L1129">
        <v>11966965</v>
      </c>
    </row>
    <row r="1130" spans="9:12" x14ac:dyDescent="0.25">
      <c r="I1130" t="s">
        <v>1128</v>
      </c>
      <c r="J1130">
        <v>-1.7000000000000011</v>
      </c>
      <c r="K1130" s="1">
        <v>-0.2701300000000002</v>
      </c>
      <c r="L1130">
        <v>1274201958</v>
      </c>
    </row>
    <row r="1131" spans="9:12" x14ac:dyDescent="0.25">
      <c r="I1131" t="s">
        <v>1129</v>
      </c>
      <c r="J1131">
        <v>3.379999999999999</v>
      </c>
      <c r="K1131" s="1">
        <v>0.97208799999999973</v>
      </c>
      <c r="L1131">
        <v>17056808</v>
      </c>
    </row>
    <row r="1132" spans="9:12" x14ac:dyDescent="0.25">
      <c r="I1132" t="s">
        <v>1130</v>
      </c>
      <c r="J1132">
        <v>-6.9999999999999396E-2</v>
      </c>
      <c r="K1132" s="1">
        <v>-4.5919999999999598E-3</v>
      </c>
      <c r="L1132">
        <v>1650619241</v>
      </c>
    </row>
    <row r="1133" spans="9:12" x14ac:dyDescent="0.25">
      <c r="I1133" t="s">
        <v>1131</v>
      </c>
      <c r="J1133">
        <v>-1.8900000000000006</v>
      </c>
      <c r="K1133" s="1">
        <v>-0.96560100000000038</v>
      </c>
      <c r="L1133">
        <v>460892933</v>
      </c>
    </row>
    <row r="1134" spans="9:12" x14ac:dyDescent="0.25">
      <c r="I1134" t="s">
        <v>1132</v>
      </c>
      <c r="J1134">
        <v>0.98000000000000043</v>
      </c>
      <c r="K1134" s="1">
        <v>0.12240200000000005</v>
      </c>
      <c r="L1134">
        <v>2043980800</v>
      </c>
    </row>
    <row r="1135" spans="9:12" x14ac:dyDescent="0.25">
      <c r="I1135" t="s">
        <v>1133</v>
      </c>
      <c r="J1135">
        <v>-5.4599999999999795</v>
      </c>
      <c r="K1135" s="1">
        <v>-10.221119999999962</v>
      </c>
      <c r="L1135">
        <v>11161214639</v>
      </c>
    </row>
    <row r="1136" spans="9:12" x14ac:dyDescent="0.25">
      <c r="I1136" t="s">
        <v>1134</v>
      </c>
      <c r="J1136">
        <v>1.0999999999999996</v>
      </c>
      <c r="K1136" s="1">
        <v>0.12176999999999996</v>
      </c>
      <c r="L1136">
        <v>10681686512</v>
      </c>
    </row>
    <row r="1137" spans="9:12" x14ac:dyDescent="0.25">
      <c r="I1137" t="s">
        <v>1135</v>
      </c>
      <c r="J1137">
        <v>1.6700000000000017</v>
      </c>
      <c r="K1137" s="1">
        <v>1.3328270000000013</v>
      </c>
      <c r="L1137">
        <v>2221315412</v>
      </c>
    </row>
    <row r="1138" spans="9:12" x14ac:dyDescent="0.25">
      <c r="I1138" t="s">
        <v>1136</v>
      </c>
      <c r="J1138">
        <v>2.1299999999999955</v>
      </c>
      <c r="K1138" s="1">
        <v>3.2403689999999932</v>
      </c>
      <c r="L1138">
        <v>455373751</v>
      </c>
    </row>
    <row r="1139" spans="9:12" x14ac:dyDescent="0.25">
      <c r="I1139" t="s">
        <v>1137</v>
      </c>
      <c r="J1139">
        <v>-2</v>
      </c>
      <c r="K1139" s="1">
        <v>-0.1898</v>
      </c>
      <c r="L1139">
        <v>41130721</v>
      </c>
    </row>
    <row r="1140" spans="9:12" x14ac:dyDescent="0.25">
      <c r="I1140" t="s">
        <v>1138</v>
      </c>
      <c r="J1140">
        <v>-2.5999999999999979</v>
      </c>
      <c r="K1140" s="1">
        <v>-0.64401999999999948</v>
      </c>
      <c r="L1140">
        <v>162997607</v>
      </c>
    </row>
    <row r="1141" spans="9:12" x14ac:dyDescent="0.25">
      <c r="I1141" t="s">
        <v>1139</v>
      </c>
      <c r="J1141">
        <v>-0.68000000000000149</v>
      </c>
      <c r="K1141" s="1">
        <v>-9.9484000000000225E-2</v>
      </c>
      <c r="L1141">
        <v>25525879</v>
      </c>
    </row>
    <row r="1142" spans="9:12" x14ac:dyDescent="0.25">
      <c r="I1142" t="s">
        <v>1140</v>
      </c>
      <c r="J1142">
        <v>-1.6099999999999994</v>
      </c>
      <c r="K1142" s="1">
        <v>-0.27369999999999989</v>
      </c>
      <c r="L1142">
        <v>4271673136</v>
      </c>
    </row>
    <row r="1143" spans="9:12" x14ac:dyDescent="0.25">
      <c r="I1143" t="s">
        <v>1141</v>
      </c>
      <c r="J1143">
        <v>-0.54000000000000092</v>
      </c>
      <c r="K1143" s="1">
        <v>-7.7328000000000133E-2</v>
      </c>
      <c r="L1143">
        <v>10128879</v>
      </c>
    </row>
    <row r="1144" spans="9:12" x14ac:dyDescent="0.25">
      <c r="I1144" t="s">
        <v>1142</v>
      </c>
      <c r="J1144">
        <v>-9.9699999999999989</v>
      </c>
      <c r="K1144" s="1">
        <v>-5.0557869999999996</v>
      </c>
      <c r="L1144">
        <v>3195250279</v>
      </c>
    </row>
    <row r="1145" spans="9:12" x14ac:dyDescent="0.25">
      <c r="I1145" t="s">
        <v>1143</v>
      </c>
      <c r="J1145">
        <v>0.40000000000000036</v>
      </c>
      <c r="K1145" s="1">
        <v>2.9080000000000022E-2</v>
      </c>
      <c r="L1145">
        <v>1329295835</v>
      </c>
    </row>
    <row r="1146" spans="9:12" x14ac:dyDescent="0.25">
      <c r="I1146" t="s">
        <v>1144</v>
      </c>
      <c r="J1146">
        <v>-0.28999999999999915</v>
      </c>
      <c r="K1146" s="1">
        <v>-2.4649999999999929E-2</v>
      </c>
      <c r="L1146">
        <v>205045593</v>
      </c>
    </row>
    <row r="1147" spans="9:12" x14ac:dyDescent="0.25">
      <c r="I1147" t="s">
        <v>1145</v>
      </c>
      <c r="J1147">
        <v>-47.110000000000014</v>
      </c>
      <c r="K1147" s="1">
        <v>-70.453005000000019</v>
      </c>
      <c r="L1147">
        <v>123038145</v>
      </c>
    </row>
    <row r="1148" spans="9:12" x14ac:dyDescent="0.25">
      <c r="I1148" t="s">
        <v>1146</v>
      </c>
      <c r="J1148">
        <v>1.6199999999999974</v>
      </c>
      <c r="K1148" s="1">
        <v>0.77111999999999881</v>
      </c>
      <c r="L1148">
        <v>2913765175</v>
      </c>
    </row>
    <row r="1149" spans="9:12" x14ac:dyDescent="0.25">
      <c r="I1149" t="s">
        <v>1147</v>
      </c>
      <c r="J1149">
        <v>-0.92000000000000171</v>
      </c>
      <c r="K1149" s="1">
        <v>-0.17802000000000034</v>
      </c>
      <c r="L1149">
        <v>27157618</v>
      </c>
    </row>
    <row r="1150" spans="9:12" x14ac:dyDescent="0.25">
      <c r="I1150" t="s">
        <v>1148</v>
      </c>
      <c r="J1150">
        <v>-20.61999999999999</v>
      </c>
      <c r="K1150" s="1">
        <v>-18.143537999999989</v>
      </c>
      <c r="L1150">
        <v>348954403</v>
      </c>
    </row>
    <row r="1151" spans="9:12" x14ac:dyDescent="0.25">
      <c r="I1151" t="s">
        <v>1149</v>
      </c>
      <c r="J1151">
        <v>-2.089999999999999</v>
      </c>
      <c r="K1151" s="1">
        <v>-0.18872699999999989</v>
      </c>
      <c r="L1151">
        <v>772112808</v>
      </c>
    </row>
    <row r="1152" spans="9:12" x14ac:dyDescent="0.25">
      <c r="I1152" t="s">
        <v>1150</v>
      </c>
      <c r="J1152">
        <v>0.71999999999999886</v>
      </c>
      <c r="K1152" s="1">
        <v>5.9255999999999913E-2</v>
      </c>
      <c r="L1152">
        <v>30638025078</v>
      </c>
    </row>
    <row r="1153" spans="9:12" x14ac:dyDescent="0.25">
      <c r="I1153" t="s">
        <v>1151</v>
      </c>
      <c r="J1153">
        <v>-1.4500000000000011</v>
      </c>
      <c r="K1153" s="1">
        <v>-0.23142000000000018</v>
      </c>
      <c r="L1153">
        <v>182711476</v>
      </c>
    </row>
    <row r="1154" spans="9:12" x14ac:dyDescent="0.25">
      <c r="I1154" t="s">
        <v>1152</v>
      </c>
      <c r="J1154">
        <v>-10.219999999999999</v>
      </c>
      <c r="K1154" s="1">
        <v>-4.4579639999999996</v>
      </c>
      <c r="L1154">
        <v>47709686</v>
      </c>
    </row>
    <row r="1155" spans="9:12" x14ac:dyDescent="0.25">
      <c r="I1155" t="s">
        <v>1153</v>
      </c>
      <c r="J1155">
        <v>7.759999999999998</v>
      </c>
      <c r="K1155" s="1">
        <v>2.0843359999999995</v>
      </c>
      <c r="L1155">
        <v>76719937</v>
      </c>
    </row>
    <row r="1156" spans="9:12" x14ac:dyDescent="0.25">
      <c r="I1156" t="s">
        <v>1154</v>
      </c>
      <c r="J1156">
        <v>-3.0200000000000102</v>
      </c>
      <c r="K1156" s="1">
        <v>-4.6942880000000162</v>
      </c>
      <c r="L1156">
        <v>72882898</v>
      </c>
    </row>
    <row r="1157" spans="9:12" x14ac:dyDescent="0.25">
      <c r="I1157" t="s">
        <v>1155</v>
      </c>
      <c r="J1157">
        <v>-2.1300000000000026</v>
      </c>
      <c r="K1157" s="1">
        <v>-0.42813000000000057</v>
      </c>
      <c r="L1157">
        <v>64854326</v>
      </c>
    </row>
    <row r="1158" spans="9:12" x14ac:dyDescent="0.25">
      <c r="I1158" t="s">
        <v>1156</v>
      </c>
      <c r="J1158">
        <v>1.3200000000000003</v>
      </c>
      <c r="K1158" s="1">
        <v>0.23205600000000004</v>
      </c>
      <c r="L1158">
        <v>2462984029</v>
      </c>
    </row>
    <row r="1159" spans="9:12" x14ac:dyDescent="0.25">
      <c r="I1159" t="s">
        <v>1157</v>
      </c>
      <c r="J1159">
        <v>5.0999999999999943</v>
      </c>
      <c r="K1159" s="1">
        <v>5.1968999999999941</v>
      </c>
      <c r="L1159">
        <v>4526914059</v>
      </c>
    </row>
    <row r="1160" spans="9:12" x14ac:dyDescent="0.25">
      <c r="I1160" t="s">
        <v>1158</v>
      </c>
      <c r="J1160">
        <v>0.33000000000000007</v>
      </c>
      <c r="K1160" s="1">
        <v>8.745000000000001E-3</v>
      </c>
      <c r="L1160">
        <v>227489883</v>
      </c>
    </row>
    <row r="1161" spans="9:12" x14ac:dyDescent="0.25">
      <c r="I1161" t="s">
        <v>1159</v>
      </c>
      <c r="J1161">
        <v>3.7499999999999964</v>
      </c>
      <c r="K1161" s="1">
        <v>1.161749999999999</v>
      </c>
      <c r="L1161">
        <v>758543903</v>
      </c>
    </row>
    <row r="1162" spans="9:12" x14ac:dyDescent="0.25">
      <c r="I1162" t="s">
        <v>1160</v>
      </c>
      <c r="J1162">
        <v>6.7800000000000011</v>
      </c>
      <c r="K1162" s="1">
        <v>2.4285960000000006</v>
      </c>
      <c r="L1162">
        <v>706051097</v>
      </c>
    </row>
    <row r="1163" spans="9:12" x14ac:dyDescent="0.25">
      <c r="I1163" t="s">
        <v>1161</v>
      </c>
      <c r="J1163">
        <v>-36.079999999999984</v>
      </c>
      <c r="K1163" s="1">
        <v>-50.652711999999973</v>
      </c>
      <c r="L1163">
        <v>3848235998</v>
      </c>
    </row>
    <row r="1164" spans="9:12" x14ac:dyDescent="0.25">
      <c r="I1164" t="s">
        <v>1162</v>
      </c>
      <c r="J1164">
        <v>3.8499999999999943</v>
      </c>
      <c r="K1164" s="1">
        <v>4.7227949999999934</v>
      </c>
      <c r="L1164">
        <v>987132625</v>
      </c>
    </row>
    <row r="1165" spans="9:12" x14ac:dyDescent="0.25">
      <c r="I1165" t="s">
        <v>1163</v>
      </c>
      <c r="J1165">
        <v>-5.9999999999999609E-2</v>
      </c>
      <c r="K1165" s="1">
        <v>-3.5999999999999765E-3</v>
      </c>
      <c r="L1165">
        <v>294411244</v>
      </c>
    </row>
    <row r="1166" spans="9:12" x14ac:dyDescent="0.25">
      <c r="I1166" t="s">
        <v>1164</v>
      </c>
      <c r="J1166">
        <v>-0.38999999999999879</v>
      </c>
      <c r="K1166" s="1">
        <v>-5.9591999999999812E-2</v>
      </c>
      <c r="L1166">
        <v>41174438490</v>
      </c>
    </row>
    <row r="1167" spans="9:12" x14ac:dyDescent="0.25">
      <c r="I1167" t="s">
        <v>1165</v>
      </c>
      <c r="J1167">
        <v>0</v>
      </c>
      <c r="K1167" s="1">
        <v>0</v>
      </c>
      <c r="L1167">
        <v>344834481</v>
      </c>
    </row>
    <row r="1168" spans="9:12" x14ac:dyDescent="0.25">
      <c r="I1168" t="s">
        <v>1166</v>
      </c>
      <c r="J1168">
        <v>8.9999999999999858E-2</v>
      </c>
      <c r="K1168" s="1">
        <v>1.2302999999999981E-2</v>
      </c>
      <c r="L1168">
        <v>37340623</v>
      </c>
    </row>
    <row r="1169" spans="9:12" x14ac:dyDescent="0.25">
      <c r="I1169" t="s">
        <v>1167</v>
      </c>
      <c r="J1169">
        <v>3.460000000000008</v>
      </c>
      <c r="K1169" s="1">
        <v>2.4804740000000058</v>
      </c>
      <c r="L1169">
        <v>1124089297</v>
      </c>
    </row>
    <row r="1170" spans="9:12" x14ac:dyDescent="0.25">
      <c r="I1170" t="s">
        <v>1168</v>
      </c>
      <c r="J1170">
        <v>-0.4399999999999995</v>
      </c>
      <c r="K1170" s="1">
        <v>-6.0983999999999927E-2</v>
      </c>
      <c r="L1170">
        <v>78792227</v>
      </c>
    </row>
    <row r="1171" spans="9:12" x14ac:dyDescent="0.25">
      <c r="I1171" t="s">
        <v>1169</v>
      </c>
      <c r="J1171">
        <v>-0.63999999999999879</v>
      </c>
      <c r="K1171" s="1">
        <v>-9.5039999999999819E-2</v>
      </c>
      <c r="L1171">
        <v>7458157952</v>
      </c>
    </row>
    <row r="1172" spans="9:12" x14ac:dyDescent="0.25">
      <c r="I1172" t="s">
        <v>1170</v>
      </c>
      <c r="J1172">
        <v>-0.80000000000000071</v>
      </c>
      <c r="K1172" s="1">
        <v>-3.9520000000000041E-2</v>
      </c>
      <c r="L1172">
        <v>697011347</v>
      </c>
    </row>
    <row r="1173" spans="9:12" x14ac:dyDescent="0.25">
      <c r="I1173" t="s">
        <v>1171</v>
      </c>
      <c r="J1173">
        <v>-2.9599999999999937</v>
      </c>
      <c r="K1173" s="1">
        <v>-1.9361359999999959</v>
      </c>
      <c r="L1173">
        <v>34463841</v>
      </c>
    </row>
    <row r="1174" spans="9:12" x14ac:dyDescent="0.25">
      <c r="I1174" t="s">
        <v>1172</v>
      </c>
      <c r="J1174">
        <v>0.31999999999999673</v>
      </c>
      <c r="K1174" s="1">
        <v>6.3231999999999358E-2</v>
      </c>
      <c r="L1174">
        <v>2795744560</v>
      </c>
    </row>
    <row r="1175" spans="9:12" x14ac:dyDescent="0.25">
      <c r="I1175" t="s">
        <v>1173</v>
      </c>
      <c r="J1175">
        <v>-0.39999999999999947</v>
      </c>
      <c r="K1175" s="1">
        <v>-1.7879999999999976E-2</v>
      </c>
      <c r="L1175">
        <v>159390270</v>
      </c>
    </row>
    <row r="1176" spans="9:12" x14ac:dyDescent="0.25">
      <c r="I1176" t="s">
        <v>1174</v>
      </c>
      <c r="J1176">
        <v>-10.14</v>
      </c>
      <c r="K1176" s="1">
        <v>-12.693252000000001</v>
      </c>
      <c r="L1176">
        <v>7332900</v>
      </c>
    </row>
    <row r="1177" spans="9:12" x14ac:dyDescent="0.25">
      <c r="I1177" t="s">
        <v>1175</v>
      </c>
      <c r="J1177">
        <v>-2.1800000000000015</v>
      </c>
      <c r="K1177" s="1">
        <v>-0.38259000000000026</v>
      </c>
      <c r="L1177">
        <v>252666882</v>
      </c>
    </row>
    <row r="1178" spans="9:12" x14ac:dyDescent="0.25">
      <c r="I1178" t="s">
        <v>1176</v>
      </c>
      <c r="J1178">
        <v>-1.8900000000000006</v>
      </c>
      <c r="K1178" s="1">
        <v>-0.53260200000000013</v>
      </c>
      <c r="L1178">
        <v>62737541013</v>
      </c>
    </row>
    <row r="1179" spans="9:12" x14ac:dyDescent="0.25">
      <c r="I1179" t="s">
        <v>1177</v>
      </c>
      <c r="J1179">
        <v>-2.6699999999999982</v>
      </c>
      <c r="K1179" s="1">
        <v>-0.54601499999999958</v>
      </c>
      <c r="L1179">
        <v>169958219</v>
      </c>
    </row>
    <row r="1180" spans="9:12" x14ac:dyDescent="0.25">
      <c r="I1180" t="s">
        <v>1178</v>
      </c>
      <c r="J1180">
        <v>-4.1999999999999886</v>
      </c>
      <c r="K1180" s="1">
        <v>-3.989579999999989</v>
      </c>
      <c r="L1180">
        <v>49082127</v>
      </c>
    </row>
    <row r="1181" spans="9:12" x14ac:dyDescent="0.25">
      <c r="I1181" t="s">
        <v>1179</v>
      </c>
      <c r="J1181">
        <v>0.41000000000000014</v>
      </c>
      <c r="K1181" s="1">
        <v>3.2718000000000011E-2</v>
      </c>
      <c r="L1181">
        <v>37505271</v>
      </c>
    </row>
    <row r="1182" spans="9:12" x14ac:dyDescent="0.25">
      <c r="I1182" t="s">
        <v>1180</v>
      </c>
      <c r="J1182">
        <v>0.12999999999999901</v>
      </c>
      <c r="K1182" s="1">
        <v>2.9158999999999775E-2</v>
      </c>
      <c r="L1182">
        <v>34865104</v>
      </c>
    </row>
    <row r="1183" spans="9:12" x14ac:dyDescent="0.25">
      <c r="I1183" t="s">
        <v>1181</v>
      </c>
      <c r="J1183">
        <v>1.5799999999999983</v>
      </c>
      <c r="K1183" s="1">
        <v>0.37967399999999962</v>
      </c>
      <c r="L1183">
        <v>70180089</v>
      </c>
    </row>
    <row r="1184" spans="9:12" x14ac:dyDescent="0.25">
      <c r="I1184" t="s">
        <v>1182</v>
      </c>
      <c r="J1184">
        <v>15.450000000000017</v>
      </c>
      <c r="K1184" s="1">
        <v>20.922390000000021</v>
      </c>
      <c r="L1184">
        <v>3148080396</v>
      </c>
    </row>
    <row r="1185" spans="9:12" x14ac:dyDescent="0.25">
      <c r="I1185" t="s">
        <v>1183</v>
      </c>
      <c r="J1185">
        <v>-0.41000000000000014</v>
      </c>
      <c r="K1185" s="1">
        <v>-9.0446000000000026E-2</v>
      </c>
      <c r="L1185">
        <v>18815516</v>
      </c>
    </row>
    <row r="1186" spans="9:12" x14ac:dyDescent="0.25">
      <c r="I1186" t="s">
        <v>1184</v>
      </c>
      <c r="J1186">
        <v>-0.73000000000000043</v>
      </c>
      <c r="K1186" s="1">
        <v>-4.7669000000000031E-2</v>
      </c>
      <c r="L1186">
        <v>2056655061</v>
      </c>
    </row>
    <row r="1187" spans="9:12" x14ac:dyDescent="0.25">
      <c r="I1187" t="s">
        <v>1185</v>
      </c>
      <c r="J1187">
        <v>0.57000000000000028</v>
      </c>
      <c r="K1187" s="1">
        <v>0.12910500000000005</v>
      </c>
      <c r="L1187">
        <v>3402305956</v>
      </c>
    </row>
    <row r="1188" spans="9:12" x14ac:dyDescent="0.25">
      <c r="I1188" t="s">
        <v>1186</v>
      </c>
      <c r="J1188">
        <v>2.3299999999999983</v>
      </c>
      <c r="K1188" s="1">
        <v>0.9562319999999993</v>
      </c>
      <c r="L1188">
        <v>54919186</v>
      </c>
    </row>
    <row r="1189" spans="9:12" x14ac:dyDescent="0.25">
      <c r="I1189" t="s">
        <v>1187</v>
      </c>
      <c r="J1189">
        <v>1.6499999999999986</v>
      </c>
      <c r="K1189" s="1">
        <v>0.18496499999999985</v>
      </c>
      <c r="L1189">
        <v>250145513</v>
      </c>
    </row>
    <row r="1190" spans="9:12" x14ac:dyDescent="0.25">
      <c r="I1190" t="s">
        <v>1188</v>
      </c>
      <c r="J1190">
        <v>-0.78000000000000114</v>
      </c>
      <c r="K1190" s="1">
        <v>-0.30747600000000047</v>
      </c>
      <c r="L1190">
        <v>7730654470</v>
      </c>
    </row>
    <row r="1191" spans="9:12" x14ac:dyDescent="0.25">
      <c r="I1191" t="s">
        <v>1189</v>
      </c>
      <c r="J1191">
        <v>-2.3000000000000114</v>
      </c>
      <c r="K1191" s="1">
        <v>-2.8273900000000141</v>
      </c>
      <c r="L1191">
        <v>583532766</v>
      </c>
    </row>
    <row r="1192" spans="9:12" x14ac:dyDescent="0.25">
      <c r="I1192" t="s">
        <v>1190</v>
      </c>
      <c r="J1192">
        <v>2.6400000000000006</v>
      </c>
      <c r="K1192" s="1">
        <v>2.3105280000000006</v>
      </c>
      <c r="L1192">
        <v>93982161</v>
      </c>
    </row>
    <row r="1193" spans="9:12" x14ac:dyDescent="0.25">
      <c r="I1193" t="s">
        <v>1191</v>
      </c>
      <c r="J1193">
        <v>0.55999999999999961</v>
      </c>
      <c r="K1193" s="1">
        <v>2.5815999999999985E-2</v>
      </c>
      <c r="L1193">
        <v>116337870</v>
      </c>
    </row>
    <row r="1194" spans="9:12" x14ac:dyDescent="0.25">
      <c r="I1194" t="s">
        <v>1192</v>
      </c>
      <c r="J1194">
        <v>-0.36999999999999922</v>
      </c>
      <c r="K1194" s="1">
        <v>-5.0652999999999893E-2</v>
      </c>
      <c r="L1194">
        <v>704679016</v>
      </c>
    </row>
    <row r="1195" spans="9:12" x14ac:dyDescent="0.25">
      <c r="I1195" t="s">
        <v>1193</v>
      </c>
      <c r="J1195">
        <v>-11.950000000000003</v>
      </c>
      <c r="K1195" s="1">
        <v>-9.7667350000000024</v>
      </c>
      <c r="L1195">
        <v>410017993</v>
      </c>
    </row>
    <row r="1196" spans="9:12" x14ac:dyDescent="0.25">
      <c r="I1196" t="s">
        <v>1194</v>
      </c>
      <c r="J1196">
        <v>-8.0000000000000071E-2</v>
      </c>
      <c r="K1196" s="1">
        <v>-1.4320000000000012E-3</v>
      </c>
      <c r="L1196">
        <v>2856664768</v>
      </c>
    </row>
    <row r="1197" spans="9:12" x14ac:dyDescent="0.25">
      <c r="I1197" t="s">
        <v>1195</v>
      </c>
      <c r="J1197">
        <v>0.16000000000000369</v>
      </c>
      <c r="K1197" s="1">
        <v>9.3952000000002173E-2</v>
      </c>
      <c r="L1197">
        <v>3742671</v>
      </c>
    </row>
    <row r="1198" spans="9:12" x14ac:dyDescent="0.25">
      <c r="I1198" t="s">
        <v>1196</v>
      </c>
      <c r="J1198">
        <v>0.40000000000000036</v>
      </c>
      <c r="K1198" s="1">
        <v>5.9800000000000048E-2</v>
      </c>
      <c r="L1198">
        <v>437302317</v>
      </c>
    </row>
    <row r="1199" spans="9:12" x14ac:dyDescent="0.25">
      <c r="I1199" t="s">
        <v>1197</v>
      </c>
      <c r="J1199">
        <v>-0.45000000000000018</v>
      </c>
      <c r="K1199" s="1">
        <v>-2.4480000000000012E-2</v>
      </c>
      <c r="L1199">
        <v>109501767</v>
      </c>
    </row>
    <row r="1200" spans="9:12" x14ac:dyDescent="0.25">
      <c r="I1200" t="s">
        <v>1198</v>
      </c>
      <c r="J1200">
        <v>0.32000000000000028</v>
      </c>
      <c r="K1200" s="1">
        <v>6.0352000000000051E-2</v>
      </c>
      <c r="L1200">
        <v>2346933952</v>
      </c>
    </row>
    <row r="1201" spans="9:12" x14ac:dyDescent="0.25">
      <c r="I1201" t="s">
        <v>1199</v>
      </c>
      <c r="J1201">
        <v>-1.9199999999999946</v>
      </c>
      <c r="K1201" s="1">
        <v>-1.1879039999999965</v>
      </c>
      <c r="L1201">
        <v>175397210</v>
      </c>
    </row>
    <row r="1202" spans="9:12" x14ac:dyDescent="0.25">
      <c r="I1202" t="s">
        <v>1200</v>
      </c>
      <c r="J1202">
        <v>1.0700000000000003</v>
      </c>
      <c r="K1202" s="1">
        <v>0.36551200000000006</v>
      </c>
      <c r="L1202">
        <v>33197325</v>
      </c>
    </row>
    <row r="1203" spans="9:12" x14ac:dyDescent="0.25">
      <c r="I1203" t="s">
        <v>1201</v>
      </c>
      <c r="J1203">
        <v>-0.83000000000000007</v>
      </c>
      <c r="K1203" s="1">
        <v>-8.7150000000000005E-2</v>
      </c>
      <c r="L1203">
        <v>52552703</v>
      </c>
    </row>
    <row r="1204" spans="9:12" x14ac:dyDescent="0.25">
      <c r="I1204" t="s">
        <v>1202</v>
      </c>
      <c r="J1204">
        <v>0.75999999999999091</v>
      </c>
      <c r="K1204" s="1">
        <v>1.1851439999999858</v>
      </c>
      <c r="L1204">
        <v>77258850</v>
      </c>
    </row>
    <row r="1205" spans="9:12" x14ac:dyDescent="0.25">
      <c r="I1205" t="s">
        <v>1203</v>
      </c>
      <c r="J1205">
        <v>0.5</v>
      </c>
      <c r="K1205" s="1">
        <v>0.28765000000000002</v>
      </c>
      <c r="L1205">
        <v>31195160</v>
      </c>
    </row>
    <row r="1206" spans="9:12" x14ac:dyDescent="0.25">
      <c r="I1206" t="s">
        <v>1204</v>
      </c>
      <c r="J1206">
        <v>0.87999999999999901</v>
      </c>
      <c r="K1206" s="1">
        <v>0.10111199999999988</v>
      </c>
      <c r="L1206">
        <v>1443215729</v>
      </c>
    </row>
    <row r="1207" spans="9:12" x14ac:dyDescent="0.25">
      <c r="I1207" t="s">
        <v>1205</v>
      </c>
      <c r="J1207">
        <v>-1.2199999999999989</v>
      </c>
      <c r="K1207" s="1">
        <v>-0.31488199999999972</v>
      </c>
      <c r="L1207">
        <v>552469294</v>
      </c>
    </row>
    <row r="1208" spans="9:12" x14ac:dyDescent="0.25">
      <c r="I1208" t="s">
        <v>1206</v>
      </c>
      <c r="J1208">
        <v>0.49000000000000021</v>
      </c>
      <c r="K1208" s="1">
        <v>2.714600000000001E-2</v>
      </c>
      <c r="L1208">
        <v>184287253</v>
      </c>
    </row>
    <row r="1209" spans="9:12" x14ac:dyDescent="0.25">
      <c r="I1209" t="s">
        <v>1207</v>
      </c>
      <c r="J1209">
        <v>-0.9199999999999946</v>
      </c>
      <c r="K1209" s="1">
        <v>-0.40065999999999763</v>
      </c>
      <c r="L1209">
        <v>6930615498</v>
      </c>
    </row>
    <row r="1210" spans="9:12" x14ac:dyDescent="0.25">
      <c r="I1210" t="s">
        <v>1208</v>
      </c>
      <c r="J1210">
        <v>-9.9999999999997868E-3</v>
      </c>
      <c r="K1210" s="1">
        <v>-5.7399999999998782E-4</v>
      </c>
      <c r="L1210">
        <v>2067055</v>
      </c>
    </row>
    <row r="1211" spans="9:12" x14ac:dyDescent="0.25">
      <c r="I1211" t="s">
        <v>1209</v>
      </c>
      <c r="J1211">
        <v>0.16999999999999948</v>
      </c>
      <c r="K1211" s="1">
        <v>6.6809999999999804E-3</v>
      </c>
      <c r="L1211">
        <v>11616719015</v>
      </c>
    </row>
    <row r="1212" spans="9:12" x14ac:dyDescent="0.25">
      <c r="I1212" t="s">
        <v>1210</v>
      </c>
      <c r="J1212">
        <v>-2.8900000000000006</v>
      </c>
      <c r="K1212" s="1">
        <v>-0.3508460000000001</v>
      </c>
      <c r="L1212">
        <v>18510748</v>
      </c>
    </row>
    <row r="1213" spans="9:12" x14ac:dyDescent="0.25">
      <c r="I1213" t="s">
        <v>1211</v>
      </c>
      <c r="J1213">
        <v>-0.64999999999999858</v>
      </c>
      <c r="K1213" s="1">
        <v>-0.29581499999999933</v>
      </c>
      <c r="L1213">
        <v>3988174510</v>
      </c>
    </row>
    <row r="1214" spans="9:12" x14ac:dyDescent="0.25">
      <c r="I1214" t="s">
        <v>1212</v>
      </c>
      <c r="J1214">
        <v>-2.16</v>
      </c>
      <c r="K1214" s="1">
        <v>-0.35208000000000006</v>
      </c>
      <c r="L1214">
        <v>234608456</v>
      </c>
    </row>
    <row r="1215" spans="9:12" x14ac:dyDescent="0.25">
      <c r="I1215" t="s">
        <v>1213</v>
      </c>
      <c r="J1215">
        <v>-0.34999999999999964</v>
      </c>
      <c r="K1215" s="1">
        <v>-2.0859999999999979E-2</v>
      </c>
      <c r="L1215">
        <v>201194239</v>
      </c>
    </row>
    <row r="1216" spans="9:12" x14ac:dyDescent="0.25">
      <c r="I1216" t="s">
        <v>1214</v>
      </c>
      <c r="J1216">
        <v>-1.0399999999999991</v>
      </c>
      <c r="K1216" s="1">
        <v>-0.15204799999999988</v>
      </c>
      <c r="L1216">
        <v>10229926701</v>
      </c>
    </row>
    <row r="1217" spans="9:12" x14ac:dyDescent="0.25">
      <c r="I1217" t="s">
        <v>1215</v>
      </c>
      <c r="J1217">
        <v>0.44999999999999929</v>
      </c>
      <c r="K1217" s="1">
        <v>7.9154999999999878E-2</v>
      </c>
      <c r="L1217">
        <v>113629522</v>
      </c>
    </row>
    <row r="1218" spans="9:12" x14ac:dyDescent="0.25">
      <c r="I1218" t="s">
        <v>1216</v>
      </c>
      <c r="J1218">
        <v>0.65000000000000036</v>
      </c>
      <c r="K1218" s="1">
        <v>4.7385000000000024E-2</v>
      </c>
      <c r="L1218">
        <v>3971726</v>
      </c>
    </row>
    <row r="1219" spans="9:12" x14ac:dyDescent="0.25">
      <c r="I1219" t="s">
        <v>1217</v>
      </c>
      <c r="J1219">
        <v>-0.73000000000000043</v>
      </c>
      <c r="K1219" s="1">
        <v>-6.5481000000000039E-2</v>
      </c>
      <c r="L1219">
        <v>817961436</v>
      </c>
    </row>
    <row r="1220" spans="9:12" x14ac:dyDescent="0.25">
      <c r="I1220" t="s">
        <v>1218</v>
      </c>
      <c r="J1220">
        <v>5.9600000000000009</v>
      </c>
      <c r="K1220" s="1">
        <v>3.2321080000000002</v>
      </c>
      <c r="L1220">
        <v>63860653</v>
      </c>
    </row>
    <row r="1221" spans="9:12" x14ac:dyDescent="0.25">
      <c r="I1221" t="s">
        <v>1219</v>
      </c>
      <c r="J1221">
        <v>-1.7000000000000028</v>
      </c>
      <c r="K1221" s="1">
        <v>-0.7310000000000012</v>
      </c>
      <c r="L1221">
        <v>2040383178</v>
      </c>
    </row>
    <row r="1222" spans="9:12" x14ac:dyDescent="0.25">
      <c r="I1222" t="s">
        <v>1220</v>
      </c>
      <c r="J1222">
        <v>-1.8700000000000045</v>
      </c>
      <c r="K1222" s="1">
        <v>-0.6496380000000016</v>
      </c>
      <c r="L1222">
        <v>609581699</v>
      </c>
    </row>
    <row r="1223" spans="9:12" x14ac:dyDescent="0.25">
      <c r="I1223" t="s">
        <v>1221</v>
      </c>
      <c r="J1223">
        <v>-0.5600000000000005</v>
      </c>
      <c r="K1223" s="1">
        <v>-3.3992000000000029E-2</v>
      </c>
      <c r="L1223">
        <v>103529308</v>
      </c>
    </row>
    <row r="1224" spans="9:12" x14ac:dyDescent="0.25">
      <c r="I1224" t="s">
        <v>1222</v>
      </c>
      <c r="J1224">
        <v>-0.54</v>
      </c>
      <c r="K1224" s="1">
        <v>-2.3382000000000003E-2</v>
      </c>
      <c r="L1224">
        <v>131519731</v>
      </c>
    </row>
    <row r="1225" spans="9:12" x14ac:dyDescent="0.25">
      <c r="I1225" t="s">
        <v>1223</v>
      </c>
      <c r="J1225">
        <v>-0.62999999999999901</v>
      </c>
      <c r="K1225" s="1">
        <v>-0.15220799999999976</v>
      </c>
      <c r="L1225">
        <v>5812219360</v>
      </c>
    </row>
    <row r="1226" spans="9:12" x14ac:dyDescent="0.25">
      <c r="I1226" t="s">
        <v>1224</v>
      </c>
      <c r="J1226">
        <v>-4.5999999999999996</v>
      </c>
      <c r="K1226" s="1">
        <v>-0.92827999999999988</v>
      </c>
      <c r="L1226">
        <v>1498017725</v>
      </c>
    </row>
    <row r="1227" spans="9:12" x14ac:dyDescent="0.25">
      <c r="I1227" t="s">
        <v>1225</v>
      </c>
      <c r="J1227">
        <v>1</v>
      </c>
      <c r="K1227" s="1">
        <v>0.6522</v>
      </c>
      <c r="L1227">
        <v>9272600</v>
      </c>
    </row>
    <row r="1228" spans="9:12" x14ac:dyDescent="0.25">
      <c r="I1228" t="s">
        <v>1226</v>
      </c>
      <c r="J1228">
        <v>1.5700000000000003</v>
      </c>
      <c r="K1228" s="1">
        <v>0.34273100000000001</v>
      </c>
      <c r="L1228">
        <v>285260260</v>
      </c>
    </row>
    <row r="1229" spans="9:12" x14ac:dyDescent="0.25">
      <c r="I1229" t="s">
        <v>1227</v>
      </c>
      <c r="J1229">
        <v>-16.79</v>
      </c>
      <c r="K1229" s="1">
        <v>-11.128411999999999</v>
      </c>
      <c r="L1229">
        <v>675133623</v>
      </c>
    </row>
    <row r="1230" spans="9:12" x14ac:dyDescent="0.25">
      <c r="I1230" t="s">
        <v>1228</v>
      </c>
      <c r="J1230">
        <v>-4.9999999999999822E-2</v>
      </c>
      <c r="K1230" s="1">
        <v>-3.1349999999999885E-3</v>
      </c>
      <c r="L1230">
        <v>373541317</v>
      </c>
    </row>
    <row r="1231" spans="9:12" x14ac:dyDescent="0.25">
      <c r="I1231" t="s">
        <v>1229</v>
      </c>
      <c r="J1231">
        <v>-2.5299999999999994</v>
      </c>
      <c r="K1231" s="1">
        <v>-0.35091099999999992</v>
      </c>
      <c r="L1231">
        <v>10925823165</v>
      </c>
    </row>
    <row r="1232" spans="9:12" x14ac:dyDescent="0.25">
      <c r="I1232" t="s">
        <v>1230</v>
      </c>
      <c r="J1232">
        <v>4.4499999999999957</v>
      </c>
      <c r="K1232" s="1">
        <v>1.3332199999999987</v>
      </c>
      <c r="L1232">
        <v>157406542</v>
      </c>
    </row>
    <row r="1233" spans="9:12" x14ac:dyDescent="0.25">
      <c r="I1233" t="s">
        <v>1231</v>
      </c>
      <c r="J1233">
        <v>0.78000000000000114</v>
      </c>
      <c r="K1233" s="1">
        <v>0.34117200000000053</v>
      </c>
      <c r="L1233">
        <v>5901017</v>
      </c>
    </row>
    <row r="1234" spans="9:12" x14ac:dyDescent="0.25">
      <c r="I1234" t="s">
        <v>1232</v>
      </c>
      <c r="J1234">
        <v>-1.7899999999999991</v>
      </c>
      <c r="K1234" s="1">
        <v>-0.81695599999999957</v>
      </c>
      <c r="L1234">
        <v>8702546</v>
      </c>
    </row>
    <row r="1235" spans="9:12" x14ac:dyDescent="0.25">
      <c r="I1235" t="s">
        <v>1233</v>
      </c>
      <c r="J1235">
        <v>-0.37000000000000099</v>
      </c>
      <c r="K1235" s="1">
        <v>-6.0976000000000169E-2</v>
      </c>
      <c r="L1235">
        <v>17979256</v>
      </c>
    </row>
    <row r="1236" spans="9:12" x14ac:dyDescent="0.25">
      <c r="I1236" t="s">
        <v>1234</v>
      </c>
      <c r="J1236">
        <v>-0.42999999999999972</v>
      </c>
      <c r="K1236" s="1">
        <v>-0.10896199999999993</v>
      </c>
      <c r="L1236">
        <v>2519697297</v>
      </c>
    </row>
    <row r="1237" spans="9:12" x14ac:dyDescent="0.25">
      <c r="I1237" t="s">
        <v>1235</v>
      </c>
      <c r="J1237">
        <v>-4.0000000000006253E-2</v>
      </c>
      <c r="K1237" s="1">
        <v>-2.8112000000004394E-2</v>
      </c>
      <c r="L1237">
        <v>284631629</v>
      </c>
    </row>
    <row r="1238" spans="9:12" x14ac:dyDescent="0.25">
      <c r="I1238" t="s">
        <v>1236</v>
      </c>
      <c r="J1238">
        <v>0.24000000000000199</v>
      </c>
      <c r="K1238" s="1">
        <v>3.9792000000000327E-2</v>
      </c>
      <c r="L1238">
        <v>43492515</v>
      </c>
    </row>
    <row r="1239" spans="9:12" x14ac:dyDescent="0.25">
      <c r="I1239" t="s">
        <v>1237</v>
      </c>
      <c r="J1239">
        <v>-3.1499999999999986</v>
      </c>
      <c r="K1239" s="1">
        <v>-1.2316499999999995</v>
      </c>
      <c r="L1239">
        <v>415063982</v>
      </c>
    </row>
    <row r="1240" spans="9:12" x14ac:dyDescent="0.25">
      <c r="I1240" t="s">
        <v>1238</v>
      </c>
      <c r="J1240">
        <v>-2.59</v>
      </c>
      <c r="K1240" s="1">
        <v>-0.33903099999999997</v>
      </c>
      <c r="L1240">
        <v>93440379</v>
      </c>
    </row>
    <row r="1241" spans="9:12" x14ac:dyDescent="0.25">
      <c r="I1241" t="s">
        <v>1239</v>
      </c>
      <c r="J1241">
        <v>5.9000000000000057</v>
      </c>
      <c r="K1241" s="1">
        <v>6.1000100000000055</v>
      </c>
      <c r="L1241">
        <v>9743509</v>
      </c>
    </row>
    <row r="1242" spans="9:12" x14ac:dyDescent="0.25">
      <c r="I1242" t="s">
        <v>1240</v>
      </c>
      <c r="J1242">
        <v>0.29000000000000004</v>
      </c>
      <c r="K1242" s="1">
        <v>1.9372E-2</v>
      </c>
      <c r="L1242">
        <v>113885838</v>
      </c>
    </row>
    <row r="1243" spans="9:12" x14ac:dyDescent="0.25">
      <c r="I1243" t="s">
        <v>1241</v>
      </c>
      <c r="J1243">
        <v>7.0000000000000284E-2</v>
      </c>
      <c r="K1243" s="1">
        <v>3.1850000000000129E-3</v>
      </c>
      <c r="L1243">
        <v>23368366085</v>
      </c>
    </row>
    <row r="1244" spans="9:12" x14ac:dyDescent="0.25">
      <c r="I1244" t="s">
        <v>1242</v>
      </c>
      <c r="J1244">
        <v>-25.459999999999994</v>
      </c>
      <c r="K1244" s="1">
        <v>-25.607667999999993</v>
      </c>
      <c r="L1244">
        <v>95184259</v>
      </c>
    </row>
    <row r="1245" spans="9:12" x14ac:dyDescent="0.25">
      <c r="I1245" t="s">
        <v>1243</v>
      </c>
      <c r="J1245">
        <v>2.0000000000000018E-2</v>
      </c>
      <c r="K1245" s="1">
        <v>5.0800000000000042E-4</v>
      </c>
      <c r="L1245">
        <v>3128872862</v>
      </c>
    </row>
    <row r="1246" spans="9:12" x14ac:dyDescent="0.25">
      <c r="I1246" t="s">
        <v>1244</v>
      </c>
      <c r="J1246">
        <v>-0.15999999999999992</v>
      </c>
      <c r="K1246" s="1">
        <v>-3.1039999999999983E-3</v>
      </c>
      <c r="L1246">
        <v>7676908</v>
      </c>
    </row>
    <row r="1247" spans="9:12" x14ac:dyDescent="0.25">
      <c r="I1247" t="s">
        <v>1245</v>
      </c>
      <c r="J1247">
        <v>11.240000000000009</v>
      </c>
      <c r="K1247" s="1">
        <v>6.5933840000000048</v>
      </c>
      <c r="L1247">
        <v>392536882163</v>
      </c>
    </row>
    <row r="1248" spans="9:12" x14ac:dyDescent="0.25">
      <c r="I1248" t="s">
        <v>1246</v>
      </c>
      <c r="J1248">
        <v>5.9999999999999609E-2</v>
      </c>
      <c r="K1248" s="1">
        <v>2.6219999999999829E-3</v>
      </c>
      <c r="L1248">
        <v>286068993</v>
      </c>
    </row>
    <row r="1249" spans="9:12" x14ac:dyDescent="0.25">
      <c r="I1249" t="s">
        <v>1247</v>
      </c>
      <c r="J1249">
        <v>7.4600000000000009</v>
      </c>
      <c r="K1249" s="1">
        <v>3.0302519999999999</v>
      </c>
      <c r="L1249">
        <v>47148322</v>
      </c>
    </row>
    <row r="1250" spans="9:12" x14ac:dyDescent="0.25">
      <c r="I1250" t="s">
        <v>1248</v>
      </c>
      <c r="J1250">
        <v>4.9999999999997158E-2</v>
      </c>
      <c r="K1250" s="1">
        <v>1.0764999999999388E-2</v>
      </c>
      <c r="L1250">
        <v>1571837641</v>
      </c>
    </row>
    <row r="1251" spans="9:12" x14ac:dyDescent="0.25">
      <c r="I1251" t="s">
        <v>1249</v>
      </c>
      <c r="J1251">
        <v>0.15000000000000036</v>
      </c>
      <c r="K1251" s="1">
        <v>7.6950000000000178E-3</v>
      </c>
      <c r="L1251">
        <v>221687977</v>
      </c>
    </row>
    <row r="1252" spans="9:12" x14ac:dyDescent="0.25">
      <c r="I1252" t="s">
        <v>1250</v>
      </c>
      <c r="J1252">
        <v>0.30000000000000071</v>
      </c>
      <c r="K1252" s="1">
        <v>4.1850000000000095E-2</v>
      </c>
      <c r="L1252">
        <v>12770278937</v>
      </c>
    </row>
    <row r="1253" spans="9:12" x14ac:dyDescent="0.25">
      <c r="I1253" t="s">
        <v>1251</v>
      </c>
      <c r="J1253">
        <v>0.44000000000000483</v>
      </c>
      <c r="K1253" s="1">
        <v>0.2114200000000023</v>
      </c>
      <c r="L1253">
        <v>32507947</v>
      </c>
    </row>
    <row r="1254" spans="9:12" x14ac:dyDescent="0.25">
      <c r="I1254" t="s">
        <v>1252</v>
      </c>
      <c r="J1254">
        <v>4.5900000000000034</v>
      </c>
      <c r="K1254" s="1">
        <v>2.9417310000000025</v>
      </c>
      <c r="L1254">
        <v>16104794665</v>
      </c>
    </row>
    <row r="1255" spans="9:12" x14ac:dyDescent="0.25">
      <c r="I1255" t="s">
        <v>1253</v>
      </c>
      <c r="J1255">
        <v>2.5</v>
      </c>
      <c r="K1255" s="1">
        <v>0.4375</v>
      </c>
      <c r="L1255">
        <v>7520691827</v>
      </c>
    </row>
    <row r="1256" spans="9:12" x14ac:dyDescent="0.25">
      <c r="I1256" t="s">
        <v>1254</v>
      </c>
      <c r="J1256">
        <v>1.1799999999999926</v>
      </c>
      <c r="K1256" s="1">
        <v>0.90340799999999433</v>
      </c>
      <c r="L1256">
        <v>86636090</v>
      </c>
    </row>
    <row r="1257" spans="9:12" x14ac:dyDescent="0.25">
      <c r="I1257" t="s">
        <v>1255</v>
      </c>
      <c r="J1257">
        <v>-8.0000000000000071E-2</v>
      </c>
      <c r="K1257" s="1">
        <v>-4.520000000000004E-3</v>
      </c>
      <c r="L1257">
        <v>31519950</v>
      </c>
    </row>
    <row r="1258" spans="9:12" x14ac:dyDescent="0.25">
      <c r="I1258" t="s">
        <v>1256</v>
      </c>
      <c r="J1258">
        <v>0.36000000000000032</v>
      </c>
      <c r="K1258" s="1">
        <v>2.6100000000000022E-2</v>
      </c>
      <c r="L1258">
        <v>37322776</v>
      </c>
    </row>
    <row r="1259" spans="9:12" x14ac:dyDescent="0.25">
      <c r="I1259" t="s">
        <v>1257</v>
      </c>
      <c r="J1259">
        <v>-0.13999999999999879</v>
      </c>
      <c r="K1259" s="1">
        <v>-1.9291999999999834E-2</v>
      </c>
      <c r="L1259">
        <v>800228778</v>
      </c>
    </row>
    <row r="1260" spans="9:12" x14ac:dyDescent="0.25">
      <c r="I1260" t="s">
        <v>1258</v>
      </c>
      <c r="J1260">
        <v>-0.15000000000000013</v>
      </c>
      <c r="K1260" s="1">
        <v>-2.8050000000000028E-3</v>
      </c>
      <c r="L1260">
        <v>12598275830</v>
      </c>
    </row>
    <row r="1261" spans="9:12" x14ac:dyDescent="0.25">
      <c r="I1261" t="s">
        <v>1259</v>
      </c>
      <c r="J1261">
        <v>-5.3499999999999992E-2</v>
      </c>
      <c r="K1261" s="1">
        <v>-3.5288599999999995E-4</v>
      </c>
      <c r="L1261">
        <v>436357739</v>
      </c>
    </row>
    <row r="1262" spans="9:12" x14ac:dyDescent="0.25">
      <c r="I1262" t="s">
        <v>1260</v>
      </c>
      <c r="J1262">
        <v>0.16000000000000014</v>
      </c>
      <c r="K1262" s="1">
        <v>9.6960000000000084E-3</v>
      </c>
      <c r="L1262">
        <v>450811410</v>
      </c>
    </row>
    <row r="1263" spans="9:12" x14ac:dyDescent="0.25">
      <c r="I1263" t="s">
        <v>1261</v>
      </c>
      <c r="J1263">
        <v>-2.6799999999999997</v>
      </c>
      <c r="K1263" s="1">
        <v>-0.55234799999999995</v>
      </c>
      <c r="L1263">
        <v>25730661</v>
      </c>
    </row>
    <row r="1264" spans="9:12" x14ac:dyDescent="0.25">
      <c r="I1264" t="s">
        <v>1262</v>
      </c>
      <c r="J1264">
        <v>-2.6000000000000014</v>
      </c>
      <c r="K1264" s="1">
        <v>-0.55094000000000032</v>
      </c>
      <c r="L1264">
        <v>694637046</v>
      </c>
    </row>
    <row r="1265" spans="9:12" x14ac:dyDescent="0.25">
      <c r="I1265" t="s">
        <v>1263</v>
      </c>
      <c r="J1265">
        <v>-1.0065</v>
      </c>
      <c r="K1265" s="1">
        <v>-1.9526099999999998E-2</v>
      </c>
      <c r="L1265">
        <v>3215310236</v>
      </c>
    </row>
    <row r="1266" spans="9:12" x14ac:dyDescent="0.25">
      <c r="I1266" t="s">
        <v>1264</v>
      </c>
      <c r="J1266">
        <v>0.98999999999999844</v>
      </c>
      <c r="K1266" s="1">
        <v>0.24413399999999963</v>
      </c>
      <c r="L1266">
        <v>43079319</v>
      </c>
    </row>
    <row r="1267" spans="9:12" x14ac:dyDescent="0.25">
      <c r="I1267" t="s">
        <v>1265</v>
      </c>
      <c r="J1267">
        <v>-0.78000000000000114</v>
      </c>
      <c r="K1267" s="1">
        <v>-0.27058200000000038</v>
      </c>
      <c r="L1267">
        <v>437036087</v>
      </c>
    </row>
    <row r="1268" spans="9:12" x14ac:dyDescent="0.25">
      <c r="I1268" t="s">
        <v>1266</v>
      </c>
      <c r="J1268">
        <v>-1.779999999999994</v>
      </c>
      <c r="K1268" s="1">
        <v>-0.79868599999999723</v>
      </c>
      <c r="L1268">
        <v>127180039</v>
      </c>
    </row>
    <row r="1269" spans="9:12" x14ac:dyDescent="0.25">
      <c r="I1269" t="s">
        <v>1267</v>
      </c>
      <c r="J1269">
        <v>3.0399999999999991</v>
      </c>
      <c r="K1269" s="1">
        <v>1.6905439999999996</v>
      </c>
      <c r="L1269">
        <v>1986257234</v>
      </c>
    </row>
    <row r="1270" spans="9:12" x14ac:dyDescent="0.25">
      <c r="I1270" t="s">
        <v>1268</v>
      </c>
      <c r="J1270">
        <v>0.45000000000000018</v>
      </c>
      <c r="K1270" s="1">
        <v>2.7585000000000009E-2</v>
      </c>
      <c r="L1270">
        <v>1914113257</v>
      </c>
    </row>
    <row r="1271" spans="9:12" x14ac:dyDescent="0.25">
      <c r="I1271" t="s">
        <v>1269</v>
      </c>
      <c r="J1271">
        <v>-4.5800000000000018</v>
      </c>
      <c r="K1271" s="1">
        <v>-1.1610300000000005</v>
      </c>
      <c r="L1271">
        <v>420837513</v>
      </c>
    </row>
    <row r="1272" spans="9:12" x14ac:dyDescent="0.25">
      <c r="I1272" t="s">
        <v>1270</v>
      </c>
      <c r="J1272">
        <v>7.0000000000000284E-2</v>
      </c>
      <c r="K1272" s="1">
        <v>6.8950000000000278E-3</v>
      </c>
      <c r="L1272">
        <v>10612153</v>
      </c>
    </row>
    <row r="1273" spans="9:12" x14ac:dyDescent="0.25">
      <c r="I1273" t="s">
        <v>1271</v>
      </c>
      <c r="J1273">
        <v>0.93999999999999773</v>
      </c>
      <c r="K1273" s="1">
        <v>0.7812339999999981</v>
      </c>
      <c r="L1273">
        <v>8339772489</v>
      </c>
    </row>
    <row r="1274" spans="9:12" x14ac:dyDescent="0.25">
      <c r="I1274" t="s">
        <v>1272</v>
      </c>
      <c r="J1274">
        <v>1.9800000000000004</v>
      </c>
      <c r="K1274" s="1">
        <v>0.25819200000000003</v>
      </c>
      <c r="L1274">
        <v>9325217</v>
      </c>
    </row>
    <row r="1275" spans="9:12" x14ac:dyDescent="0.25">
      <c r="I1275" t="s">
        <v>1273</v>
      </c>
      <c r="J1275">
        <v>0.12000000000000099</v>
      </c>
      <c r="K1275" s="1">
        <v>1.702800000000014E-2</v>
      </c>
      <c r="L1275">
        <v>4395134</v>
      </c>
    </row>
    <row r="1276" spans="9:12" x14ac:dyDescent="0.25">
      <c r="I1276" t="s">
        <v>1274</v>
      </c>
      <c r="J1276">
        <v>-4.0199999999999996</v>
      </c>
      <c r="K1276" s="1">
        <v>-0.51697199999999988</v>
      </c>
      <c r="L1276">
        <v>21094427</v>
      </c>
    </row>
    <row r="1277" spans="9:12" x14ac:dyDescent="0.25">
      <c r="I1277" t="s">
        <v>1275</v>
      </c>
      <c r="J1277">
        <v>-0.48999999999999488</v>
      </c>
      <c r="K1277" s="1">
        <v>-0.34054999999999647</v>
      </c>
      <c r="L1277">
        <v>3062181</v>
      </c>
    </row>
    <row r="1278" spans="9:12" x14ac:dyDescent="0.25">
      <c r="I1278" t="s">
        <v>1276</v>
      </c>
      <c r="J1278">
        <v>0.28000000000000025</v>
      </c>
      <c r="K1278" s="1">
        <v>1.5904000000000012E-2</v>
      </c>
      <c r="L1278">
        <v>375121377</v>
      </c>
    </row>
    <row r="1279" spans="9:12" x14ac:dyDescent="0.25">
      <c r="I1279" t="s">
        <v>1277</v>
      </c>
      <c r="J1279">
        <v>5</v>
      </c>
      <c r="K1279" s="1">
        <v>2.0649999999999999</v>
      </c>
      <c r="L1279">
        <v>355409041</v>
      </c>
    </row>
    <row r="1280" spans="9:12" x14ac:dyDescent="0.25">
      <c r="I1280" t="s">
        <v>1278</v>
      </c>
      <c r="J1280">
        <v>0.89999999999999947</v>
      </c>
      <c r="K1280" s="1">
        <v>4.8599999999999977E-2</v>
      </c>
      <c r="L1280">
        <v>88136923</v>
      </c>
    </row>
    <row r="1281" spans="9:12" x14ac:dyDescent="0.25">
      <c r="I1281" t="s">
        <v>1279</v>
      </c>
      <c r="J1281">
        <v>0.96000000000000085</v>
      </c>
      <c r="K1281" s="1">
        <v>0.34598400000000029</v>
      </c>
      <c r="L1281">
        <v>302289965791</v>
      </c>
    </row>
    <row r="1282" spans="9:12" x14ac:dyDescent="0.25">
      <c r="I1282" t="s">
        <v>1280</v>
      </c>
      <c r="J1282">
        <v>0.42000000000000171</v>
      </c>
      <c r="K1282" s="1">
        <v>0.13822200000000054</v>
      </c>
      <c r="L1282">
        <v>13221230</v>
      </c>
    </row>
    <row r="1283" spans="9:12" x14ac:dyDescent="0.25">
      <c r="I1283" t="s">
        <v>1281</v>
      </c>
      <c r="J1283">
        <v>3.519999999999996</v>
      </c>
      <c r="K1283" s="1">
        <v>1.8265279999999979</v>
      </c>
      <c r="L1283">
        <v>71965817</v>
      </c>
    </row>
    <row r="1284" spans="9:12" x14ac:dyDescent="0.25">
      <c r="I1284" t="s">
        <v>1282</v>
      </c>
      <c r="J1284">
        <v>-3.9999999999999147E-2</v>
      </c>
      <c r="K1284" s="1">
        <v>-1.2155999999999742E-2</v>
      </c>
      <c r="L1284">
        <v>2405465916</v>
      </c>
    </row>
    <row r="1285" spans="9:12" x14ac:dyDescent="0.25">
      <c r="I1285" t="s">
        <v>1283</v>
      </c>
      <c r="J1285">
        <v>-16.439999999999998</v>
      </c>
      <c r="K1285" s="1">
        <v>-26.688695999999997</v>
      </c>
      <c r="L1285">
        <v>7386581375</v>
      </c>
    </row>
    <row r="1286" spans="9:12" x14ac:dyDescent="0.25">
      <c r="I1286" t="s">
        <v>1284</v>
      </c>
      <c r="J1286">
        <v>0.15000000000000036</v>
      </c>
      <c r="K1286" s="1">
        <v>1.6905000000000038E-2</v>
      </c>
      <c r="L1286">
        <v>787298116</v>
      </c>
    </row>
    <row r="1287" spans="9:12" x14ac:dyDescent="0.25">
      <c r="I1287" t="s">
        <v>1285</v>
      </c>
      <c r="J1287">
        <v>-0.50999999999999979</v>
      </c>
      <c r="K1287" s="1">
        <v>-4.090199999999998E-2</v>
      </c>
      <c r="L1287">
        <v>460108000</v>
      </c>
    </row>
    <row r="1288" spans="9:12" x14ac:dyDescent="0.25">
      <c r="I1288" t="s">
        <v>1286</v>
      </c>
      <c r="J1288">
        <v>0.23000000000000043</v>
      </c>
      <c r="K1288" s="1">
        <v>6.9230000000000125E-3</v>
      </c>
      <c r="L1288">
        <v>701334701</v>
      </c>
    </row>
    <row r="1289" spans="9:12" x14ac:dyDescent="0.25">
      <c r="I1289" t="s">
        <v>1287</v>
      </c>
      <c r="J1289">
        <v>-8.7199999999999989</v>
      </c>
      <c r="K1289" s="1">
        <v>-2.8932959999999994</v>
      </c>
      <c r="L1289">
        <v>2286550494</v>
      </c>
    </row>
    <row r="1290" spans="9:12" x14ac:dyDescent="0.25">
      <c r="I1290" t="s">
        <v>1288</v>
      </c>
      <c r="J1290">
        <v>-3.3099999999999952</v>
      </c>
      <c r="K1290" s="1">
        <v>-1.2051709999999982</v>
      </c>
      <c r="L1290">
        <v>2468457</v>
      </c>
    </row>
    <row r="1291" spans="9:12" x14ac:dyDescent="0.25">
      <c r="I1291" t="s">
        <v>1289</v>
      </c>
      <c r="J1291">
        <v>-4.82</v>
      </c>
      <c r="K1291" s="1">
        <v>-1.2440420000000001</v>
      </c>
      <c r="L1291">
        <v>775631548</v>
      </c>
    </row>
    <row r="1292" spans="9:12" x14ac:dyDescent="0.25">
      <c r="I1292" t="s">
        <v>1290</v>
      </c>
      <c r="J1292">
        <v>-0.94000000000000128</v>
      </c>
      <c r="K1292" s="1">
        <v>-0.14927200000000021</v>
      </c>
      <c r="L1292">
        <v>9002729</v>
      </c>
    </row>
    <row r="1293" spans="9:12" x14ac:dyDescent="0.25">
      <c r="I1293" t="s">
        <v>1291</v>
      </c>
      <c r="J1293">
        <v>-1.1699999999999982</v>
      </c>
      <c r="K1293" s="1">
        <v>-0.34503299999999942</v>
      </c>
      <c r="L1293">
        <v>334731857</v>
      </c>
    </row>
    <row r="1294" spans="9:12" x14ac:dyDescent="0.25">
      <c r="I1294" t="s">
        <v>1292</v>
      </c>
      <c r="J1294">
        <v>27.100000000000009</v>
      </c>
      <c r="K1294" s="1">
        <v>18.577050000000003</v>
      </c>
      <c r="L1294">
        <v>15121189</v>
      </c>
    </row>
    <row r="1295" spans="9:12" x14ac:dyDescent="0.25">
      <c r="I1295" t="s">
        <v>1293</v>
      </c>
      <c r="J1295">
        <v>0.25</v>
      </c>
      <c r="K1295" s="1">
        <v>0.15675</v>
      </c>
      <c r="L1295">
        <v>57064879416</v>
      </c>
    </row>
    <row r="1296" spans="9:12" x14ac:dyDescent="0.25">
      <c r="I1296" t="s">
        <v>1294</v>
      </c>
      <c r="J1296">
        <v>-2.7999999999999972</v>
      </c>
      <c r="K1296" s="1">
        <v>-0.80723999999999918</v>
      </c>
      <c r="L1296">
        <v>3591078398</v>
      </c>
    </row>
    <row r="1297" spans="9:12" x14ac:dyDescent="0.25">
      <c r="I1297" t="s">
        <v>1295</v>
      </c>
      <c r="J1297">
        <v>-2.9699999999999989</v>
      </c>
      <c r="K1297" s="1">
        <v>-0.44342099999999984</v>
      </c>
      <c r="L1297">
        <v>141512249596</v>
      </c>
    </row>
    <row r="1298" spans="9:12" x14ac:dyDescent="0.25">
      <c r="I1298" t="s">
        <v>1296</v>
      </c>
      <c r="J1298">
        <v>-1.5400000000000063</v>
      </c>
      <c r="K1298" s="1">
        <v>-0.97050800000000403</v>
      </c>
      <c r="L1298">
        <v>150714277</v>
      </c>
    </row>
    <row r="1299" spans="9:12" x14ac:dyDescent="0.25">
      <c r="I1299" t="s">
        <v>1297</v>
      </c>
      <c r="J1299">
        <v>-1.259999999999998</v>
      </c>
      <c r="K1299" s="1">
        <v>-0.42298199999999936</v>
      </c>
      <c r="L1299">
        <v>29751864130</v>
      </c>
    </row>
    <row r="1300" spans="9:12" x14ac:dyDescent="0.25">
      <c r="I1300" t="s">
        <v>1298</v>
      </c>
      <c r="J1300">
        <v>0.32000000000000028</v>
      </c>
      <c r="K1300" s="1">
        <v>3.5008000000000032E-2</v>
      </c>
      <c r="L1300">
        <v>9959590</v>
      </c>
    </row>
    <row r="1301" spans="9:12" x14ac:dyDescent="0.25">
      <c r="I1301" t="s">
        <v>1299</v>
      </c>
      <c r="J1301">
        <v>8.11</v>
      </c>
      <c r="K1301" s="1">
        <v>2.206731</v>
      </c>
      <c r="L1301">
        <v>91545696</v>
      </c>
    </row>
    <row r="1302" spans="9:12" x14ac:dyDescent="0.25">
      <c r="I1302" t="s">
        <v>1300</v>
      </c>
      <c r="J1302">
        <v>5.9999999999999609E-2</v>
      </c>
      <c r="K1302" s="1">
        <v>2.9699999999999809E-3</v>
      </c>
      <c r="L1302">
        <v>24742021</v>
      </c>
    </row>
    <row r="1303" spans="9:12" x14ac:dyDescent="0.25">
      <c r="I1303" t="s">
        <v>1301</v>
      </c>
      <c r="J1303">
        <v>1.2800000000000011</v>
      </c>
      <c r="K1303" s="1">
        <v>0.2097920000000002</v>
      </c>
      <c r="L1303">
        <v>29010438</v>
      </c>
    </row>
    <row r="1304" spans="9:12" x14ac:dyDescent="0.25">
      <c r="I1304" t="s">
        <v>1302</v>
      </c>
      <c r="J1304">
        <v>-1.9899999999999949</v>
      </c>
      <c r="K1304" s="1">
        <v>-1.186437999999997</v>
      </c>
      <c r="L1304">
        <v>6689669129</v>
      </c>
    </row>
    <row r="1305" spans="9:12" x14ac:dyDescent="0.25">
      <c r="I1305" t="s">
        <v>1303</v>
      </c>
      <c r="J1305">
        <v>-2.129999999999999</v>
      </c>
      <c r="K1305" s="1">
        <v>-0.64602899999999963</v>
      </c>
      <c r="L1305">
        <v>55466027</v>
      </c>
    </row>
    <row r="1306" spans="9:12" x14ac:dyDescent="0.25">
      <c r="I1306" t="s">
        <v>1304</v>
      </c>
      <c r="J1306">
        <v>0.50999999999999801</v>
      </c>
      <c r="K1306" s="1">
        <v>0.21215999999999918</v>
      </c>
      <c r="L1306">
        <v>2449581672</v>
      </c>
    </row>
    <row r="1307" spans="9:12" x14ac:dyDescent="0.25">
      <c r="I1307" t="s">
        <v>1305</v>
      </c>
      <c r="J1307">
        <v>3.9999999999999147E-2</v>
      </c>
      <c r="K1307" s="1">
        <v>4.7559999999998992E-3</v>
      </c>
      <c r="L1307">
        <v>23208109</v>
      </c>
    </row>
    <row r="1308" spans="9:12" x14ac:dyDescent="0.25">
      <c r="I1308" t="s">
        <v>1306</v>
      </c>
      <c r="J1308">
        <v>0.31999999999999318</v>
      </c>
      <c r="K1308" s="1">
        <v>0.28454399999999391</v>
      </c>
      <c r="L1308">
        <v>10724587295</v>
      </c>
    </row>
    <row r="1309" spans="9:12" x14ac:dyDescent="0.25">
      <c r="I1309" t="s">
        <v>1307</v>
      </c>
      <c r="J1309">
        <v>-1.0000000000001563E-2</v>
      </c>
      <c r="K1309" s="1">
        <v>-1.6910000000002643E-3</v>
      </c>
      <c r="L1309">
        <v>19581372</v>
      </c>
    </row>
    <row r="1310" spans="9:12" x14ac:dyDescent="0.25">
      <c r="I1310" t="s">
        <v>1308</v>
      </c>
      <c r="J1310">
        <v>15.47999999999999</v>
      </c>
      <c r="K1310" s="1">
        <v>19.020275999999988</v>
      </c>
      <c r="L1310">
        <v>565852267</v>
      </c>
    </row>
    <row r="1311" spans="9:12" x14ac:dyDescent="0.25">
      <c r="I1311" t="s">
        <v>1309</v>
      </c>
      <c r="J1311">
        <v>2.019999999999996</v>
      </c>
      <c r="K1311" s="1">
        <v>0.66417599999999877</v>
      </c>
      <c r="L1311">
        <v>18210549</v>
      </c>
    </row>
    <row r="1312" spans="9:12" x14ac:dyDescent="0.25">
      <c r="I1312" t="s">
        <v>1310</v>
      </c>
      <c r="J1312">
        <v>7.980000000000004</v>
      </c>
      <c r="K1312" s="1">
        <v>8.1531660000000041</v>
      </c>
      <c r="L1312">
        <v>6763158000</v>
      </c>
    </row>
    <row r="1313" spans="9:12" x14ac:dyDescent="0.25">
      <c r="I1313" t="s">
        <v>1311</v>
      </c>
      <c r="J1313">
        <v>-0.35999999999999943</v>
      </c>
      <c r="K1313" s="1">
        <v>-3.3911999999999949E-2</v>
      </c>
      <c r="L1313">
        <v>10103069</v>
      </c>
    </row>
    <row r="1314" spans="9:12" x14ac:dyDescent="0.25">
      <c r="I1314" t="s">
        <v>1312</v>
      </c>
      <c r="J1314">
        <v>-38.320000000000164</v>
      </c>
      <c r="K1314" s="1">
        <v>-545.74194400000238</v>
      </c>
      <c r="L1314">
        <v>251010168</v>
      </c>
    </row>
    <row r="1315" spans="9:12" x14ac:dyDescent="0.25">
      <c r="I1315" t="s">
        <v>1313</v>
      </c>
      <c r="J1315">
        <v>-1.4200000000000017</v>
      </c>
      <c r="K1315" s="1">
        <v>-0.44417600000000057</v>
      </c>
      <c r="L1315">
        <v>193705567</v>
      </c>
    </row>
    <row r="1316" spans="9:12" x14ac:dyDescent="0.25">
      <c r="I1316" t="s">
        <v>1314</v>
      </c>
      <c r="J1316">
        <v>-9.9200000000000017</v>
      </c>
      <c r="K1316" s="1">
        <v>-8.8198720000000019</v>
      </c>
      <c r="L1316">
        <v>60865392</v>
      </c>
    </row>
    <row r="1317" spans="9:12" x14ac:dyDescent="0.25">
      <c r="I1317" t="s">
        <v>1315</v>
      </c>
      <c r="J1317">
        <v>-8.9699999999999989</v>
      </c>
      <c r="K1317" s="1">
        <v>-2.4586769999999998</v>
      </c>
      <c r="L1317">
        <v>308838620881</v>
      </c>
    </row>
    <row r="1318" spans="9:12" x14ac:dyDescent="0.25">
      <c r="I1318" t="s">
        <v>1316</v>
      </c>
      <c r="J1318">
        <v>-2.9499999999999993</v>
      </c>
      <c r="K1318" s="1">
        <v>-0.98706999999999978</v>
      </c>
      <c r="L1318">
        <v>121540377</v>
      </c>
    </row>
    <row r="1319" spans="9:12" x14ac:dyDescent="0.25">
      <c r="I1319" t="s">
        <v>1317</v>
      </c>
      <c r="J1319">
        <v>-0.33000000000000007</v>
      </c>
      <c r="K1319" s="1">
        <v>-1.8183000000000005E-2</v>
      </c>
      <c r="L1319">
        <v>33755566</v>
      </c>
    </row>
    <row r="1320" spans="9:12" x14ac:dyDescent="0.25">
      <c r="I1320" t="s">
        <v>1318</v>
      </c>
      <c r="J1320">
        <v>6.2899999999999991</v>
      </c>
      <c r="K1320" s="1">
        <v>2.1750819999999997</v>
      </c>
      <c r="L1320">
        <v>30575501301</v>
      </c>
    </row>
    <row r="1321" spans="9:12" x14ac:dyDescent="0.25">
      <c r="I1321" t="s">
        <v>1319</v>
      </c>
      <c r="J1321">
        <v>-0.15000000000000036</v>
      </c>
      <c r="K1321" s="1">
        <v>-7.6050000000000189E-3</v>
      </c>
      <c r="L1321">
        <v>206053616</v>
      </c>
    </row>
    <row r="1322" spans="9:12" x14ac:dyDescent="0.25">
      <c r="I1322" t="s">
        <v>1320</v>
      </c>
      <c r="J1322">
        <v>-1.139999999999997</v>
      </c>
      <c r="K1322" s="1">
        <v>-0.35431199999999907</v>
      </c>
      <c r="L1322">
        <v>709516475</v>
      </c>
    </row>
    <row r="1323" spans="9:12" x14ac:dyDescent="0.25">
      <c r="I1323" t="s">
        <v>1321</v>
      </c>
      <c r="J1323">
        <v>-0.69000000000000128</v>
      </c>
      <c r="K1323" s="1">
        <v>-0.16125300000000031</v>
      </c>
      <c r="L1323">
        <v>28680450</v>
      </c>
    </row>
    <row r="1324" spans="9:12" x14ac:dyDescent="0.25">
      <c r="I1324" t="s">
        <v>1322</v>
      </c>
      <c r="J1324">
        <v>-9.9999999999997868E-3</v>
      </c>
      <c r="K1324" s="1">
        <v>-7.2099999999998467E-4</v>
      </c>
      <c r="L1324">
        <v>1518879943</v>
      </c>
    </row>
    <row r="1325" spans="9:12" x14ac:dyDescent="0.25">
      <c r="I1325" t="s">
        <v>1323</v>
      </c>
      <c r="J1325">
        <v>-1.5</v>
      </c>
      <c r="K1325" s="1">
        <v>-0.28260000000000002</v>
      </c>
      <c r="L1325">
        <v>79951164</v>
      </c>
    </row>
    <row r="1326" spans="9:12" x14ac:dyDescent="0.25">
      <c r="I1326" t="s">
        <v>1324</v>
      </c>
      <c r="J1326">
        <v>0.12999999999999901</v>
      </c>
      <c r="K1326" s="1">
        <v>1.8368999999999861E-2</v>
      </c>
      <c r="L1326">
        <v>291805439</v>
      </c>
    </row>
    <row r="1327" spans="9:12" x14ac:dyDescent="0.25">
      <c r="I1327" t="s">
        <v>1325</v>
      </c>
      <c r="J1327">
        <v>0.14000000000000057</v>
      </c>
      <c r="K1327" s="1">
        <v>1.1802000000000047E-2</v>
      </c>
      <c r="L1327">
        <v>7750866799</v>
      </c>
    </row>
    <row r="1328" spans="9:12" x14ac:dyDescent="0.25">
      <c r="I1328" t="s">
        <v>1326</v>
      </c>
      <c r="J1328">
        <v>1.8300000000000018</v>
      </c>
      <c r="K1328" s="1">
        <v>0.41083500000000039</v>
      </c>
      <c r="L1328">
        <v>3414183759</v>
      </c>
    </row>
    <row r="1329" spans="9:12" x14ac:dyDescent="0.25">
      <c r="I1329" t="s">
        <v>1327</v>
      </c>
      <c r="J1329">
        <v>5.5600000000000023</v>
      </c>
      <c r="K1329" s="1">
        <v>4.6003440000000015</v>
      </c>
      <c r="L1329">
        <v>438509844</v>
      </c>
    </row>
    <row r="1330" spans="9:12" x14ac:dyDescent="0.25">
      <c r="I1330" t="s">
        <v>1328</v>
      </c>
      <c r="J1330">
        <v>-0.63000000000000256</v>
      </c>
      <c r="K1330" s="1">
        <v>-0.20065500000000083</v>
      </c>
      <c r="L1330">
        <v>461811105</v>
      </c>
    </row>
    <row r="1331" spans="9:12" x14ac:dyDescent="0.25">
      <c r="I1331" t="s">
        <v>1329</v>
      </c>
      <c r="J1331">
        <v>-1.37</v>
      </c>
      <c r="K1331" s="1">
        <v>-0.12795800000000002</v>
      </c>
      <c r="L1331">
        <v>3115073</v>
      </c>
    </row>
    <row r="1332" spans="9:12" x14ac:dyDescent="0.25">
      <c r="I1332" t="s">
        <v>1330</v>
      </c>
      <c r="J1332">
        <v>5.2200000000000024</v>
      </c>
      <c r="K1332" s="1">
        <v>1.6416900000000008</v>
      </c>
      <c r="L1332">
        <v>635166621</v>
      </c>
    </row>
    <row r="1333" spans="9:12" x14ac:dyDescent="0.25">
      <c r="I1333" t="s">
        <v>1331</v>
      </c>
      <c r="J1333">
        <v>0.42000000000001592</v>
      </c>
      <c r="K1333" s="1">
        <v>0.57519000000002174</v>
      </c>
      <c r="L1333">
        <v>4290521468</v>
      </c>
    </row>
    <row r="1334" spans="9:12" x14ac:dyDescent="0.25">
      <c r="I1334" t="s">
        <v>1332</v>
      </c>
      <c r="J1334">
        <v>0.85000000000000142</v>
      </c>
      <c r="K1334" s="1">
        <v>0.20740000000000033</v>
      </c>
      <c r="L1334">
        <v>266441297</v>
      </c>
    </row>
    <row r="1335" spans="9:12" x14ac:dyDescent="0.25">
      <c r="I1335" t="s">
        <v>1333</v>
      </c>
      <c r="J1335">
        <v>-0.55999999999999872</v>
      </c>
      <c r="K1335" s="1">
        <v>-0.11474399999999974</v>
      </c>
      <c r="L1335">
        <v>16661171</v>
      </c>
    </row>
    <row r="1336" spans="9:12" x14ac:dyDescent="0.25">
      <c r="I1336" t="s">
        <v>1334</v>
      </c>
      <c r="J1336">
        <v>0.17999999999999972</v>
      </c>
      <c r="K1336" s="1">
        <v>1.0133999999999983E-2</v>
      </c>
      <c r="L1336">
        <v>10608121154</v>
      </c>
    </row>
    <row r="1337" spans="9:12" x14ac:dyDescent="0.25">
      <c r="I1337" t="s">
        <v>1335</v>
      </c>
      <c r="J1337">
        <v>-0.56000000000000227</v>
      </c>
      <c r="K1337" s="1">
        <v>-0.2222080000000009</v>
      </c>
      <c r="L1337">
        <v>313393017</v>
      </c>
    </row>
    <row r="1338" spans="9:12" x14ac:dyDescent="0.25">
      <c r="I1338" t="s">
        <v>1336</v>
      </c>
      <c r="J1338">
        <v>-4.6500000000000021</v>
      </c>
      <c r="K1338" s="1">
        <v>-0.99696000000000051</v>
      </c>
      <c r="L1338">
        <v>145135647</v>
      </c>
    </row>
    <row r="1339" spans="9:12" x14ac:dyDescent="0.25">
      <c r="I1339" t="s">
        <v>1337</v>
      </c>
      <c r="J1339">
        <v>-0.19000000000000039</v>
      </c>
      <c r="K1339" s="1">
        <v>-9.9560000000000204E-3</v>
      </c>
      <c r="L1339">
        <v>920376000</v>
      </c>
    </row>
    <row r="1340" spans="9:12" x14ac:dyDescent="0.25">
      <c r="I1340" t="s">
        <v>1338</v>
      </c>
      <c r="J1340">
        <v>1.0500000000000007</v>
      </c>
      <c r="K1340" s="1">
        <v>0.10269000000000006</v>
      </c>
      <c r="L1340">
        <v>1094424769</v>
      </c>
    </row>
    <row r="1341" spans="9:12" x14ac:dyDescent="0.25">
      <c r="I1341" t="s">
        <v>1339</v>
      </c>
      <c r="J1341">
        <v>-1.0699999999999985</v>
      </c>
      <c r="K1341" s="1">
        <v>-0.16263999999999976</v>
      </c>
      <c r="L1341">
        <v>3928069848</v>
      </c>
    </row>
    <row r="1342" spans="9:12" x14ac:dyDescent="0.25">
      <c r="I1342" t="s">
        <v>1340</v>
      </c>
      <c r="J1342">
        <v>-1.9100000000000001</v>
      </c>
      <c r="K1342" s="1">
        <v>-0.12395900000000001</v>
      </c>
      <c r="L1342">
        <v>35020672</v>
      </c>
    </row>
    <row r="1343" spans="9:12" x14ac:dyDescent="0.25">
      <c r="I1343" t="s">
        <v>1341</v>
      </c>
      <c r="J1343">
        <v>4.1400000000000006</v>
      </c>
      <c r="K1343" s="1">
        <v>2.2293900000000004</v>
      </c>
      <c r="L1343">
        <v>37253724</v>
      </c>
    </row>
    <row r="1344" spans="9:12" x14ac:dyDescent="0.25">
      <c r="I1344" t="s">
        <v>1342</v>
      </c>
      <c r="J1344">
        <v>2.8100000000000005</v>
      </c>
      <c r="K1344" s="1">
        <v>0.35911800000000005</v>
      </c>
      <c r="L1344">
        <v>6511088114</v>
      </c>
    </row>
    <row r="1345" spans="9:12" x14ac:dyDescent="0.25">
      <c r="I1345" t="s">
        <v>1343</v>
      </c>
      <c r="J1345">
        <v>1.3900000000000006</v>
      </c>
      <c r="K1345" s="1">
        <v>0.75977400000000028</v>
      </c>
      <c r="L1345">
        <v>40600613885</v>
      </c>
    </row>
    <row r="1346" spans="9:12" x14ac:dyDescent="0.25">
      <c r="I1346" t="s">
        <v>1344</v>
      </c>
      <c r="J1346">
        <v>-0.34999999999999964</v>
      </c>
      <c r="K1346" s="1">
        <v>-4.6479999999999952E-2</v>
      </c>
      <c r="L1346">
        <v>2013517822</v>
      </c>
    </row>
    <row r="1347" spans="9:12" x14ac:dyDescent="0.25">
      <c r="I1347" t="s">
        <v>1345</v>
      </c>
      <c r="J1347">
        <v>0.29999999999999982</v>
      </c>
      <c r="K1347" s="1">
        <v>5.1299999999999965E-3</v>
      </c>
      <c r="L1347">
        <v>191657098</v>
      </c>
    </row>
    <row r="1348" spans="9:12" x14ac:dyDescent="0.25">
      <c r="I1348" t="s">
        <v>1346</v>
      </c>
      <c r="J1348">
        <v>-1.5</v>
      </c>
      <c r="K1348" s="1">
        <v>-0.20085</v>
      </c>
      <c r="L1348">
        <v>24605562220</v>
      </c>
    </row>
    <row r="1349" spans="9:12" x14ac:dyDescent="0.25">
      <c r="I1349" t="s">
        <v>1347</v>
      </c>
      <c r="J1349">
        <v>-0.51999999999999957</v>
      </c>
      <c r="K1349" s="1">
        <v>-9.1987999999999931E-2</v>
      </c>
      <c r="L1349">
        <v>84380021</v>
      </c>
    </row>
    <row r="1350" spans="9:12" x14ac:dyDescent="0.25">
      <c r="I1350" t="s">
        <v>1348</v>
      </c>
      <c r="J1350">
        <v>-1.4800000000000004</v>
      </c>
      <c r="K1350" s="1">
        <v>-0.15125600000000006</v>
      </c>
      <c r="L1350">
        <v>58814533231</v>
      </c>
    </row>
    <row r="1351" spans="9:12" x14ac:dyDescent="0.25">
      <c r="I1351" t="s">
        <v>1349</v>
      </c>
      <c r="J1351">
        <v>0.3100000000000005</v>
      </c>
      <c r="K1351" s="1">
        <v>2.6319000000000044E-2</v>
      </c>
      <c r="L1351">
        <v>778554702</v>
      </c>
    </row>
    <row r="1352" spans="9:12" x14ac:dyDescent="0.25">
      <c r="I1352" t="s">
        <v>1350</v>
      </c>
      <c r="J1352">
        <v>-7.490000000000002</v>
      </c>
      <c r="K1352" s="1">
        <v>-3.150294000000001</v>
      </c>
      <c r="L1352">
        <v>819643659</v>
      </c>
    </row>
    <row r="1353" spans="9:12" x14ac:dyDescent="0.25">
      <c r="I1353" t="s">
        <v>1351</v>
      </c>
      <c r="J1353">
        <v>0.28999999999999915</v>
      </c>
      <c r="K1353" s="1">
        <v>1.7341999999999951E-2</v>
      </c>
      <c r="L1353">
        <v>15745764768</v>
      </c>
    </row>
    <row r="1354" spans="9:12" x14ac:dyDescent="0.25">
      <c r="I1354" t="s">
        <v>1352</v>
      </c>
      <c r="J1354">
        <v>4.3499999999999943</v>
      </c>
      <c r="K1354" s="1">
        <v>1.9849049999999975</v>
      </c>
      <c r="L1354">
        <v>663900171</v>
      </c>
    </row>
    <row r="1355" spans="9:12" x14ac:dyDescent="0.25">
      <c r="I1355" t="s">
        <v>1353</v>
      </c>
      <c r="J1355">
        <v>-0.37999999999999901</v>
      </c>
      <c r="K1355" s="1">
        <v>-5.0729999999999865E-2</v>
      </c>
      <c r="L1355">
        <v>61426919</v>
      </c>
    </row>
    <row r="1356" spans="9:12" x14ac:dyDescent="0.25">
      <c r="I1356" t="s">
        <v>1354</v>
      </c>
      <c r="J1356">
        <v>-1.58</v>
      </c>
      <c r="K1356" s="1">
        <v>-0.13319400000000001</v>
      </c>
      <c r="L1356">
        <v>241679398</v>
      </c>
    </row>
    <row r="1357" spans="9:12" x14ac:dyDescent="0.25">
      <c r="I1357" t="s">
        <v>1355</v>
      </c>
      <c r="J1357">
        <v>-0.25</v>
      </c>
      <c r="K1357" s="1">
        <v>-3.2050000000000002E-2</v>
      </c>
      <c r="L1357">
        <v>50764032</v>
      </c>
    </row>
    <row r="1358" spans="9:12" x14ac:dyDescent="0.25">
      <c r="I1358" t="s">
        <v>1356</v>
      </c>
      <c r="J1358">
        <v>0.17999999999999972</v>
      </c>
      <c r="K1358" s="1">
        <v>5.2019999999999922E-3</v>
      </c>
      <c r="L1358">
        <v>4850651946</v>
      </c>
    </row>
    <row r="1359" spans="9:12" x14ac:dyDescent="0.25">
      <c r="I1359" t="s">
        <v>1357</v>
      </c>
      <c r="J1359">
        <v>1.8999999999999986</v>
      </c>
      <c r="K1359" s="1">
        <v>0.50102999999999964</v>
      </c>
      <c r="L1359">
        <v>419925745263</v>
      </c>
    </row>
    <row r="1360" spans="9:12" x14ac:dyDescent="0.25">
      <c r="I1360" t="s">
        <v>1358</v>
      </c>
      <c r="J1360">
        <v>-0.85000000000000142</v>
      </c>
      <c r="K1360" s="1">
        <v>-0.43749500000000074</v>
      </c>
      <c r="L1360">
        <v>20149427878</v>
      </c>
    </row>
    <row r="1361" spans="9:12" x14ac:dyDescent="0.25">
      <c r="I1361" t="s">
        <v>1359</v>
      </c>
      <c r="J1361">
        <v>4.3299999999999983</v>
      </c>
      <c r="K1361" s="1">
        <v>1.8233629999999992</v>
      </c>
      <c r="L1361">
        <v>107565607</v>
      </c>
    </row>
    <row r="1362" spans="9:12" x14ac:dyDescent="0.25">
      <c r="I1362" t="s">
        <v>1360</v>
      </c>
      <c r="J1362">
        <v>1.2999999999999989</v>
      </c>
      <c r="K1362" s="1">
        <v>0.20071999999999982</v>
      </c>
      <c r="L1362">
        <v>45323807</v>
      </c>
    </row>
    <row r="1363" spans="9:12" x14ac:dyDescent="0.25">
      <c r="I1363" t="s">
        <v>1361</v>
      </c>
      <c r="J1363">
        <v>12.909999999999997</v>
      </c>
      <c r="K1363" s="1">
        <v>12.869978999999997</v>
      </c>
      <c r="L1363">
        <v>95232641</v>
      </c>
    </row>
    <row r="1364" spans="9:12" x14ac:dyDescent="0.25">
      <c r="I1364" t="s">
        <v>1362</v>
      </c>
      <c r="J1364">
        <v>-0.12999999999999901</v>
      </c>
      <c r="K1364" s="1">
        <v>-1.6080999999999877E-2</v>
      </c>
      <c r="L1364">
        <v>12124909</v>
      </c>
    </row>
    <row r="1365" spans="9:12" x14ac:dyDescent="0.25">
      <c r="I1365" t="s">
        <v>1363</v>
      </c>
      <c r="J1365">
        <v>0.12000000000000011</v>
      </c>
      <c r="K1365" s="1">
        <v>8.8920000000000075E-3</v>
      </c>
      <c r="L1365">
        <v>293299171</v>
      </c>
    </row>
    <row r="1366" spans="9:12" x14ac:dyDescent="0.25">
      <c r="I1366" t="s">
        <v>1364</v>
      </c>
      <c r="J1366">
        <v>0.13000000000000078</v>
      </c>
      <c r="K1366" s="1">
        <v>1.4677000000000088E-2</v>
      </c>
      <c r="L1366">
        <v>6137702</v>
      </c>
    </row>
    <row r="1367" spans="9:12" x14ac:dyDescent="0.25">
      <c r="I1367" t="s">
        <v>1365</v>
      </c>
      <c r="J1367">
        <v>6.0000000000000497E-2</v>
      </c>
      <c r="K1367" s="1">
        <v>5.6520000000000467E-3</v>
      </c>
      <c r="L1367">
        <v>167841651</v>
      </c>
    </row>
    <row r="1368" spans="9:12" x14ac:dyDescent="0.25">
      <c r="I1368" t="s">
        <v>1366</v>
      </c>
      <c r="J1368">
        <v>0.58999999999999631</v>
      </c>
      <c r="K1368" s="1">
        <v>0.21062999999999871</v>
      </c>
      <c r="L1368">
        <v>16156537</v>
      </c>
    </row>
    <row r="1369" spans="9:12" x14ac:dyDescent="0.25">
      <c r="I1369" t="s">
        <v>1367</v>
      </c>
      <c r="J1369">
        <v>-10.949999999999996</v>
      </c>
      <c r="K1369" s="1">
        <v>-7.8741449999999968</v>
      </c>
      <c r="L1369">
        <v>2285786837</v>
      </c>
    </row>
    <row r="1370" spans="9:12" x14ac:dyDescent="0.25">
      <c r="I1370" t="s">
        <v>1368</v>
      </c>
      <c r="J1370">
        <v>4.1300000000000026</v>
      </c>
      <c r="K1370" s="1">
        <v>1.8498270000000012</v>
      </c>
      <c r="L1370">
        <v>1565640863</v>
      </c>
    </row>
    <row r="1371" spans="9:12" x14ac:dyDescent="0.25">
      <c r="I1371" t="s">
        <v>1369</v>
      </c>
      <c r="J1371">
        <v>-2.960000000000008</v>
      </c>
      <c r="K1371" s="1">
        <v>-3.0958640000000086</v>
      </c>
      <c r="L1371">
        <v>796463774117</v>
      </c>
    </row>
    <row r="1372" spans="9:12" x14ac:dyDescent="0.25">
      <c r="I1372" t="s">
        <v>1370</v>
      </c>
      <c r="J1372">
        <v>14.630000000000003</v>
      </c>
      <c r="K1372" s="1">
        <v>6.9960660000000017</v>
      </c>
      <c r="L1372">
        <v>3677688373</v>
      </c>
    </row>
    <row r="1373" spans="9:12" x14ac:dyDescent="0.25">
      <c r="I1373" t="s">
        <v>1371</v>
      </c>
      <c r="J1373">
        <v>-0.5600000000000005</v>
      </c>
      <c r="K1373" s="1">
        <v>-3.9872000000000039E-2</v>
      </c>
      <c r="L1373">
        <v>487776626</v>
      </c>
    </row>
    <row r="1374" spans="9:12" x14ac:dyDescent="0.25">
      <c r="I1374" t="s">
        <v>1372</v>
      </c>
      <c r="J1374">
        <v>-0.61999999999999922</v>
      </c>
      <c r="K1374" s="1">
        <v>-6.7207999999999921E-2</v>
      </c>
      <c r="L1374">
        <v>3076882556</v>
      </c>
    </row>
    <row r="1375" spans="9:12" x14ac:dyDescent="0.25">
      <c r="I1375" t="s">
        <v>1373</v>
      </c>
      <c r="J1375">
        <v>-6.8400000000000034</v>
      </c>
      <c r="K1375" s="1">
        <v>-5.9795280000000028</v>
      </c>
      <c r="L1375">
        <v>91063831</v>
      </c>
    </row>
    <row r="1376" spans="9:12" x14ac:dyDescent="0.25">
      <c r="I1376" t="s">
        <v>1374</v>
      </c>
      <c r="J1376">
        <v>1.0600000000000023</v>
      </c>
      <c r="K1376" s="1">
        <v>0.22397800000000048</v>
      </c>
      <c r="L1376">
        <v>270916161</v>
      </c>
    </row>
    <row r="1377" spans="9:12" x14ac:dyDescent="0.25">
      <c r="I1377" t="s">
        <v>1375</v>
      </c>
      <c r="J1377">
        <v>-8.9999999999999858E-2</v>
      </c>
      <c r="K1377" s="1">
        <v>-2.4569999999999961E-3</v>
      </c>
      <c r="L1377">
        <v>4731292237</v>
      </c>
    </row>
    <row r="1378" spans="9:12" x14ac:dyDescent="0.25">
      <c r="I1378" t="s">
        <v>1376</v>
      </c>
      <c r="J1378">
        <v>5.0799999999999983</v>
      </c>
      <c r="K1378" s="1">
        <v>1.7719039999999995</v>
      </c>
      <c r="L1378">
        <v>750421932</v>
      </c>
    </row>
    <row r="1379" spans="9:12" x14ac:dyDescent="0.25">
      <c r="I1379" t="s">
        <v>1377</v>
      </c>
      <c r="J1379">
        <v>-0.29999999999999982</v>
      </c>
      <c r="K1379" s="1">
        <v>-1.709999999999999E-2</v>
      </c>
      <c r="L1379">
        <v>2455358546</v>
      </c>
    </row>
    <row r="1380" spans="9:12" x14ac:dyDescent="0.25">
      <c r="I1380" t="s">
        <v>1378</v>
      </c>
      <c r="J1380">
        <v>-3.1900000000000048</v>
      </c>
      <c r="K1380" s="1">
        <v>-1.7643890000000026</v>
      </c>
      <c r="L1380">
        <v>903236213</v>
      </c>
    </row>
    <row r="1381" spans="9:12" x14ac:dyDescent="0.25">
      <c r="I1381" t="s">
        <v>1379</v>
      </c>
      <c r="J1381">
        <v>3.3299999999999983</v>
      </c>
      <c r="K1381" s="1">
        <v>2.2434209999999992</v>
      </c>
      <c r="L1381">
        <v>597987</v>
      </c>
    </row>
    <row r="1382" spans="9:12" x14ac:dyDescent="0.25">
      <c r="I1382" t="s">
        <v>1380</v>
      </c>
      <c r="J1382">
        <v>1.1900000000000004</v>
      </c>
      <c r="K1382" s="1">
        <v>7.6517000000000016E-2</v>
      </c>
      <c r="L1382">
        <v>402245925</v>
      </c>
    </row>
    <row r="1383" spans="9:12" x14ac:dyDescent="0.25">
      <c r="I1383" t="s">
        <v>1381</v>
      </c>
      <c r="J1383">
        <v>-0.52</v>
      </c>
      <c r="K1383" s="1">
        <v>-1.5340000000000001E-2</v>
      </c>
      <c r="L1383">
        <v>79022817593</v>
      </c>
    </row>
    <row r="1384" spans="9:12" x14ac:dyDescent="0.25">
      <c r="I1384" t="s">
        <v>1382</v>
      </c>
      <c r="J1384">
        <v>1.6300000000000008</v>
      </c>
      <c r="K1384" s="1">
        <v>0.17392100000000008</v>
      </c>
      <c r="L1384">
        <v>107277543</v>
      </c>
    </row>
    <row r="1385" spans="9:12" x14ac:dyDescent="0.25">
      <c r="I1385" t="s">
        <v>1383</v>
      </c>
      <c r="J1385">
        <v>8.0000000000000071E-2</v>
      </c>
      <c r="K1385" s="1">
        <v>9.8160000000000087E-3</v>
      </c>
      <c r="L1385">
        <v>136881721</v>
      </c>
    </row>
    <row r="1386" spans="9:12" x14ac:dyDescent="0.25">
      <c r="I1386" t="s">
        <v>1384</v>
      </c>
      <c r="J1386">
        <v>-7.7100000000000009</v>
      </c>
      <c r="K1386" s="1">
        <v>-3.1973370000000001</v>
      </c>
      <c r="L1386">
        <v>14663989107</v>
      </c>
    </row>
    <row r="1387" spans="9:12" x14ac:dyDescent="0.25">
      <c r="I1387" t="s">
        <v>1385</v>
      </c>
      <c r="J1387">
        <v>5.3500000000000014</v>
      </c>
      <c r="K1387" s="1">
        <v>1.4428950000000003</v>
      </c>
      <c r="L1387">
        <v>754879608</v>
      </c>
    </row>
    <row r="1388" spans="9:12" x14ac:dyDescent="0.25">
      <c r="I1388" t="s">
        <v>1386</v>
      </c>
      <c r="J1388">
        <v>-11.549999999999999</v>
      </c>
      <c r="K1388" s="1">
        <v>-2.7604499999999996</v>
      </c>
      <c r="L1388">
        <v>5900030228</v>
      </c>
    </row>
    <row r="1389" spans="9:12" x14ac:dyDescent="0.25">
      <c r="I1389" t="s">
        <v>1387</v>
      </c>
      <c r="J1389">
        <v>-0.38000000000000078</v>
      </c>
      <c r="K1389" s="1">
        <v>-3.188200000000007E-2</v>
      </c>
      <c r="L1389">
        <v>191118730</v>
      </c>
    </row>
    <row r="1390" spans="9:12" x14ac:dyDescent="0.25">
      <c r="I1390" t="s">
        <v>1388</v>
      </c>
      <c r="J1390">
        <v>-0.89000000000000057</v>
      </c>
      <c r="K1390" s="1">
        <v>-0.14934200000000011</v>
      </c>
      <c r="L1390">
        <v>44642503</v>
      </c>
    </row>
    <row r="1391" spans="9:12" x14ac:dyDescent="0.25">
      <c r="I1391" t="s">
        <v>1389</v>
      </c>
      <c r="J1391">
        <v>-6.9999999999999396E-2</v>
      </c>
      <c r="K1391" s="1">
        <v>-3.4509999999999702E-3</v>
      </c>
      <c r="L1391">
        <v>496632420</v>
      </c>
    </row>
    <row r="1392" spans="9:12" x14ac:dyDescent="0.25">
      <c r="I1392" t="s">
        <v>1390</v>
      </c>
      <c r="J1392">
        <v>-0.48000000000000043</v>
      </c>
      <c r="K1392" s="1">
        <v>-0.11841600000000012</v>
      </c>
      <c r="L1392">
        <v>35328580</v>
      </c>
    </row>
    <row r="1393" spans="9:12" x14ac:dyDescent="0.25">
      <c r="I1393" t="s">
        <v>1391</v>
      </c>
      <c r="J1393">
        <v>1.4099999999999966</v>
      </c>
      <c r="K1393" s="1">
        <v>0.5276219999999987</v>
      </c>
      <c r="L1393">
        <v>899249816</v>
      </c>
    </row>
    <row r="1394" spans="9:12" x14ac:dyDescent="0.25">
      <c r="I1394" t="s">
        <v>1392</v>
      </c>
      <c r="J1394">
        <v>-3.9100000000000037</v>
      </c>
      <c r="K1394" s="1">
        <v>-1.8036830000000017</v>
      </c>
      <c r="L1394">
        <v>3533225360</v>
      </c>
    </row>
    <row r="1395" spans="9:12" x14ac:dyDescent="0.25">
      <c r="I1395" t="s">
        <v>1393</v>
      </c>
      <c r="J1395">
        <v>1.5599999999999987</v>
      </c>
      <c r="K1395" s="1">
        <v>0.20888399999999985</v>
      </c>
      <c r="L1395">
        <v>36521114335</v>
      </c>
    </row>
    <row r="1396" spans="9:12" x14ac:dyDescent="0.25">
      <c r="I1396" t="s">
        <v>1394</v>
      </c>
      <c r="J1396">
        <v>-0.50999999999999801</v>
      </c>
      <c r="K1396" s="1">
        <v>-0.10613099999999957</v>
      </c>
      <c r="L1396">
        <v>14076197</v>
      </c>
    </row>
    <row r="1397" spans="9:12" x14ac:dyDescent="0.25">
      <c r="I1397" t="s">
        <v>1395</v>
      </c>
      <c r="J1397">
        <v>-0.3199999999999994</v>
      </c>
      <c r="K1397" s="1">
        <v>-1.7663999999999964E-2</v>
      </c>
      <c r="L1397">
        <v>210470697</v>
      </c>
    </row>
    <row r="1398" spans="9:12" x14ac:dyDescent="0.25">
      <c r="I1398" t="s">
        <v>1396</v>
      </c>
      <c r="J1398">
        <v>-3.1000000000000085</v>
      </c>
      <c r="K1398" s="1">
        <v>-2.6870800000000075</v>
      </c>
      <c r="L1398">
        <v>78868899</v>
      </c>
    </row>
    <row r="1399" spans="9:12" x14ac:dyDescent="0.25">
      <c r="I1399" t="s">
        <v>1397</v>
      </c>
      <c r="J1399">
        <v>12.670000000000002</v>
      </c>
      <c r="K1399" s="1">
        <v>12.938604000000002</v>
      </c>
      <c r="L1399">
        <v>558994376</v>
      </c>
    </row>
    <row r="1400" spans="9:12" x14ac:dyDescent="0.25">
      <c r="I1400" t="s">
        <v>1398</v>
      </c>
      <c r="J1400">
        <v>3.08</v>
      </c>
      <c r="K1400" s="1">
        <v>0.48263600000000001</v>
      </c>
      <c r="L1400">
        <v>13843920559</v>
      </c>
    </row>
    <row r="1401" spans="9:12" x14ac:dyDescent="0.25">
      <c r="I1401" t="s">
        <v>1399</v>
      </c>
      <c r="J1401">
        <v>3.519999999999996</v>
      </c>
      <c r="K1401" s="1">
        <v>2.033503999999998</v>
      </c>
      <c r="L1401">
        <v>1057217626</v>
      </c>
    </row>
    <row r="1402" spans="9:12" x14ac:dyDescent="0.25">
      <c r="I1402" t="s">
        <v>1400</v>
      </c>
      <c r="J1402">
        <v>0.52999999999999936</v>
      </c>
      <c r="K1402" s="1">
        <v>4.1021999999999954E-2</v>
      </c>
      <c r="L1402">
        <v>119159308006</v>
      </c>
    </row>
    <row r="1403" spans="9:12" x14ac:dyDescent="0.25">
      <c r="I1403" t="s">
        <v>1401</v>
      </c>
      <c r="J1403">
        <v>-1.4099999999999966</v>
      </c>
      <c r="K1403" s="1">
        <v>-0.50520299999999874</v>
      </c>
      <c r="L1403">
        <v>1707388222</v>
      </c>
    </row>
    <row r="1404" spans="9:12" x14ac:dyDescent="0.25">
      <c r="I1404" t="s">
        <v>1402</v>
      </c>
      <c r="J1404">
        <v>-0.16999999999999993</v>
      </c>
      <c r="K1404" s="1">
        <v>-1.2392999999999994E-2</v>
      </c>
      <c r="L1404">
        <v>14260675</v>
      </c>
    </row>
    <row r="1405" spans="9:12" x14ac:dyDescent="0.25">
      <c r="I1405" t="s">
        <v>1403</v>
      </c>
      <c r="J1405">
        <v>-2.2899999999999991</v>
      </c>
      <c r="K1405" s="1">
        <v>-1.4097239999999995</v>
      </c>
      <c r="L1405">
        <v>231457974</v>
      </c>
    </row>
    <row r="1406" spans="9:12" x14ac:dyDescent="0.25">
      <c r="I1406" t="s">
        <v>1404</v>
      </c>
      <c r="J1406">
        <v>-3.6300000000000008</v>
      </c>
      <c r="K1406" s="1">
        <v>-0.66683100000000017</v>
      </c>
      <c r="L1406">
        <v>98113350</v>
      </c>
    </row>
    <row r="1407" spans="9:12" x14ac:dyDescent="0.25">
      <c r="I1407" t="s">
        <v>1405</v>
      </c>
      <c r="J1407">
        <v>3.5700000000000074</v>
      </c>
      <c r="K1407" s="1">
        <v>2.7385470000000054</v>
      </c>
      <c r="L1407">
        <v>2386493</v>
      </c>
    </row>
    <row r="1408" spans="9:12" x14ac:dyDescent="0.25">
      <c r="I1408" t="s">
        <v>1406</v>
      </c>
      <c r="J1408">
        <v>1.9700000000000006</v>
      </c>
      <c r="K1408" s="1">
        <v>0.26673800000000009</v>
      </c>
      <c r="L1408">
        <v>1253963</v>
      </c>
    </row>
    <row r="1409" spans="9:12" x14ac:dyDescent="0.25">
      <c r="I1409" t="s">
        <v>1407</v>
      </c>
      <c r="J1409">
        <v>13.620000000000005</v>
      </c>
      <c r="K1409" s="1">
        <v>29.199918000000007</v>
      </c>
      <c r="L1409">
        <v>3367707</v>
      </c>
    </row>
    <row r="1410" spans="9:12" x14ac:dyDescent="0.25">
      <c r="I1410" t="s">
        <v>1408</v>
      </c>
      <c r="J1410">
        <v>-0.17999999999999972</v>
      </c>
      <c r="K1410" s="1">
        <v>-3.4361999999999948E-2</v>
      </c>
      <c r="L1410">
        <v>2312262</v>
      </c>
    </row>
    <row r="1411" spans="9:12" x14ac:dyDescent="0.25">
      <c r="I1411" t="s">
        <v>1409</v>
      </c>
      <c r="J1411">
        <v>-0.70000000000000284</v>
      </c>
      <c r="K1411" s="1">
        <v>-0.23765000000000097</v>
      </c>
      <c r="L1411">
        <v>8493957057</v>
      </c>
    </row>
    <row r="1412" spans="9:12" x14ac:dyDescent="0.25">
      <c r="I1412" t="s">
        <v>1410</v>
      </c>
      <c r="J1412">
        <v>21.909999999999997</v>
      </c>
      <c r="K1412" s="1">
        <v>22.043650999999997</v>
      </c>
      <c r="L1412">
        <v>73974128</v>
      </c>
    </row>
    <row r="1413" spans="9:12" x14ac:dyDescent="0.25">
      <c r="I1413" t="s">
        <v>1411</v>
      </c>
      <c r="J1413">
        <v>-0.16999999999999993</v>
      </c>
      <c r="K1413" s="1">
        <v>-1.0896999999999995E-2</v>
      </c>
      <c r="L1413">
        <v>337232471</v>
      </c>
    </row>
    <row r="1414" spans="9:12" x14ac:dyDescent="0.25">
      <c r="I1414" t="s">
        <v>1412</v>
      </c>
      <c r="J1414">
        <v>0.53000000000000114</v>
      </c>
      <c r="K1414" s="1">
        <v>0.20442100000000044</v>
      </c>
      <c r="L1414">
        <v>165925877</v>
      </c>
    </row>
    <row r="1415" spans="9:12" x14ac:dyDescent="0.25">
      <c r="I1415" t="s">
        <v>1413</v>
      </c>
      <c r="J1415">
        <v>0.20000000000000284</v>
      </c>
      <c r="K1415" s="1">
        <v>0.15120000000000214</v>
      </c>
      <c r="L1415">
        <v>676765954</v>
      </c>
    </row>
    <row r="1416" spans="9:12" x14ac:dyDescent="0.25">
      <c r="I1416" t="s">
        <v>1414</v>
      </c>
      <c r="J1416">
        <v>-0.5699999999999994</v>
      </c>
      <c r="K1416" s="1">
        <v>-4.1153999999999955E-2</v>
      </c>
      <c r="L1416">
        <v>2569658467</v>
      </c>
    </row>
    <row r="1417" spans="9:12" x14ac:dyDescent="0.25">
      <c r="I1417" t="s">
        <v>1415</v>
      </c>
      <c r="J1417">
        <v>3.009999999999998</v>
      </c>
      <c r="K1417" s="1">
        <v>1.2368089999999994</v>
      </c>
      <c r="L1417">
        <v>281010814</v>
      </c>
    </row>
    <row r="1418" spans="9:12" x14ac:dyDescent="0.25">
      <c r="I1418" t="s">
        <v>1416</v>
      </c>
      <c r="J1418">
        <v>-2.2399999999999984</v>
      </c>
      <c r="K1418" s="1">
        <v>-0.44038399999999972</v>
      </c>
      <c r="L1418">
        <v>961347451</v>
      </c>
    </row>
    <row r="1419" spans="9:12" x14ac:dyDescent="0.25">
      <c r="I1419" t="s">
        <v>1417</v>
      </c>
      <c r="J1419">
        <v>0.75999999999999979</v>
      </c>
      <c r="K1419" s="1">
        <v>8.8463999999999973E-2</v>
      </c>
      <c r="L1419">
        <v>1289272729</v>
      </c>
    </row>
    <row r="1420" spans="9:12" x14ac:dyDescent="0.25">
      <c r="I1420" t="s">
        <v>1418</v>
      </c>
      <c r="J1420">
        <v>7.3699999999999903</v>
      </c>
      <c r="K1420" s="1">
        <v>6.420743999999992</v>
      </c>
      <c r="L1420">
        <v>235912737</v>
      </c>
    </row>
    <row r="1421" spans="9:12" x14ac:dyDescent="0.25">
      <c r="I1421" t="s">
        <v>1419</v>
      </c>
      <c r="J1421">
        <v>-0.78999999999999915</v>
      </c>
      <c r="K1421" s="1">
        <v>-0.15776299999999982</v>
      </c>
      <c r="L1421">
        <v>601240436</v>
      </c>
    </row>
    <row r="1422" spans="9:12" x14ac:dyDescent="0.25">
      <c r="I1422" t="s">
        <v>1420</v>
      </c>
      <c r="J1422">
        <v>0.80000000000000071</v>
      </c>
      <c r="K1422" s="1">
        <v>6.4960000000000045E-2</v>
      </c>
      <c r="L1422">
        <v>13951205060</v>
      </c>
    </row>
    <row r="1423" spans="9:12" x14ac:dyDescent="0.25">
      <c r="I1423" t="s">
        <v>1421</v>
      </c>
      <c r="J1423">
        <v>15.740000000000009</v>
      </c>
      <c r="K1423" s="1">
        <v>57.608400000000032</v>
      </c>
      <c r="L1423">
        <v>4485283903</v>
      </c>
    </row>
    <row r="1424" spans="9:12" x14ac:dyDescent="0.25">
      <c r="I1424" t="s">
        <v>1422</v>
      </c>
      <c r="J1424">
        <v>-1.4099999999999966</v>
      </c>
      <c r="K1424" s="1">
        <v>-1.5044699999999964</v>
      </c>
      <c r="L1424">
        <v>433191104</v>
      </c>
    </row>
    <row r="1425" spans="9:12" x14ac:dyDescent="0.25">
      <c r="I1425" t="s">
        <v>1423</v>
      </c>
      <c r="J1425">
        <v>-4.2099999999999937</v>
      </c>
      <c r="K1425" s="1">
        <v>-2.2965549999999966</v>
      </c>
      <c r="L1425">
        <v>93672792</v>
      </c>
    </row>
    <row r="1426" spans="9:12" x14ac:dyDescent="0.25">
      <c r="I1426" t="s">
        <v>1424</v>
      </c>
      <c r="J1426">
        <v>-4.9999999999997158E-2</v>
      </c>
      <c r="K1426" s="1">
        <v>-1.7079999999999027E-2</v>
      </c>
      <c r="L1426">
        <v>127556517</v>
      </c>
    </row>
    <row r="1427" spans="9:12" x14ac:dyDescent="0.25">
      <c r="I1427" t="s">
        <v>1425</v>
      </c>
      <c r="J1427">
        <v>-2.3499999999999943</v>
      </c>
      <c r="K1427" s="1">
        <v>-0.96631999999999763</v>
      </c>
      <c r="L1427">
        <v>5059631</v>
      </c>
    </row>
    <row r="1428" spans="9:12" x14ac:dyDescent="0.25">
      <c r="I1428" t="s">
        <v>1426</v>
      </c>
      <c r="J1428">
        <v>-6.8099999999999881</v>
      </c>
      <c r="K1428" s="1">
        <v>-6.9965939999999875</v>
      </c>
      <c r="L1428">
        <v>3868298256</v>
      </c>
    </row>
    <row r="1429" spans="9:12" x14ac:dyDescent="0.25">
      <c r="I1429" t="s">
        <v>1427</v>
      </c>
      <c r="J1429">
        <v>1.1799999999999997</v>
      </c>
      <c r="K1429" s="1">
        <v>0.14218999999999998</v>
      </c>
      <c r="L1429">
        <v>32021484126</v>
      </c>
    </row>
    <row r="1430" spans="9:12" x14ac:dyDescent="0.25">
      <c r="I1430" t="s">
        <v>1428</v>
      </c>
      <c r="J1430">
        <v>0.35000000000000142</v>
      </c>
      <c r="K1430" s="1">
        <v>0.10339000000000041</v>
      </c>
      <c r="L1430">
        <v>6711876458</v>
      </c>
    </row>
    <row r="1431" spans="9:12" x14ac:dyDescent="0.25">
      <c r="I1431" t="s">
        <v>1429</v>
      </c>
      <c r="J1431">
        <v>1.3899999999999864</v>
      </c>
      <c r="K1431" s="1">
        <v>1.4237769999999861</v>
      </c>
      <c r="L1431">
        <v>1452081186</v>
      </c>
    </row>
    <row r="1432" spans="9:12" x14ac:dyDescent="0.25">
      <c r="I1432" t="s">
        <v>1430</v>
      </c>
      <c r="J1432">
        <v>-0.98000000000000398</v>
      </c>
      <c r="K1432" s="1">
        <v>-0.37720200000000154</v>
      </c>
      <c r="L1432">
        <v>50820522560</v>
      </c>
    </row>
    <row r="1433" spans="9:12" x14ac:dyDescent="0.25">
      <c r="I1433" t="s">
        <v>1431</v>
      </c>
      <c r="J1433">
        <v>0.36000000000000121</v>
      </c>
      <c r="K1433" s="1">
        <v>3.2220000000000103E-2</v>
      </c>
      <c r="L1433">
        <v>219842011</v>
      </c>
    </row>
    <row r="1434" spans="9:12" x14ac:dyDescent="0.25">
      <c r="I1434" t="s">
        <v>1432</v>
      </c>
      <c r="J1434">
        <v>-2.129999999999999</v>
      </c>
      <c r="K1434" s="1">
        <v>-0.30416399999999982</v>
      </c>
      <c r="L1434">
        <v>215149483</v>
      </c>
    </row>
    <row r="1435" spans="9:12" x14ac:dyDescent="0.25">
      <c r="I1435" t="s">
        <v>1433</v>
      </c>
      <c r="J1435">
        <v>-0.9399999999999995</v>
      </c>
      <c r="K1435" s="1">
        <v>-7.0593999999999962E-2</v>
      </c>
      <c r="L1435">
        <v>79323745851</v>
      </c>
    </row>
    <row r="1436" spans="9:12" x14ac:dyDescent="0.25">
      <c r="I1436" t="s">
        <v>1434</v>
      </c>
      <c r="J1436">
        <v>-2.0000000000000018E-2</v>
      </c>
      <c r="K1436" s="1">
        <v>-2.9000000000000027E-4</v>
      </c>
      <c r="L1436">
        <v>110278369108</v>
      </c>
    </row>
    <row r="1437" spans="9:12" x14ac:dyDescent="0.25">
      <c r="I1437" t="s">
        <v>1435</v>
      </c>
      <c r="J1437">
        <v>-0.15000000000000213</v>
      </c>
      <c r="K1437" s="1">
        <v>-2.8515000000000408E-2</v>
      </c>
      <c r="L1437">
        <v>22327201</v>
      </c>
    </row>
    <row r="1438" spans="9:12" x14ac:dyDescent="0.25">
      <c r="I1438" t="s">
        <v>1436</v>
      </c>
      <c r="J1438">
        <v>0.14999999999999991</v>
      </c>
      <c r="K1438" s="1">
        <v>3.6299999999999978E-3</v>
      </c>
      <c r="L1438">
        <v>2970500250</v>
      </c>
    </row>
    <row r="1439" spans="9:12" x14ac:dyDescent="0.25">
      <c r="I1439" t="s">
        <v>1437</v>
      </c>
      <c r="J1439">
        <v>0.13000000000000256</v>
      </c>
      <c r="K1439" s="1">
        <v>4.6683000000000911E-2</v>
      </c>
      <c r="L1439">
        <v>17301751</v>
      </c>
    </row>
    <row r="1440" spans="9:12" x14ac:dyDescent="0.25">
      <c r="I1440" t="s">
        <v>1438</v>
      </c>
      <c r="J1440">
        <v>-0.30999999999999872</v>
      </c>
      <c r="K1440" s="1">
        <v>-2.641199999999989E-2</v>
      </c>
      <c r="L1440">
        <v>186674375</v>
      </c>
    </row>
    <row r="1441" spans="9:12" x14ac:dyDescent="0.25">
      <c r="I1441" t="s">
        <v>1439</v>
      </c>
      <c r="J1441">
        <v>-0.78000000000000114</v>
      </c>
      <c r="K1441" s="1">
        <v>-0.22003800000000032</v>
      </c>
      <c r="L1441">
        <v>895222209</v>
      </c>
    </row>
    <row r="1442" spans="9:12" x14ac:dyDescent="0.25">
      <c r="I1442" t="s">
        <v>1440</v>
      </c>
      <c r="J1442">
        <v>-4.25</v>
      </c>
      <c r="K1442" s="1">
        <v>-1.8755250000000001</v>
      </c>
      <c r="L1442">
        <v>32857630</v>
      </c>
    </row>
    <row r="1443" spans="9:12" x14ac:dyDescent="0.25">
      <c r="I1443" t="s">
        <v>1441</v>
      </c>
      <c r="J1443">
        <v>0.81999999999999318</v>
      </c>
      <c r="K1443" s="1">
        <v>0.72168199999999405</v>
      </c>
      <c r="L1443">
        <v>13134988</v>
      </c>
    </row>
    <row r="1444" spans="9:12" x14ac:dyDescent="0.25">
      <c r="I1444" t="s">
        <v>1442</v>
      </c>
      <c r="J1444">
        <v>-5.1700000000000017</v>
      </c>
      <c r="K1444" s="1">
        <v>-1.3917640000000004</v>
      </c>
      <c r="L1444">
        <v>12372199</v>
      </c>
    </row>
    <row r="1445" spans="9:12" x14ac:dyDescent="0.25">
      <c r="I1445" t="s">
        <v>1443</v>
      </c>
      <c r="J1445">
        <v>-2.6999999999999993</v>
      </c>
      <c r="K1445" s="1">
        <v>-0.29537999999999992</v>
      </c>
      <c r="L1445">
        <v>598508445</v>
      </c>
    </row>
    <row r="1446" spans="9:12" x14ac:dyDescent="0.25">
      <c r="I1446" t="s">
        <v>1444</v>
      </c>
      <c r="J1446">
        <v>-8.9999999999999858E-2</v>
      </c>
      <c r="K1446" s="1">
        <v>-6.2729999999999895E-3</v>
      </c>
      <c r="L1446">
        <v>1228928560</v>
      </c>
    </row>
    <row r="1447" spans="9:12" x14ac:dyDescent="0.25">
      <c r="I1447" t="s">
        <v>1445</v>
      </c>
      <c r="J1447">
        <v>0.12000000000000011</v>
      </c>
      <c r="K1447" s="1">
        <v>6.6840000000000059E-3</v>
      </c>
      <c r="L1447">
        <v>7386353</v>
      </c>
    </row>
    <row r="1448" spans="9:12" x14ac:dyDescent="0.25">
      <c r="I1448" t="s">
        <v>1446</v>
      </c>
      <c r="J1448">
        <v>-6.2100000000000009</v>
      </c>
      <c r="K1448" s="1">
        <v>-3.6558270000000004</v>
      </c>
      <c r="L1448">
        <v>113211278</v>
      </c>
    </row>
    <row r="1449" spans="9:12" x14ac:dyDescent="0.25">
      <c r="I1449" t="s">
        <v>1447</v>
      </c>
      <c r="J1449">
        <v>0.20000000000000107</v>
      </c>
      <c r="K1449" s="1">
        <v>1.7540000000000094E-2</v>
      </c>
      <c r="L1449">
        <v>345718776</v>
      </c>
    </row>
    <row r="1450" spans="9:12" x14ac:dyDescent="0.25">
      <c r="I1450" t="s">
        <v>1448</v>
      </c>
      <c r="J1450">
        <v>0.16999999999999993</v>
      </c>
      <c r="K1450" s="1">
        <v>1.875099999999999E-2</v>
      </c>
      <c r="L1450">
        <v>3171768</v>
      </c>
    </row>
    <row r="1451" spans="9:12" x14ac:dyDescent="0.25">
      <c r="I1451" t="s">
        <v>1449</v>
      </c>
      <c r="J1451">
        <v>-2.0600000000000005</v>
      </c>
      <c r="K1451" s="1">
        <v>-0.25873600000000008</v>
      </c>
      <c r="L1451">
        <v>743557</v>
      </c>
    </row>
    <row r="1452" spans="9:12" x14ac:dyDescent="0.25">
      <c r="I1452" t="s">
        <v>1450</v>
      </c>
      <c r="J1452">
        <v>-0.11999999999999744</v>
      </c>
      <c r="K1452" s="1">
        <v>-2.4095999999999486E-2</v>
      </c>
      <c r="L1452">
        <v>427732272</v>
      </c>
    </row>
    <row r="1453" spans="9:12" x14ac:dyDescent="0.25">
      <c r="I1453" t="s">
        <v>1451</v>
      </c>
      <c r="J1453">
        <v>-0.83999999999999986</v>
      </c>
      <c r="K1453" s="1">
        <v>-0.17681999999999998</v>
      </c>
      <c r="L1453">
        <v>24359486719</v>
      </c>
    </row>
    <row r="1454" spans="9:12" x14ac:dyDescent="0.25">
      <c r="I1454" t="s">
        <v>1452</v>
      </c>
      <c r="J1454">
        <v>-1.9599999999999937</v>
      </c>
      <c r="K1454" s="1">
        <v>-1.556435999999995</v>
      </c>
      <c r="L1454">
        <v>1356584961</v>
      </c>
    </row>
    <row r="1455" spans="9:12" x14ac:dyDescent="0.25">
      <c r="I1455" t="s">
        <v>1453</v>
      </c>
      <c r="J1455">
        <v>-4.5499999999999972</v>
      </c>
      <c r="K1455" s="1">
        <v>-1.8513949999999988</v>
      </c>
      <c r="L1455">
        <v>76269410</v>
      </c>
    </row>
    <row r="1456" spans="9:12" x14ac:dyDescent="0.25">
      <c r="I1456" t="s">
        <v>1454</v>
      </c>
      <c r="J1456">
        <v>-0.10999999999999943</v>
      </c>
      <c r="K1456" s="1">
        <v>-1.0746999999999944E-2</v>
      </c>
      <c r="L1456">
        <v>5882098</v>
      </c>
    </row>
    <row r="1457" spans="9:12" x14ac:dyDescent="0.25">
      <c r="I1457" t="s">
        <v>1455</v>
      </c>
      <c r="J1457">
        <v>1.990000000000002</v>
      </c>
      <c r="K1457" s="1">
        <v>0.8905250000000009</v>
      </c>
      <c r="L1457">
        <v>8209368</v>
      </c>
    </row>
    <row r="1458" spans="9:12" x14ac:dyDescent="0.25">
      <c r="I1458" t="s">
        <v>1456</v>
      </c>
      <c r="J1458">
        <v>1.629999999999999</v>
      </c>
      <c r="K1458" s="1">
        <v>0.15305699999999992</v>
      </c>
      <c r="L1458">
        <v>680672645</v>
      </c>
    </row>
    <row r="1459" spans="9:12" x14ac:dyDescent="0.25">
      <c r="I1459" t="s">
        <v>1457</v>
      </c>
      <c r="J1459">
        <v>-1.7299999999999986</v>
      </c>
      <c r="K1459" s="1">
        <v>-0.2584619999999998</v>
      </c>
      <c r="L1459">
        <v>73010948</v>
      </c>
    </row>
    <row r="1460" spans="9:12" x14ac:dyDescent="0.25">
      <c r="I1460" t="s">
        <v>1458</v>
      </c>
      <c r="J1460">
        <v>0.12999999999999989</v>
      </c>
      <c r="K1460" s="1">
        <v>1.0126999999999992E-2</v>
      </c>
      <c r="L1460">
        <v>64133730</v>
      </c>
    </row>
    <row r="1461" spans="9:12" x14ac:dyDescent="0.25">
      <c r="I1461" t="s">
        <v>1459</v>
      </c>
      <c r="J1461">
        <v>-0.75</v>
      </c>
      <c r="K1461" s="1">
        <v>-0.16597499999999998</v>
      </c>
      <c r="L1461">
        <v>290638048</v>
      </c>
    </row>
    <row r="1462" spans="9:12" x14ac:dyDescent="0.25">
      <c r="I1462" t="s">
        <v>1460</v>
      </c>
      <c r="J1462">
        <v>-0.80000000000000071</v>
      </c>
      <c r="K1462" s="1">
        <v>-0.18368000000000018</v>
      </c>
      <c r="L1462">
        <v>1296152457</v>
      </c>
    </row>
    <row r="1463" spans="9:12" x14ac:dyDescent="0.25">
      <c r="I1463" t="s">
        <v>1461</v>
      </c>
      <c r="J1463">
        <v>9.0000000000001634E-2</v>
      </c>
      <c r="K1463" s="1">
        <v>9.2610000000001667E-3</v>
      </c>
      <c r="L1463">
        <v>388670613</v>
      </c>
    </row>
    <row r="1464" spans="9:12" x14ac:dyDescent="0.25">
      <c r="I1464" t="s">
        <v>1462</v>
      </c>
      <c r="J1464">
        <v>-2.2299999999999969</v>
      </c>
      <c r="K1464" s="1">
        <v>-0.76243699999999892</v>
      </c>
      <c r="L1464">
        <v>345258</v>
      </c>
    </row>
    <row r="1465" spans="9:12" x14ac:dyDescent="0.25">
      <c r="I1465" t="s">
        <v>1463</v>
      </c>
      <c r="J1465">
        <v>0.36999999999999922</v>
      </c>
      <c r="K1465" s="1">
        <v>5.0874999999999893E-2</v>
      </c>
      <c r="L1465">
        <v>28408451363</v>
      </c>
    </row>
    <row r="1466" spans="9:12" x14ac:dyDescent="0.25">
      <c r="I1466" t="s">
        <v>1464</v>
      </c>
      <c r="J1466">
        <v>0.58000000000000185</v>
      </c>
      <c r="K1466" s="1">
        <v>0.12058200000000038</v>
      </c>
      <c r="L1466">
        <v>1081713099</v>
      </c>
    </row>
    <row r="1467" spans="9:12" x14ac:dyDescent="0.25">
      <c r="I1467" t="s">
        <v>1465</v>
      </c>
      <c r="J1467">
        <v>-1.129999999999999</v>
      </c>
      <c r="K1467" s="1">
        <v>-0.35075199999999968</v>
      </c>
      <c r="L1467">
        <v>4329951261</v>
      </c>
    </row>
    <row r="1468" spans="9:12" x14ac:dyDescent="0.25">
      <c r="I1468" t="s">
        <v>1466</v>
      </c>
      <c r="J1468">
        <v>-0.12999999999999989</v>
      </c>
      <c r="K1468" s="1">
        <v>-5.5899999999999951E-3</v>
      </c>
      <c r="L1468">
        <v>2362484938</v>
      </c>
    </row>
    <row r="1469" spans="9:12" x14ac:dyDescent="0.25">
      <c r="I1469" t="s">
        <v>1467</v>
      </c>
      <c r="J1469">
        <v>0.37999999999999989</v>
      </c>
      <c r="K1469" s="1">
        <v>1.4401999999999996E-2</v>
      </c>
      <c r="L1469">
        <v>3727131994</v>
      </c>
    </row>
    <row r="1470" spans="9:12" x14ac:dyDescent="0.25">
      <c r="I1470" t="s">
        <v>1468</v>
      </c>
      <c r="J1470">
        <v>-0.14000000000000057</v>
      </c>
      <c r="K1470" s="1">
        <v>-2.2148000000000091E-2</v>
      </c>
      <c r="L1470">
        <v>29424801</v>
      </c>
    </row>
    <row r="1471" spans="9:12" x14ac:dyDescent="0.25">
      <c r="I1471" t="s">
        <v>1469</v>
      </c>
      <c r="J1471">
        <v>0.19999999999999973</v>
      </c>
      <c r="K1471" s="1">
        <v>6.8999999999999912E-3</v>
      </c>
      <c r="L1471">
        <v>9371405</v>
      </c>
    </row>
    <row r="1472" spans="9:12" x14ac:dyDescent="0.25">
      <c r="I1472" t="s">
        <v>1470</v>
      </c>
      <c r="J1472">
        <v>1.1400000000000006</v>
      </c>
      <c r="K1472" s="1">
        <v>0.25821000000000011</v>
      </c>
      <c r="L1472">
        <v>869575530</v>
      </c>
    </row>
    <row r="1473" spans="9:12" x14ac:dyDescent="0.25">
      <c r="I1473" t="s">
        <v>1471</v>
      </c>
      <c r="J1473">
        <v>0.86000000000000298</v>
      </c>
      <c r="K1473" s="1">
        <v>0.20416400000000071</v>
      </c>
      <c r="L1473">
        <v>358271040</v>
      </c>
    </row>
    <row r="1474" spans="9:12" x14ac:dyDescent="0.25">
      <c r="I1474" t="s">
        <v>1472</v>
      </c>
      <c r="J1474">
        <v>1.5899999999999999</v>
      </c>
      <c r="K1474" s="1">
        <v>0.30480299999999999</v>
      </c>
      <c r="L1474">
        <v>265805223</v>
      </c>
    </row>
    <row r="1475" spans="9:12" x14ac:dyDescent="0.25">
      <c r="I1475" t="s">
        <v>1473</v>
      </c>
      <c r="J1475">
        <v>-1.7599999999999998</v>
      </c>
      <c r="K1475" s="1">
        <v>-0.22651199999999996</v>
      </c>
      <c r="L1475">
        <v>259642173</v>
      </c>
    </row>
    <row r="1476" spans="9:12" x14ac:dyDescent="0.25">
      <c r="I1476" t="s">
        <v>1474</v>
      </c>
      <c r="J1476">
        <v>-5.0999999999999996</v>
      </c>
      <c r="K1476" s="1">
        <v>-0.96797999999999995</v>
      </c>
      <c r="L1476">
        <v>5191205203</v>
      </c>
    </row>
    <row r="1477" spans="9:12" x14ac:dyDescent="0.25">
      <c r="I1477" t="s">
        <v>1475</v>
      </c>
      <c r="J1477">
        <v>-0.24000000000000021</v>
      </c>
      <c r="K1477" s="1">
        <v>-3.2664000000000026E-2</v>
      </c>
      <c r="L1477">
        <v>2387719653</v>
      </c>
    </row>
    <row r="1478" spans="9:12" x14ac:dyDescent="0.25">
      <c r="I1478" t="s">
        <v>1476</v>
      </c>
      <c r="J1478">
        <v>3.6000000000000014</v>
      </c>
      <c r="K1478" s="1">
        <v>0.65700000000000025</v>
      </c>
      <c r="L1478">
        <v>5777525</v>
      </c>
    </row>
    <row r="1479" spans="9:12" x14ac:dyDescent="0.25">
      <c r="I1479" t="s">
        <v>1477</v>
      </c>
      <c r="J1479">
        <v>-2.9999999999999361E-2</v>
      </c>
      <c r="K1479" s="1">
        <v>-4.1009999999999129E-3</v>
      </c>
      <c r="L1479">
        <v>4438743</v>
      </c>
    </row>
    <row r="1480" spans="9:12" x14ac:dyDescent="0.25">
      <c r="I1480" t="s">
        <v>1478</v>
      </c>
      <c r="J1480">
        <v>-3.3900000000000006</v>
      </c>
      <c r="K1480" s="1">
        <v>-0.95598000000000016</v>
      </c>
      <c r="L1480">
        <v>290641566</v>
      </c>
    </row>
    <row r="1481" spans="9:12" x14ac:dyDescent="0.25">
      <c r="I1481" t="s">
        <v>1479</v>
      </c>
      <c r="J1481">
        <v>0.25</v>
      </c>
      <c r="K1481" s="1">
        <v>2.6175E-2</v>
      </c>
      <c r="L1481">
        <v>35466407820</v>
      </c>
    </row>
    <row r="1482" spans="9:12" x14ac:dyDescent="0.25">
      <c r="I1482" t="s">
        <v>1480</v>
      </c>
      <c r="J1482">
        <v>0.10000000000000142</v>
      </c>
      <c r="K1482" s="1">
        <v>2.2970000000000327E-2</v>
      </c>
      <c r="L1482">
        <v>127392970</v>
      </c>
    </row>
    <row r="1483" spans="9:12" x14ac:dyDescent="0.25">
      <c r="I1483" t="s">
        <v>1481</v>
      </c>
      <c r="J1483">
        <v>-29.36</v>
      </c>
      <c r="K1483" s="1">
        <v>-36.746975999999997</v>
      </c>
      <c r="L1483">
        <v>1673518361</v>
      </c>
    </row>
    <row r="1484" spans="9:12" x14ac:dyDescent="0.25">
      <c r="I1484" t="s">
        <v>1482</v>
      </c>
      <c r="J1484">
        <v>-1.0899999999999999</v>
      </c>
      <c r="K1484" s="1">
        <v>-0.15107399999999999</v>
      </c>
      <c r="L1484">
        <v>56535062</v>
      </c>
    </row>
    <row r="1485" spans="9:12" x14ac:dyDescent="0.25">
      <c r="I1485" t="s">
        <v>1483</v>
      </c>
      <c r="J1485">
        <v>-0.41999999999999993</v>
      </c>
      <c r="K1485" s="1">
        <v>-6.1319999999999986E-2</v>
      </c>
      <c r="L1485">
        <v>37043078</v>
      </c>
    </row>
    <row r="1486" spans="9:12" x14ac:dyDescent="0.25">
      <c r="I1486" t="s">
        <v>1484</v>
      </c>
      <c r="J1486">
        <v>0.45000000000000284</v>
      </c>
      <c r="K1486" s="1">
        <v>0.20844000000000132</v>
      </c>
      <c r="L1486">
        <v>6147006493</v>
      </c>
    </row>
    <row r="1487" spans="9:12" x14ac:dyDescent="0.25">
      <c r="I1487" t="s">
        <v>1485</v>
      </c>
      <c r="J1487">
        <v>3.25</v>
      </c>
      <c r="K1487" s="1">
        <v>0.32175000000000004</v>
      </c>
      <c r="L1487">
        <v>57241888</v>
      </c>
    </row>
    <row r="1488" spans="9:12" x14ac:dyDescent="0.25">
      <c r="I1488" t="s">
        <v>1486</v>
      </c>
      <c r="J1488">
        <v>-0.48000000000000043</v>
      </c>
      <c r="K1488" s="1">
        <v>-5.9904000000000054E-2</v>
      </c>
      <c r="L1488">
        <v>2311437854</v>
      </c>
    </row>
    <row r="1489" spans="9:12" x14ac:dyDescent="0.25">
      <c r="I1489" t="s">
        <v>1487</v>
      </c>
      <c r="J1489">
        <v>0.84999999999999964</v>
      </c>
      <c r="K1489" s="1">
        <v>8.4999999999999964E-2</v>
      </c>
      <c r="L1489">
        <v>19585654</v>
      </c>
    </row>
    <row r="1490" spans="9:12" x14ac:dyDescent="0.25">
      <c r="I1490" t="s">
        <v>1488</v>
      </c>
      <c r="J1490">
        <v>0.80999999999999872</v>
      </c>
      <c r="K1490" s="1">
        <v>0.10173599999999984</v>
      </c>
      <c r="L1490">
        <v>817519056</v>
      </c>
    </row>
    <row r="1491" spans="9:12" x14ac:dyDescent="0.25">
      <c r="I1491" t="s">
        <v>1489</v>
      </c>
      <c r="J1491">
        <v>1.1500000000000004</v>
      </c>
      <c r="K1491" s="1">
        <v>0.15847000000000006</v>
      </c>
      <c r="L1491">
        <v>853037681</v>
      </c>
    </row>
    <row r="1492" spans="9:12" x14ac:dyDescent="0.25">
      <c r="I1492" t="s">
        <v>1490</v>
      </c>
      <c r="J1492">
        <v>-1.7399999999999984</v>
      </c>
      <c r="K1492" s="1">
        <v>-0.55592999999999948</v>
      </c>
      <c r="L1492">
        <v>25178682</v>
      </c>
    </row>
    <row r="1493" spans="9:12" x14ac:dyDescent="0.25">
      <c r="I1493" t="s">
        <v>1491</v>
      </c>
      <c r="J1493">
        <v>0.17999999999999972</v>
      </c>
      <c r="K1493" s="1">
        <v>5.0057999999999922E-2</v>
      </c>
      <c r="L1493">
        <v>16460130311</v>
      </c>
    </row>
    <row r="1494" spans="9:12" x14ac:dyDescent="0.25">
      <c r="I1494" t="s">
        <v>1492</v>
      </c>
      <c r="J1494">
        <v>5.3199999999999932</v>
      </c>
      <c r="K1494" s="1">
        <v>7.4937519999999909</v>
      </c>
      <c r="L1494">
        <v>176975876</v>
      </c>
    </row>
    <row r="1495" spans="9:12" x14ac:dyDescent="0.25">
      <c r="I1495" t="s">
        <v>1493</v>
      </c>
      <c r="J1495">
        <v>-12.720000000000006</v>
      </c>
      <c r="K1495" s="1">
        <v>-6.2124480000000037</v>
      </c>
      <c r="L1495">
        <v>694602</v>
      </c>
    </row>
    <row r="1496" spans="9:12" x14ac:dyDescent="0.25">
      <c r="I1496" t="s">
        <v>1494</v>
      </c>
      <c r="J1496">
        <v>-1.2000000000000028</v>
      </c>
      <c r="K1496" s="1">
        <v>-0.6616800000000016</v>
      </c>
      <c r="L1496">
        <v>36711138</v>
      </c>
    </row>
    <row r="1497" spans="9:12" x14ac:dyDescent="0.25">
      <c r="I1497" t="s">
        <v>1495</v>
      </c>
      <c r="J1497">
        <v>0</v>
      </c>
      <c r="K1497" s="1">
        <v>0</v>
      </c>
      <c r="L1497">
        <v>114364412</v>
      </c>
    </row>
    <row r="1498" spans="9:12" x14ac:dyDescent="0.25">
      <c r="I1498" t="s">
        <v>1496</v>
      </c>
      <c r="J1498">
        <v>0.22000000000000064</v>
      </c>
      <c r="K1498" s="1">
        <v>8.822000000000026E-3</v>
      </c>
      <c r="L1498">
        <v>109849765</v>
      </c>
    </row>
    <row r="1499" spans="9:12" x14ac:dyDescent="0.25">
      <c r="I1499" t="s">
        <v>1497</v>
      </c>
      <c r="J1499">
        <v>-2.92</v>
      </c>
      <c r="K1499" s="1">
        <v>-0.53290000000000004</v>
      </c>
      <c r="L1499">
        <v>257912575</v>
      </c>
    </row>
    <row r="1500" spans="9:12" x14ac:dyDescent="0.25">
      <c r="I1500" t="s">
        <v>1498</v>
      </c>
      <c r="J1500">
        <v>8.0000000000000071E-2</v>
      </c>
      <c r="K1500" s="1">
        <v>4.4000000000000037E-3</v>
      </c>
      <c r="L1500">
        <v>21219871</v>
      </c>
    </row>
    <row r="1501" spans="9:12" x14ac:dyDescent="0.25">
      <c r="I1501" t="s">
        <v>1499</v>
      </c>
      <c r="J1501">
        <v>-0.42999999999999972</v>
      </c>
      <c r="K1501" s="1">
        <v>-5.0997999999999967E-2</v>
      </c>
      <c r="L1501">
        <v>5029892</v>
      </c>
    </row>
    <row r="1502" spans="9:12" x14ac:dyDescent="0.25">
      <c r="I1502" t="s">
        <v>1500</v>
      </c>
      <c r="J1502">
        <v>-4.9100000000000037</v>
      </c>
      <c r="K1502" s="1">
        <v>-2.6720220000000019</v>
      </c>
      <c r="L1502">
        <v>90492886171</v>
      </c>
    </row>
    <row r="1503" spans="9:12" x14ac:dyDescent="0.25">
      <c r="I1503" t="s">
        <v>1501</v>
      </c>
      <c r="J1503">
        <v>4.5599999999999987</v>
      </c>
      <c r="K1503" s="1">
        <v>1.1586959999999997</v>
      </c>
      <c r="L1503">
        <v>6844822407</v>
      </c>
    </row>
    <row r="1504" spans="9:12" x14ac:dyDescent="0.25">
      <c r="I1504" t="s">
        <v>1502</v>
      </c>
      <c r="J1504">
        <v>2.1000000000000014</v>
      </c>
      <c r="K1504" s="1">
        <v>0.71253000000000044</v>
      </c>
      <c r="L1504">
        <v>9297126069</v>
      </c>
    </row>
    <row r="1505" spans="9:12" x14ac:dyDescent="0.25">
      <c r="I1505" t="s">
        <v>1503</v>
      </c>
      <c r="J1505">
        <v>2.3100000000000023</v>
      </c>
      <c r="K1505" s="1">
        <v>0.64656900000000062</v>
      </c>
      <c r="L1505">
        <v>589516261</v>
      </c>
    </row>
    <row r="1506" spans="9:12" x14ac:dyDescent="0.25">
      <c r="I1506" t="s">
        <v>1504</v>
      </c>
      <c r="J1506">
        <v>0.15000000000000036</v>
      </c>
      <c r="K1506" s="1">
        <v>9.0600000000000212E-3</v>
      </c>
      <c r="L1506">
        <v>191176648</v>
      </c>
    </row>
    <row r="1507" spans="9:12" x14ac:dyDescent="0.25">
      <c r="I1507" t="s">
        <v>1505</v>
      </c>
      <c r="J1507">
        <v>0.4100000000000108</v>
      </c>
      <c r="K1507" s="1">
        <v>0.45493600000001194</v>
      </c>
      <c r="L1507">
        <v>506713484</v>
      </c>
    </row>
    <row r="1508" spans="9:12" x14ac:dyDescent="0.25">
      <c r="I1508" t="s">
        <v>1506</v>
      </c>
      <c r="J1508">
        <v>-0.58999999999999986</v>
      </c>
      <c r="K1508" s="1">
        <v>-0.11475499999999997</v>
      </c>
      <c r="L1508">
        <v>88369018</v>
      </c>
    </row>
    <row r="1509" spans="9:12" x14ac:dyDescent="0.25">
      <c r="I1509" t="s">
        <v>1507</v>
      </c>
      <c r="J1509">
        <v>-5.5799999999999983</v>
      </c>
      <c r="K1509" s="1">
        <v>-2.1611339999999992</v>
      </c>
      <c r="L1509">
        <v>667617030</v>
      </c>
    </row>
    <row r="1510" spans="9:12" x14ac:dyDescent="0.25">
      <c r="I1510" t="s">
        <v>1508</v>
      </c>
      <c r="J1510">
        <v>-11.549999999999997</v>
      </c>
      <c r="K1510" s="1">
        <v>-7.0212449999999977</v>
      </c>
      <c r="L1510">
        <v>2090327339</v>
      </c>
    </row>
    <row r="1511" spans="9:12" x14ac:dyDescent="0.25">
      <c r="I1511" t="s">
        <v>1509</v>
      </c>
      <c r="J1511">
        <v>0.6899999999999995</v>
      </c>
      <c r="K1511" s="1">
        <v>8.4938999999999945E-2</v>
      </c>
      <c r="L1511">
        <v>13239188462</v>
      </c>
    </row>
    <row r="1512" spans="9:12" x14ac:dyDescent="0.25">
      <c r="I1512" t="s">
        <v>1510</v>
      </c>
      <c r="J1512">
        <v>-2.84</v>
      </c>
      <c r="K1512" s="1">
        <v>-0.75600800000000001</v>
      </c>
      <c r="L1512">
        <v>71702994</v>
      </c>
    </row>
    <row r="1513" spans="9:12" x14ac:dyDescent="0.25">
      <c r="I1513" t="s">
        <v>1511</v>
      </c>
      <c r="J1513">
        <v>-7.0999999999999979</v>
      </c>
      <c r="K1513" s="1">
        <v>-2.2421799999999994</v>
      </c>
      <c r="L1513">
        <v>3434537749</v>
      </c>
    </row>
    <row r="1514" spans="9:12" x14ac:dyDescent="0.25">
      <c r="I1514" t="s">
        <v>1512</v>
      </c>
      <c r="J1514">
        <v>-0.55999999999999872</v>
      </c>
      <c r="K1514" s="1">
        <v>-0.10779999999999976</v>
      </c>
      <c r="L1514">
        <v>888456153</v>
      </c>
    </row>
    <row r="1515" spans="9:12" x14ac:dyDescent="0.25">
      <c r="I1515" t="s">
        <v>1513</v>
      </c>
      <c r="J1515">
        <v>1.7300000000000004</v>
      </c>
      <c r="K1515" s="1">
        <v>0.13684300000000005</v>
      </c>
      <c r="L1515">
        <v>1027492224</v>
      </c>
    </row>
    <row r="1516" spans="9:12" x14ac:dyDescent="0.25">
      <c r="I1516" t="s">
        <v>1514</v>
      </c>
      <c r="J1516">
        <v>-5.4600000000000009</v>
      </c>
      <c r="K1516" s="1">
        <v>-3.2230380000000007</v>
      </c>
      <c r="L1516">
        <v>86219447</v>
      </c>
    </row>
    <row r="1517" spans="9:12" x14ac:dyDescent="0.25">
      <c r="I1517" t="s">
        <v>1515</v>
      </c>
      <c r="J1517">
        <v>-0.38999999999999879</v>
      </c>
      <c r="K1517" s="1">
        <v>-3.7517999999999878E-2</v>
      </c>
      <c r="L1517">
        <v>108416795</v>
      </c>
    </row>
    <row r="1518" spans="9:12" x14ac:dyDescent="0.25">
      <c r="I1518" t="s">
        <v>1516</v>
      </c>
      <c r="J1518">
        <v>-2.8299999999999983</v>
      </c>
      <c r="K1518" s="1">
        <v>-0.80173899999999942</v>
      </c>
      <c r="L1518">
        <v>222000817</v>
      </c>
    </row>
    <row r="1519" spans="9:12" x14ac:dyDescent="0.25">
      <c r="I1519" t="s">
        <v>1517</v>
      </c>
      <c r="J1519">
        <v>-0.16999999999999993</v>
      </c>
      <c r="K1519" s="1">
        <v>-1.6336999999999994E-2</v>
      </c>
      <c r="L1519">
        <v>476681763</v>
      </c>
    </row>
    <row r="1520" spans="9:12" x14ac:dyDescent="0.25">
      <c r="I1520" t="s">
        <v>1518</v>
      </c>
      <c r="J1520">
        <v>0.81000000000000227</v>
      </c>
      <c r="K1520" s="1">
        <v>0.26009100000000074</v>
      </c>
      <c r="L1520">
        <v>58641334</v>
      </c>
    </row>
    <row r="1521" spans="9:12" x14ac:dyDescent="0.25">
      <c r="I1521" t="s">
        <v>1519</v>
      </c>
      <c r="J1521">
        <v>3.1099999999999994</v>
      </c>
      <c r="K1521" s="1">
        <v>2.2348459999999997</v>
      </c>
      <c r="L1521">
        <v>132717973</v>
      </c>
    </row>
    <row r="1522" spans="9:12" x14ac:dyDescent="0.25">
      <c r="I1522" t="s">
        <v>1520</v>
      </c>
      <c r="J1522">
        <v>0.42000000000000171</v>
      </c>
      <c r="K1522" s="1">
        <v>0.37636200000000153</v>
      </c>
      <c r="L1522">
        <v>1270836115</v>
      </c>
    </row>
    <row r="1523" spans="9:12" x14ac:dyDescent="0.25">
      <c r="I1523" t="s">
        <v>1521</v>
      </c>
      <c r="J1523">
        <v>-0.98000000000000398</v>
      </c>
      <c r="K1523" s="1">
        <v>-0.95167800000000391</v>
      </c>
      <c r="L1523">
        <v>23636280</v>
      </c>
    </row>
    <row r="1524" spans="9:12" x14ac:dyDescent="0.25">
      <c r="I1524" t="s">
        <v>1522</v>
      </c>
      <c r="J1524">
        <v>4.5600000000000023</v>
      </c>
      <c r="K1524" s="1">
        <v>1.6830960000000006</v>
      </c>
      <c r="L1524">
        <v>3020586284</v>
      </c>
    </row>
    <row r="1525" spans="9:12" x14ac:dyDescent="0.25">
      <c r="I1525" t="s">
        <v>1523</v>
      </c>
      <c r="J1525">
        <v>1.1600000000000001</v>
      </c>
      <c r="K1525" s="1">
        <v>0.26378400000000002</v>
      </c>
      <c r="L1525">
        <v>73171078</v>
      </c>
    </row>
    <row r="1526" spans="9:12" x14ac:dyDescent="0.25">
      <c r="I1526" t="s">
        <v>1524</v>
      </c>
      <c r="J1526">
        <v>8.8000000000000114</v>
      </c>
      <c r="K1526" s="1">
        <v>11.710160000000014</v>
      </c>
      <c r="L1526">
        <v>152457775</v>
      </c>
    </row>
    <row r="1527" spans="9:12" x14ac:dyDescent="0.25">
      <c r="I1527" t="s">
        <v>1525</v>
      </c>
      <c r="J1527">
        <v>0.2099999999999973</v>
      </c>
      <c r="K1527" s="1">
        <v>3.5384999999999549E-2</v>
      </c>
      <c r="L1527">
        <v>258215406</v>
      </c>
    </row>
    <row r="1528" spans="9:12" x14ac:dyDescent="0.25">
      <c r="I1528" t="s">
        <v>1526</v>
      </c>
      <c r="J1528">
        <v>0.17999999999999972</v>
      </c>
      <c r="K1528" s="1">
        <v>1.5191999999999975E-2</v>
      </c>
      <c r="L1528">
        <v>82609718</v>
      </c>
    </row>
    <row r="1529" spans="9:12" x14ac:dyDescent="0.25">
      <c r="I1529" t="s">
        <v>1527</v>
      </c>
      <c r="J1529">
        <v>3.1000000000000014</v>
      </c>
      <c r="K1529" s="1">
        <v>1.0279600000000004</v>
      </c>
      <c r="L1529">
        <v>20627090521</v>
      </c>
    </row>
    <row r="1530" spans="9:12" x14ac:dyDescent="0.25">
      <c r="I1530" t="s">
        <v>1528</v>
      </c>
      <c r="J1530">
        <v>-4.6999999999999993</v>
      </c>
      <c r="K1530" s="1">
        <v>-1.0518599999999998</v>
      </c>
      <c r="L1530">
        <v>125929517</v>
      </c>
    </row>
    <row r="1531" spans="9:12" x14ac:dyDescent="0.25">
      <c r="I1531" t="s">
        <v>1529</v>
      </c>
      <c r="J1531">
        <v>-0.42999999999999972</v>
      </c>
      <c r="K1531" s="1">
        <v>-0.10883299999999992</v>
      </c>
      <c r="L1531">
        <v>370073876</v>
      </c>
    </row>
    <row r="1532" spans="9:12" x14ac:dyDescent="0.25">
      <c r="I1532" t="s">
        <v>1530</v>
      </c>
      <c r="J1532">
        <v>-1.3100000000000023</v>
      </c>
      <c r="K1532" s="1">
        <v>-1.0508820000000019</v>
      </c>
      <c r="L1532">
        <v>995064387</v>
      </c>
    </row>
    <row r="1533" spans="9:12" x14ac:dyDescent="0.25">
      <c r="I1533" t="s">
        <v>1531</v>
      </c>
      <c r="J1533">
        <v>0.5</v>
      </c>
      <c r="K1533" s="1">
        <v>5.765E-2</v>
      </c>
      <c r="L1533">
        <v>4296694</v>
      </c>
    </row>
    <row r="1534" spans="9:12" x14ac:dyDescent="0.25">
      <c r="I1534" t="s">
        <v>1532</v>
      </c>
      <c r="J1534">
        <v>-0.69999999999999929</v>
      </c>
      <c r="K1534" s="1">
        <v>-0.16211999999999985</v>
      </c>
      <c r="L1534">
        <v>48645814</v>
      </c>
    </row>
    <row r="1535" spans="9:12" x14ac:dyDescent="0.25">
      <c r="I1535" t="s">
        <v>1533</v>
      </c>
      <c r="J1535">
        <v>0.4399999999999995</v>
      </c>
      <c r="K1535" s="1">
        <v>6.7495999999999917E-2</v>
      </c>
      <c r="L1535">
        <v>526295148</v>
      </c>
    </row>
    <row r="1536" spans="9:12" x14ac:dyDescent="0.25">
      <c r="I1536" t="s">
        <v>1534</v>
      </c>
      <c r="J1536">
        <v>1.759999999999998</v>
      </c>
      <c r="K1536" s="1">
        <v>0.36167999999999961</v>
      </c>
      <c r="L1536">
        <v>2847883962</v>
      </c>
    </row>
    <row r="1537" spans="9:12" x14ac:dyDescent="0.25">
      <c r="I1537" t="s">
        <v>1535</v>
      </c>
      <c r="J1537">
        <v>2.730000000000004</v>
      </c>
      <c r="K1537" s="1">
        <v>2.1255780000000031</v>
      </c>
      <c r="L1537">
        <v>308352514</v>
      </c>
    </row>
    <row r="1538" spans="9:12" x14ac:dyDescent="0.25">
      <c r="I1538" t="s">
        <v>1536</v>
      </c>
      <c r="J1538">
        <v>-1.8500000000000005</v>
      </c>
      <c r="K1538" s="1">
        <v>-0.11229500000000003</v>
      </c>
      <c r="L1538">
        <v>17510966086</v>
      </c>
    </row>
    <row r="1539" spans="9:12" x14ac:dyDescent="0.25">
      <c r="I1539" t="s">
        <v>1537</v>
      </c>
      <c r="J1539">
        <v>1.620000000000001</v>
      </c>
      <c r="K1539" s="1">
        <v>0.27054000000000017</v>
      </c>
      <c r="L1539">
        <v>42102049</v>
      </c>
    </row>
    <row r="1540" spans="9:12" x14ac:dyDescent="0.25">
      <c r="I1540" t="s">
        <v>1538</v>
      </c>
      <c r="J1540">
        <v>0.55000000000000071</v>
      </c>
      <c r="K1540" s="1">
        <v>9.6195000000000114E-2</v>
      </c>
      <c r="L1540">
        <v>298480672</v>
      </c>
    </row>
    <row r="1541" spans="9:12" x14ac:dyDescent="0.25">
      <c r="I1541" t="s">
        <v>1539</v>
      </c>
      <c r="J1541">
        <v>-0.14000000000000057</v>
      </c>
      <c r="K1541" s="1">
        <v>-0.11867800000000048</v>
      </c>
      <c r="L1541">
        <v>1579672057</v>
      </c>
    </row>
    <row r="1542" spans="9:12" x14ac:dyDescent="0.25">
      <c r="I1542" t="s">
        <v>1540</v>
      </c>
      <c r="J1542">
        <v>3.0700000000000003</v>
      </c>
      <c r="K1542" s="1">
        <v>1.7078410000000002</v>
      </c>
      <c r="L1542">
        <v>28516160</v>
      </c>
    </row>
    <row r="1543" spans="9:12" x14ac:dyDescent="0.25">
      <c r="I1543" t="s">
        <v>1541</v>
      </c>
      <c r="J1543">
        <v>-9.9999999999994316E-2</v>
      </c>
      <c r="K1543" s="1">
        <v>-0.11387999999999353</v>
      </c>
      <c r="L1543">
        <v>2235746856</v>
      </c>
    </row>
    <row r="1544" spans="9:12" x14ac:dyDescent="0.25">
      <c r="I1544" t="s">
        <v>1542</v>
      </c>
      <c r="J1544">
        <v>0.42999999999999972</v>
      </c>
      <c r="K1544" s="1">
        <v>9.8555999999999935E-2</v>
      </c>
      <c r="L1544">
        <v>8909588</v>
      </c>
    </row>
    <row r="1545" spans="9:12" x14ac:dyDescent="0.25">
      <c r="I1545" t="s">
        <v>1543</v>
      </c>
      <c r="J1545">
        <v>0.17000000000000171</v>
      </c>
      <c r="K1545" s="1">
        <v>2.8152000000000281E-2</v>
      </c>
      <c r="L1545">
        <v>91019464</v>
      </c>
    </row>
    <row r="1546" spans="9:12" x14ac:dyDescent="0.25">
      <c r="I1546" t="s">
        <v>1544</v>
      </c>
      <c r="J1546">
        <v>0.19999999999999929</v>
      </c>
      <c r="K1546" s="1">
        <v>6.1399999999999781E-2</v>
      </c>
      <c r="L1546">
        <v>41607903373</v>
      </c>
    </row>
    <row r="1547" spans="9:12" x14ac:dyDescent="0.25">
      <c r="I1547" t="s">
        <v>1545</v>
      </c>
      <c r="J1547">
        <v>31.899999999999977</v>
      </c>
      <c r="K1547" s="1">
        <v>56.010019999999962</v>
      </c>
      <c r="L1547">
        <v>21913703</v>
      </c>
    </row>
    <row r="1548" spans="9:12" x14ac:dyDescent="0.25">
      <c r="I1548" t="s">
        <v>1546</v>
      </c>
      <c r="J1548">
        <v>-0.8100000000000005</v>
      </c>
      <c r="K1548" s="1">
        <v>-9.0477000000000057E-2</v>
      </c>
      <c r="L1548">
        <v>774641070</v>
      </c>
    </row>
    <row r="1549" spans="9:12" x14ac:dyDescent="0.25">
      <c r="I1549" t="s">
        <v>1547</v>
      </c>
      <c r="J1549">
        <v>-0.90000000000000036</v>
      </c>
      <c r="K1549" s="1">
        <v>-0.11844000000000005</v>
      </c>
      <c r="L1549">
        <v>28910150573</v>
      </c>
    </row>
    <row r="1550" spans="9:12" x14ac:dyDescent="0.25">
      <c r="I1550" t="s">
        <v>1548</v>
      </c>
      <c r="J1550">
        <v>-1.6600000000000001</v>
      </c>
      <c r="K1550" s="1">
        <v>-0.52854400000000001</v>
      </c>
      <c r="L1550">
        <v>210531209</v>
      </c>
    </row>
    <row r="1551" spans="9:12" x14ac:dyDescent="0.25">
      <c r="I1551" t="s">
        <v>1549</v>
      </c>
      <c r="J1551">
        <v>0.66000000000000014</v>
      </c>
      <c r="K1551" s="1">
        <v>8.1774000000000027E-2</v>
      </c>
      <c r="L1551">
        <v>238296109</v>
      </c>
    </row>
    <row r="1552" spans="9:12" x14ac:dyDescent="0.25">
      <c r="I1552" t="s">
        <v>1550</v>
      </c>
      <c r="J1552">
        <v>0.87999999999999901</v>
      </c>
      <c r="K1552" s="1">
        <v>0.25079999999999969</v>
      </c>
      <c r="L1552">
        <v>67124308</v>
      </c>
    </row>
    <row r="1553" spans="9:12" x14ac:dyDescent="0.25">
      <c r="I1553" t="s">
        <v>1551</v>
      </c>
      <c r="J1553">
        <v>7.4899999999999949</v>
      </c>
      <c r="K1553" s="1">
        <v>7.0308629999999956</v>
      </c>
      <c r="L1553">
        <v>1149972959</v>
      </c>
    </row>
    <row r="1554" spans="9:12" x14ac:dyDescent="0.25">
      <c r="I1554" t="s">
        <v>1552</v>
      </c>
      <c r="J1554">
        <v>-3.91</v>
      </c>
      <c r="K1554" s="1">
        <v>-0.45629700000000001</v>
      </c>
      <c r="L1554">
        <v>18693431</v>
      </c>
    </row>
    <row r="1555" spans="9:12" x14ac:dyDescent="0.25">
      <c r="I1555" t="s">
        <v>1553</v>
      </c>
      <c r="J1555">
        <v>2.9399999999999995</v>
      </c>
      <c r="K1555" s="1">
        <v>0.42659399999999992</v>
      </c>
      <c r="L1555">
        <v>5425316547</v>
      </c>
    </row>
    <row r="1556" spans="9:12" x14ac:dyDescent="0.25">
      <c r="I1556" t="s">
        <v>1554</v>
      </c>
      <c r="J1556">
        <v>6.8499999999999943</v>
      </c>
      <c r="K1556" s="1">
        <v>11.44155499999999</v>
      </c>
      <c r="L1556">
        <v>78361617</v>
      </c>
    </row>
    <row r="1557" spans="9:12" x14ac:dyDescent="0.25">
      <c r="I1557" t="s">
        <v>1555</v>
      </c>
      <c r="J1557">
        <v>-0.91000000000000014</v>
      </c>
      <c r="K1557" s="1">
        <v>-0.11830000000000002</v>
      </c>
      <c r="L1557">
        <v>2887658</v>
      </c>
    </row>
    <row r="1558" spans="9:12" x14ac:dyDescent="0.25">
      <c r="I1558" t="s">
        <v>1556</v>
      </c>
      <c r="J1558">
        <v>-0.60000000000000142</v>
      </c>
      <c r="K1558" s="1">
        <v>-0.1702200000000004</v>
      </c>
      <c r="L1558">
        <v>364018207</v>
      </c>
    </row>
    <row r="1559" spans="9:12" x14ac:dyDescent="0.25">
      <c r="I1559" t="s">
        <v>1557</v>
      </c>
      <c r="J1559">
        <v>2.7699999999999996</v>
      </c>
      <c r="K1559" s="1">
        <v>0.24182099999999998</v>
      </c>
      <c r="L1559">
        <v>30289153</v>
      </c>
    </row>
    <row r="1560" spans="9:12" x14ac:dyDescent="0.25">
      <c r="I1560" t="s">
        <v>1558</v>
      </c>
      <c r="J1560">
        <v>5.5999999999999943</v>
      </c>
      <c r="K1560" s="1">
        <v>7.1416799999999929</v>
      </c>
      <c r="L1560">
        <v>301014340</v>
      </c>
    </row>
    <row r="1561" spans="9:12" x14ac:dyDescent="0.25">
      <c r="I1561" t="s">
        <v>1559</v>
      </c>
      <c r="J1561">
        <v>5.9999999999999609E-2</v>
      </c>
      <c r="K1561" s="1">
        <v>3.0239999999999803E-3</v>
      </c>
      <c r="L1561">
        <v>13732307483</v>
      </c>
    </row>
    <row r="1562" spans="9:12" x14ac:dyDescent="0.25">
      <c r="I1562" t="s">
        <v>1560</v>
      </c>
      <c r="J1562">
        <v>-0.30000000000000071</v>
      </c>
      <c r="K1562" s="1">
        <v>-2.9910000000000072E-2</v>
      </c>
      <c r="L1562">
        <v>55944013</v>
      </c>
    </row>
    <row r="1563" spans="9:12" x14ac:dyDescent="0.25">
      <c r="I1563" t="s">
        <v>1561</v>
      </c>
      <c r="J1563">
        <v>1.1000000000000014</v>
      </c>
      <c r="K1563" s="1">
        <v>0.44011000000000056</v>
      </c>
      <c r="L1563">
        <v>22067324</v>
      </c>
    </row>
    <row r="1564" spans="9:12" x14ac:dyDescent="0.25">
      <c r="I1564" t="s">
        <v>1562</v>
      </c>
      <c r="J1564">
        <v>17.680000000000007</v>
      </c>
      <c r="K1564" s="1">
        <v>74.606064000000032</v>
      </c>
      <c r="L1564">
        <v>13736326</v>
      </c>
    </row>
    <row r="1565" spans="9:12" x14ac:dyDescent="0.25">
      <c r="I1565" t="s">
        <v>1563</v>
      </c>
      <c r="J1565">
        <v>-1.0000000000000009E-2</v>
      </c>
      <c r="K1565" s="1">
        <v>-1.5800000000000015E-4</v>
      </c>
      <c r="L1565">
        <v>125947982582</v>
      </c>
    </row>
    <row r="1566" spans="9:12" x14ac:dyDescent="0.25">
      <c r="I1566" t="s">
        <v>1564</v>
      </c>
      <c r="J1566">
        <v>-1.33</v>
      </c>
      <c r="K1566" s="1">
        <v>-0.14616700000000002</v>
      </c>
      <c r="L1566">
        <v>242192391</v>
      </c>
    </row>
    <row r="1567" spans="9:12" x14ac:dyDescent="0.25">
      <c r="I1567" t="s">
        <v>1565</v>
      </c>
      <c r="J1567">
        <v>0.91999999999999815</v>
      </c>
      <c r="K1567" s="1">
        <v>0.27250399999999947</v>
      </c>
      <c r="L1567">
        <v>4509033</v>
      </c>
    </row>
    <row r="1568" spans="9:12" x14ac:dyDescent="0.25">
      <c r="I1568" t="s">
        <v>1566</v>
      </c>
      <c r="J1568">
        <v>0.75</v>
      </c>
      <c r="K1568" s="1">
        <v>6.4649999999999999E-2</v>
      </c>
      <c r="L1568">
        <v>1961923563</v>
      </c>
    </row>
    <row r="1569" spans="9:12" x14ac:dyDescent="0.25">
      <c r="I1569" t="s">
        <v>1567</v>
      </c>
      <c r="J1569">
        <v>0.92000000000000171</v>
      </c>
      <c r="K1569" s="1">
        <v>0.27406800000000048</v>
      </c>
      <c r="L1569">
        <v>8342216190</v>
      </c>
    </row>
    <row r="1570" spans="9:12" x14ac:dyDescent="0.25">
      <c r="I1570" t="s">
        <v>1568</v>
      </c>
      <c r="J1570">
        <v>-0.97000000000000064</v>
      </c>
      <c r="K1570" s="1">
        <v>-0.12008600000000008</v>
      </c>
      <c r="L1570">
        <v>1652535</v>
      </c>
    </row>
    <row r="1571" spans="9:12" x14ac:dyDescent="0.25">
      <c r="I1571" t="s">
        <v>1569</v>
      </c>
      <c r="J1571">
        <v>-0.25</v>
      </c>
      <c r="K1571" s="1">
        <v>-2.1675E-2</v>
      </c>
      <c r="L1571">
        <v>2640141471</v>
      </c>
    </row>
    <row r="1572" spans="9:12" x14ac:dyDescent="0.25">
      <c r="I1572" t="s">
        <v>1570</v>
      </c>
      <c r="J1572">
        <v>3.0000000000001137E-2</v>
      </c>
      <c r="K1572" s="1">
        <v>4.5600000000001724E-3</v>
      </c>
      <c r="L1572">
        <v>3061354225</v>
      </c>
    </row>
    <row r="1573" spans="9:12" x14ac:dyDescent="0.25">
      <c r="I1573" t="s">
        <v>1571</v>
      </c>
      <c r="J1573">
        <v>1.6899999999999995</v>
      </c>
      <c r="K1573" s="1">
        <v>0.24978199999999992</v>
      </c>
      <c r="L1573">
        <v>776708480</v>
      </c>
    </row>
    <row r="1574" spans="9:12" x14ac:dyDescent="0.25">
      <c r="I1574" t="s">
        <v>1572</v>
      </c>
      <c r="J1574">
        <v>2.620000000000001</v>
      </c>
      <c r="K1574" s="1">
        <v>0.73045600000000022</v>
      </c>
      <c r="L1574">
        <v>94117541</v>
      </c>
    </row>
    <row r="1575" spans="9:12" x14ac:dyDescent="0.25">
      <c r="I1575" t="s">
        <v>1573</v>
      </c>
      <c r="J1575">
        <v>1.1000000000000014</v>
      </c>
      <c r="K1575" s="1">
        <v>0.36278000000000044</v>
      </c>
      <c r="L1575">
        <v>123881174</v>
      </c>
    </row>
    <row r="1576" spans="9:12" x14ac:dyDescent="0.25">
      <c r="I1576" t="s">
        <v>1574</v>
      </c>
      <c r="J1576">
        <v>0.41999999999999815</v>
      </c>
      <c r="K1576" s="1">
        <v>8.6687999999999626E-2</v>
      </c>
      <c r="L1576">
        <v>818708099</v>
      </c>
    </row>
    <row r="1577" spans="9:12" x14ac:dyDescent="0.25">
      <c r="I1577" t="s">
        <v>1575</v>
      </c>
      <c r="J1577">
        <v>2.3899999999999935</v>
      </c>
      <c r="K1577" s="1">
        <v>0.76527799999999802</v>
      </c>
      <c r="L1577">
        <v>19305710</v>
      </c>
    </row>
    <row r="1578" spans="9:12" x14ac:dyDescent="0.25">
      <c r="I1578" t="s">
        <v>1576</v>
      </c>
      <c r="J1578">
        <v>-0.85999999999999943</v>
      </c>
      <c r="K1578" s="1">
        <v>-0.2785539999999998</v>
      </c>
      <c r="L1578">
        <v>175932642</v>
      </c>
    </row>
    <row r="1579" spans="9:12" x14ac:dyDescent="0.25">
      <c r="I1579" t="s">
        <v>1577</v>
      </c>
      <c r="J1579">
        <v>-0.27999999999999758</v>
      </c>
      <c r="K1579" s="1">
        <v>-4.5023999999999606E-2</v>
      </c>
      <c r="L1579">
        <v>59077385</v>
      </c>
    </row>
    <row r="1580" spans="9:12" x14ac:dyDescent="0.25">
      <c r="I1580" t="s">
        <v>1578</v>
      </c>
      <c r="J1580">
        <v>-2.259999999999998</v>
      </c>
      <c r="K1580" s="1">
        <v>-0.64342199999999938</v>
      </c>
      <c r="L1580">
        <v>15159142</v>
      </c>
    </row>
    <row r="1581" spans="9:12" x14ac:dyDescent="0.25">
      <c r="I1581" t="s">
        <v>1579</v>
      </c>
      <c r="J1581">
        <v>-28.70999999999998</v>
      </c>
      <c r="K1581" s="1">
        <v>-109.95929999999993</v>
      </c>
      <c r="L1581">
        <v>3004614</v>
      </c>
    </row>
    <row r="1582" spans="9:12" x14ac:dyDescent="0.25">
      <c r="I1582" t="s">
        <v>1580</v>
      </c>
      <c r="J1582">
        <v>-1.04</v>
      </c>
      <c r="K1582" s="1">
        <v>-7.2176000000000004E-2</v>
      </c>
      <c r="L1582">
        <v>2184655487</v>
      </c>
    </row>
    <row r="1583" spans="9:12" x14ac:dyDescent="0.25">
      <c r="I1583" t="s">
        <v>1581</v>
      </c>
      <c r="J1583">
        <v>2.9999999999999361E-2</v>
      </c>
      <c r="K1583" s="1">
        <v>3.9629999999999154E-3</v>
      </c>
      <c r="L1583">
        <v>3051115278</v>
      </c>
    </row>
    <row r="1584" spans="9:12" x14ac:dyDescent="0.25">
      <c r="I1584" t="s">
        <v>1582</v>
      </c>
      <c r="J1584">
        <v>-1.0500000000000007</v>
      </c>
      <c r="K1584" s="1">
        <v>-0.31332000000000021</v>
      </c>
      <c r="L1584">
        <v>36330775</v>
      </c>
    </row>
    <row r="1585" spans="9:12" x14ac:dyDescent="0.25">
      <c r="I1585" t="s">
        <v>1583</v>
      </c>
      <c r="J1585">
        <v>-0.32000000000000028</v>
      </c>
      <c r="K1585" s="1">
        <v>-2.6816000000000027E-2</v>
      </c>
      <c r="L1585">
        <v>11742331297</v>
      </c>
    </row>
    <row r="1586" spans="9:12" x14ac:dyDescent="0.25">
      <c r="I1586" t="s">
        <v>1584</v>
      </c>
      <c r="J1586">
        <v>-1.5</v>
      </c>
      <c r="K1586" s="1">
        <v>-2.8047</v>
      </c>
      <c r="L1586">
        <v>424110382</v>
      </c>
    </row>
    <row r="1587" spans="9:12" x14ac:dyDescent="0.25">
      <c r="I1587" t="s">
        <v>1585</v>
      </c>
      <c r="J1587">
        <v>5.769999999999996</v>
      </c>
      <c r="K1587" s="1">
        <v>1.9364119999999987</v>
      </c>
      <c r="L1587">
        <v>2531102</v>
      </c>
    </row>
    <row r="1588" spans="9:12" x14ac:dyDescent="0.25">
      <c r="I1588" t="s">
        <v>1586</v>
      </c>
      <c r="J1588">
        <v>11.07</v>
      </c>
      <c r="K1588" s="1">
        <v>3.7350180000000002</v>
      </c>
      <c r="L1588">
        <v>11220703</v>
      </c>
    </row>
    <row r="1589" spans="9:12" x14ac:dyDescent="0.25">
      <c r="I1589" t="s">
        <v>1587</v>
      </c>
      <c r="J1589">
        <v>1.289999999999992</v>
      </c>
      <c r="K1589" s="1">
        <v>1.4258369999999911</v>
      </c>
      <c r="L1589">
        <v>84380498</v>
      </c>
    </row>
    <row r="1590" spans="9:12" x14ac:dyDescent="0.25">
      <c r="I1590" t="s">
        <v>1588</v>
      </c>
      <c r="J1590">
        <v>-1.220000000000006</v>
      </c>
      <c r="K1590" s="1">
        <v>-0.44993600000000222</v>
      </c>
      <c r="L1590">
        <v>308176477</v>
      </c>
    </row>
    <row r="1591" spans="9:12" x14ac:dyDescent="0.25">
      <c r="I1591" t="s">
        <v>1589</v>
      </c>
      <c r="J1591">
        <v>6.6999999999999993</v>
      </c>
      <c r="K1591" s="1">
        <v>0.52393999999999996</v>
      </c>
      <c r="L1591">
        <v>18267534</v>
      </c>
    </row>
    <row r="1592" spans="9:12" x14ac:dyDescent="0.25">
      <c r="I1592" t="s">
        <v>1590</v>
      </c>
      <c r="J1592">
        <v>2.0000000000000462E-2</v>
      </c>
      <c r="K1592" s="1">
        <v>9.4400000000002175E-4</v>
      </c>
      <c r="L1592">
        <v>151935522</v>
      </c>
    </row>
    <row r="1593" spans="9:12" x14ac:dyDescent="0.25">
      <c r="I1593" t="s">
        <v>1591</v>
      </c>
      <c r="J1593">
        <v>-0.87000000000000099</v>
      </c>
      <c r="K1593" s="1">
        <v>-0.10840200000000014</v>
      </c>
      <c r="L1593">
        <v>19246770417</v>
      </c>
    </row>
    <row r="1594" spans="9:12" x14ac:dyDescent="0.25">
      <c r="I1594" t="s">
        <v>1592</v>
      </c>
      <c r="J1594">
        <v>2.8699999999999974</v>
      </c>
      <c r="K1594" s="1">
        <v>1.6430749999999985</v>
      </c>
      <c r="L1594">
        <v>4456932245</v>
      </c>
    </row>
    <row r="1595" spans="9:12" x14ac:dyDescent="0.25">
      <c r="I1595" t="s">
        <v>1593</v>
      </c>
      <c r="J1595">
        <v>1.129999999999999</v>
      </c>
      <c r="K1595" s="1">
        <v>0.26634099999999977</v>
      </c>
      <c r="L1595">
        <v>461929658</v>
      </c>
    </row>
    <row r="1596" spans="9:12" x14ac:dyDescent="0.25">
      <c r="I1596" t="s">
        <v>1594</v>
      </c>
      <c r="J1596">
        <v>-4.0000000000000036E-2</v>
      </c>
      <c r="K1596" s="1">
        <v>-2.3240000000000018E-3</v>
      </c>
      <c r="L1596">
        <v>1444761057</v>
      </c>
    </row>
    <row r="1597" spans="9:12" x14ac:dyDescent="0.25">
      <c r="I1597" t="s">
        <v>1595</v>
      </c>
      <c r="J1597">
        <v>-4.41</v>
      </c>
      <c r="K1597" s="1">
        <v>-1.4006160000000001</v>
      </c>
      <c r="L1597">
        <v>55818340</v>
      </c>
    </row>
    <row r="1598" spans="9:12" x14ac:dyDescent="0.25">
      <c r="I1598" t="s">
        <v>1596</v>
      </c>
      <c r="J1598">
        <v>-0.29000000000000092</v>
      </c>
      <c r="K1598" s="1">
        <v>-3.9527000000000131E-2</v>
      </c>
      <c r="L1598">
        <v>33299976773</v>
      </c>
    </row>
    <row r="1599" spans="9:12" x14ac:dyDescent="0.25">
      <c r="I1599" t="s">
        <v>1597</v>
      </c>
      <c r="J1599">
        <v>-0.10000000000000009</v>
      </c>
      <c r="K1599" s="1">
        <v>-4.0700000000000042E-3</v>
      </c>
      <c r="L1599">
        <v>134899304</v>
      </c>
    </row>
    <row r="1600" spans="9:12" x14ac:dyDescent="0.25">
      <c r="I1600" t="s">
        <v>1598</v>
      </c>
      <c r="J1600">
        <v>-0.38000000000000078</v>
      </c>
      <c r="K1600" s="1">
        <v>-2.5574000000000055E-2</v>
      </c>
      <c r="L1600">
        <v>53797948</v>
      </c>
    </row>
    <row r="1601" spans="9:12" x14ac:dyDescent="0.25">
      <c r="I1601" t="s">
        <v>1599</v>
      </c>
      <c r="J1601">
        <v>-0.34999999999999964</v>
      </c>
      <c r="K1601" s="1">
        <v>-1.854999999999998E-2</v>
      </c>
      <c r="L1601">
        <v>330587738</v>
      </c>
    </row>
    <row r="1602" spans="9:12" x14ac:dyDescent="0.25">
      <c r="I1602" t="s">
        <v>1600</v>
      </c>
      <c r="J1602">
        <v>0.33999999999999986</v>
      </c>
      <c r="K1602" s="1">
        <v>9.8667999999999964E-2</v>
      </c>
      <c r="L1602">
        <v>432196604</v>
      </c>
    </row>
    <row r="1603" spans="9:12" x14ac:dyDescent="0.25">
      <c r="I1603" t="s">
        <v>1601</v>
      </c>
      <c r="J1603">
        <v>-1.8700000000000045</v>
      </c>
      <c r="K1603" s="1">
        <v>-1.605208000000004</v>
      </c>
      <c r="L1603">
        <v>978360</v>
      </c>
    </row>
    <row r="1604" spans="9:12" x14ac:dyDescent="0.25">
      <c r="I1604" t="s">
        <v>1602</v>
      </c>
      <c r="J1604">
        <v>7.6400000000000006</v>
      </c>
      <c r="K1604" s="1">
        <v>2.8993800000000003</v>
      </c>
      <c r="L1604">
        <v>247728351</v>
      </c>
    </row>
    <row r="1605" spans="9:12" x14ac:dyDescent="0.25">
      <c r="I1605" t="s">
        <v>1603</v>
      </c>
      <c r="J1605">
        <v>14.39</v>
      </c>
      <c r="K1605" s="1">
        <v>13.033023</v>
      </c>
      <c r="L1605">
        <v>133949162</v>
      </c>
    </row>
    <row r="1606" spans="9:12" x14ac:dyDescent="0.25">
      <c r="I1606" t="s">
        <v>1604</v>
      </c>
      <c r="J1606">
        <v>-2.2800000000000011</v>
      </c>
      <c r="K1606" s="1">
        <v>-0.53078400000000026</v>
      </c>
      <c r="L1606">
        <v>3334829200</v>
      </c>
    </row>
    <row r="1607" spans="9:12" x14ac:dyDescent="0.25">
      <c r="I1607" t="s">
        <v>1605</v>
      </c>
      <c r="J1607">
        <v>-1.1800000000000015</v>
      </c>
      <c r="K1607" s="1">
        <v>-0.13227800000000017</v>
      </c>
      <c r="L1607">
        <v>213043440</v>
      </c>
    </row>
    <row r="1608" spans="9:12" x14ac:dyDescent="0.25">
      <c r="I1608" t="s">
        <v>1606</v>
      </c>
      <c r="J1608">
        <v>-1.8600000000000003</v>
      </c>
      <c r="K1608" s="1">
        <v>-0.17800200000000005</v>
      </c>
      <c r="L1608">
        <v>948466413</v>
      </c>
    </row>
    <row r="1609" spans="9:12" x14ac:dyDescent="0.25">
      <c r="I1609" t="s">
        <v>1607</v>
      </c>
      <c r="J1609">
        <v>6.8599999999999994</v>
      </c>
      <c r="K1609" s="1">
        <v>1.1072039999999999</v>
      </c>
      <c r="L1609">
        <v>178462556</v>
      </c>
    </row>
    <row r="1610" spans="9:12" x14ac:dyDescent="0.25">
      <c r="I1610" t="s">
        <v>1608</v>
      </c>
      <c r="J1610">
        <v>6.3799999999999955</v>
      </c>
      <c r="K1610" s="1">
        <v>10.548691999999992</v>
      </c>
      <c r="L1610">
        <v>676454196</v>
      </c>
    </row>
    <row r="1611" spans="9:12" x14ac:dyDescent="0.25">
      <c r="I1611" t="s">
        <v>1609</v>
      </c>
      <c r="J1611">
        <v>0.78000000000000114</v>
      </c>
      <c r="K1611" s="1">
        <v>0.2215200000000003</v>
      </c>
      <c r="L1611">
        <v>2185579007</v>
      </c>
    </row>
    <row r="1612" spans="9:12" x14ac:dyDescent="0.25">
      <c r="I1612" t="s">
        <v>1610</v>
      </c>
      <c r="J1612">
        <v>-1.5199999999999996</v>
      </c>
      <c r="K1612" s="1">
        <v>-9.1959999999999972E-2</v>
      </c>
      <c r="L1612">
        <v>33211470</v>
      </c>
    </row>
    <row r="1613" spans="9:12" x14ac:dyDescent="0.25">
      <c r="I1613" t="s">
        <v>1611</v>
      </c>
      <c r="J1613">
        <v>0.35999999999999943</v>
      </c>
      <c r="K1613" s="1">
        <v>0.23662799999999964</v>
      </c>
      <c r="L1613">
        <v>2179306440</v>
      </c>
    </row>
    <row r="1614" spans="9:12" x14ac:dyDescent="0.25">
      <c r="I1614" t="s">
        <v>1612</v>
      </c>
      <c r="J1614">
        <v>6.0000000000002274E-2</v>
      </c>
      <c r="K1614" s="1">
        <v>1.0386000000000393E-2</v>
      </c>
      <c r="L1614">
        <v>1786109499</v>
      </c>
    </row>
    <row r="1615" spans="9:12" x14ac:dyDescent="0.25">
      <c r="I1615" t="s">
        <v>1613</v>
      </c>
      <c r="J1615">
        <v>2.6499999999999986</v>
      </c>
      <c r="K1615" s="1">
        <v>0.47540999999999978</v>
      </c>
      <c r="L1615">
        <v>216364794</v>
      </c>
    </row>
    <row r="1616" spans="9:12" x14ac:dyDescent="0.25">
      <c r="I1616" t="s">
        <v>1614</v>
      </c>
      <c r="J1616">
        <v>-6.1900000000000048</v>
      </c>
      <c r="K1616" s="1">
        <v>-3.8854630000000032</v>
      </c>
      <c r="L1616">
        <v>4569550121</v>
      </c>
    </row>
    <row r="1617" spans="9:12" x14ac:dyDescent="0.25">
      <c r="I1617" t="s">
        <v>1615</v>
      </c>
      <c r="J1617">
        <v>13.710000000000008</v>
      </c>
      <c r="K1617" s="1">
        <v>14.592924000000009</v>
      </c>
      <c r="L1617">
        <v>3043458452</v>
      </c>
    </row>
    <row r="1618" spans="9:12" x14ac:dyDescent="0.25">
      <c r="I1618" t="s">
        <v>1616</v>
      </c>
      <c r="J1618">
        <v>-0.50999999999999979</v>
      </c>
      <c r="K1618" s="1">
        <v>-5.7221999999999981E-2</v>
      </c>
      <c r="L1618">
        <v>47035396</v>
      </c>
    </row>
    <row r="1619" spans="9:12" x14ac:dyDescent="0.25">
      <c r="I1619" t="s">
        <v>1617</v>
      </c>
      <c r="J1619">
        <v>1.4100000000000001</v>
      </c>
      <c r="K1619" s="1">
        <v>0.31005900000000003</v>
      </c>
      <c r="L1619">
        <v>684732158</v>
      </c>
    </row>
    <row r="1620" spans="9:12" x14ac:dyDescent="0.25">
      <c r="I1620" t="s">
        <v>1618</v>
      </c>
      <c r="J1620">
        <v>-1.0700000000000003</v>
      </c>
      <c r="K1620" s="1">
        <v>-0.31511500000000009</v>
      </c>
      <c r="L1620">
        <v>113518669</v>
      </c>
    </row>
    <row r="1621" spans="9:12" x14ac:dyDescent="0.25">
      <c r="I1621" t="s">
        <v>1619</v>
      </c>
      <c r="J1621">
        <v>0.54</v>
      </c>
      <c r="K1621" s="1">
        <v>3.3480000000000003E-2</v>
      </c>
      <c r="L1621">
        <v>44614430</v>
      </c>
    </row>
    <row r="1622" spans="9:12" x14ac:dyDescent="0.25">
      <c r="I1622" t="s">
        <v>1620</v>
      </c>
      <c r="J1622">
        <v>3.6499999999999986</v>
      </c>
      <c r="K1622" s="1">
        <v>0.99316499999999963</v>
      </c>
      <c r="L1622">
        <v>48469215</v>
      </c>
    </row>
    <row r="1623" spans="9:12" x14ac:dyDescent="0.25">
      <c r="I1623" t="s">
        <v>1621</v>
      </c>
      <c r="J1623">
        <v>-1.1999999999999993</v>
      </c>
      <c r="K1623" s="1">
        <v>-0.12527999999999992</v>
      </c>
      <c r="L1623">
        <v>369735769</v>
      </c>
    </row>
    <row r="1624" spans="9:12" x14ac:dyDescent="0.25">
      <c r="I1624" t="s">
        <v>1622</v>
      </c>
      <c r="J1624">
        <v>2.0000000000003126E-2</v>
      </c>
      <c r="K1624" s="1">
        <v>5.6980000000008907E-3</v>
      </c>
      <c r="L1624">
        <v>13349871667</v>
      </c>
    </row>
    <row r="1625" spans="9:12" x14ac:dyDescent="0.25">
      <c r="I1625" t="s">
        <v>1623</v>
      </c>
      <c r="J1625">
        <v>-1.6499999999999986</v>
      </c>
      <c r="K1625" s="1">
        <v>-0.80519999999999925</v>
      </c>
      <c r="L1625">
        <v>252954657</v>
      </c>
    </row>
    <row r="1626" spans="9:12" x14ac:dyDescent="0.25">
      <c r="I1626" t="s">
        <v>1624</v>
      </c>
      <c r="J1626">
        <v>-4.7400000000000091</v>
      </c>
      <c r="K1626" s="1">
        <v>-6.5141820000000132</v>
      </c>
      <c r="L1626">
        <v>9940293403</v>
      </c>
    </row>
    <row r="1627" spans="9:12" x14ac:dyDescent="0.25">
      <c r="I1627" t="s">
        <v>1625</v>
      </c>
      <c r="J1627">
        <v>1.7100000000000009</v>
      </c>
      <c r="K1627" s="1">
        <v>0.26436600000000016</v>
      </c>
      <c r="L1627">
        <v>436650730</v>
      </c>
    </row>
    <row r="1628" spans="9:12" x14ac:dyDescent="0.25">
      <c r="I1628" t="s">
        <v>1626</v>
      </c>
      <c r="J1628">
        <v>-0.10000000000000142</v>
      </c>
      <c r="K1628" s="1">
        <v>-1.3130000000000187E-2</v>
      </c>
      <c r="L1628">
        <v>69259654</v>
      </c>
    </row>
    <row r="1629" spans="9:12" x14ac:dyDescent="0.25">
      <c r="I1629" t="s">
        <v>1627</v>
      </c>
      <c r="J1629">
        <v>0.16999999999999993</v>
      </c>
      <c r="K1629" s="1">
        <v>1.5860999999999993E-2</v>
      </c>
      <c r="L1629">
        <v>922749061</v>
      </c>
    </row>
    <row r="1630" spans="9:12" x14ac:dyDescent="0.25">
      <c r="I1630" t="s">
        <v>1628</v>
      </c>
      <c r="J1630">
        <v>-2.13</v>
      </c>
      <c r="K1630" s="1">
        <v>-0.15889799999999998</v>
      </c>
      <c r="L1630">
        <v>53601817410</v>
      </c>
    </row>
    <row r="1631" spans="9:12" x14ac:dyDescent="0.25">
      <c r="I1631" t="s">
        <v>1629</v>
      </c>
      <c r="J1631">
        <v>-1.1099999999999994</v>
      </c>
      <c r="K1631" s="1">
        <v>-0.22732799999999989</v>
      </c>
      <c r="L1631">
        <v>87759246</v>
      </c>
    </row>
    <row r="1632" spans="9:12" x14ac:dyDescent="0.25">
      <c r="I1632" t="s">
        <v>1630</v>
      </c>
      <c r="J1632">
        <v>-0.39000000000000057</v>
      </c>
      <c r="K1632" s="1">
        <v>-4.9452000000000072E-2</v>
      </c>
      <c r="L1632">
        <v>72164092</v>
      </c>
    </row>
    <row r="1633" spans="9:12" x14ac:dyDescent="0.25">
      <c r="I1633" t="s">
        <v>1631</v>
      </c>
      <c r="J1633">
        <v>-2.42</v>
      </c>
      <c r="K1633" s="1">
        <v>-0.361064</v>
      </c>
      <c r="L1633">
        <v>3084946139</v>
      </c>
    </row>
    <row r="1634" spans="9:12" x14ac:dyDescent="0.25">
      <c r="I1634" t="s">
        <v>1632</v>
      </c>
      <c r="J1634">
        <v>-0.15000000000000036</v>
      </c>
      <c r="K1634" s="1">
        <v>-1.2840000000000032E-2</v>
      </c>
      <c r="L1634">
        <v>18599728</v>
      </c>
    </row>
    <row r="1635" spans="9:12" x14ac:dyDescent="0.25">
      <c r="I1635" t="s">
        <v>1633</v>
      </c>
      <c r="J1635">
        <v>-11.429999999999993</v>
      </c>
      <c r="K1635" s="1">
        <v>-14.95272599999999</v>
      </c>
      <c r="L1635">
        <v>164266952</v>
      </c>
    </row>
    <row r="1636" spans="9:12" x14ac:dyDescent="0.25">
      <c r="I1636" t="s">
        <v>1634</v>
      </c>
      <c r="J1636">
        <v>-1.129999999999999</v>
      </c>
      <c r="K1636" s="1">
        <v>-0.25956099999999976</v>
      </c>
      <c r="L1636">
        <v>66502270</v>
      </c>
    </row>
    <row r="1637" spans="9:12" x14ac:dyDescent="0.25">
      <c r="I1637" t="s">
        <v>1635</v>
      </c>
      <c r="J1637">
        <v>0.84999999999999964</v>
      </c>
      <c r="K1637" s="1">
        <v>0.10208499999999995</v>
      </c>
      <c r="L1637">
        <v>5000635197</v>
      </c>
    </row>
    <row r="1638" spans="9:12" x14ac:dyDescent="0.25">
      <c r="I1638" t="s">
        <v>1636</v>
      </c>
      <c r="J1638">
        <v>2.460000000000008</v>
      </c>
      <c r="K1638" s="1">
        <v>1.7397120000000057</v>
      </c>
      <c r="L1638">
        <v>1603464290</v>
      </c>
    </row>
    <row r="1639" spans="9:12" x14ac:dyDescent="0.25">
      <c r="I1639" t="s">
        <v>1637</v>
      </c>
      <c r="J1639">
        <v>-2.4099999999999966</v>
      </c>
      <c r="K1639" s="1">
        <v>-0.90977499999999867</v>
      </c>
      <c r="L1639">
        <v>4174164240</v>
      </c>
    </row>
    <row r="1640" spans="9:12" x14ac:dyDescent="0.25">
      <c r="I1640" t="s">
        <v>1638</v>
      </c>
      <c r="J1640">
        <v>-2.1599999999999966</v>
      </c>
      <c r="K1640" s="1">
        <v>-0.87955199999999856</v>
      </c>
      <c r="L1640">
        <v>201946358</v>
      </c>
    </row>
    <row r="1641" spans="9:12" x14ac:dyDescent="0.25">
      <c r="I1641" t="s">
        <v>1639</v>
      </c>
      <c r="J1641">
        <v>-0.91000000000000014</v>
      </c>
      <c r="K1641" s="1">
        <v>-0.24906700000000004</v>
      </c>
      <c r="L1641">
        <v>38687627406</v>
      </c>
    </row>
    <row r="1642" spans="9:12" x14ac:dyDescent="0.25">
      <c r="I1642" t="s">
        <v>1640</v>
      </c>
      <c r="J1642">
        <v>0.89000000000000057</v>
      </c>
      <c r="K1642" s="1">
        <v>0.1684770000000001</v>
      </c>
      <c r="L1642">
        <v>214130341</v>
      </c>
    </row>
    <row r="1643" spans="9:12" x14ac:dyDescent="0.25">
      <c r="I1643" t="s">
        <v>1641</v>
      </c>
      <c r="J1643">
        <v>-0.11000000000000032</v>
      </c>
      <c r="K1643" s="1">
        <v>-6.1820000000000182E-3</v>
      </c>
      <c r="L1643">
        <v>86880506</v>
      </c>
    </row>
    <row r="1644" spans="9:12" x14ac:dyDescent="0.25">
      <c r="I1644" t="s">
        <v>1642</v>
      </c>
      <c r="J1644">
        <v>0.17000000000000037</v>
      </c>
      <c r="K1644" s="1">
        <v>4.3690000000000092E-3</v>
      </c>
      <c r="L1644">
        <v>142912785</v>
      </c>
    </row>
    <row r="1645" spans="9:12" x14ac:dyDescent="0.25">
      <c r="I1645" t="s">
        <v>1643</v>
      </c>
      <c r="J1645">
        <v>-2.120000000000001</v>
      </c>
      <c r="K1645" s="1">
        <v>-0.59084400000000026</v>
      </c>
      <c r="L1645">
        <v>118457012</v>
      </c>
    </row>
    <row r="1646" spans="9:12" x14ac:dyDescent="0.25">
      <c r="I1646" t="s">
        <v>1644</v>
      </c>
      <c r="J1646">
        <v>2.3900000000000006</v>
      </c>
      <c r="K1646" s="1">
        <v>0.60992800000000014</v>
      </c>
      <c r="L1646">
        <v>36897110</v>
      </c>
    </row>
    <row r="1647" spans="9:12" x14ac:dyDescent="0.25">
      <c r="I1647" t="s">
        <v>1645</v>
      </c>
      <c r="J1647">
        <v>0.42999999999999972</v>
      </c>
      <c r="K1647" s="1">
        <v>1.7715999999999989E-2</v>
      </c>
      <c r="L1647">
        <v>178416922</v>
      </c>
    </row>
    <row r="1648" spans="9:12" x14ac:dyDescent="0.25">
      <c r="I1648" t="s">
        <v>1646</v>
      </c>
      <c r="J1648">
        <v>-0.37000000000000099</v>
      </c>
      <c r="K1648" s="1">
        <v>-7.7885000000000218E-2</v>
      </c>
      <c r="L1648">
        <v>244421671</v>
      </c>
    </row>
    <row r="1649" spans="9:12" x14ac:dyDescent="0.25">
      <c r="I1649" t="s">
        <v>1647</v>
      </c>
      <c r="J1649">
        <v>3.1299999999999955</v>
      </c>
      <c r="K1649" s="1">
        <v>1.6373029999999977</v>
      </c>
      <c r="L1649">
        <v>40035892</v>
      </c>
    </row>
    <row r="1650" spans="9:12" x14ac:dyDescent="0.25">
      <c r="I1650" t="s">
        <v>1648</v>
      </c>
      <c r="J1650">
        <v>-0.45000000000000284</v>
      </c>
      <c r="K1650" s="1">
        <v>-8.0010000000000511E-2</v>
      </c>
      <c r="L1650">
        <v>1023524389</v>
      </c>
    </row>
    <row r="1651" spans="9:12" x14ac:dyDescent="0.25">
      <c r="I1651" t="s">
        <v>1649</v>
      </c>
      <c r="J1651">
        <v>0.35000000000000142</v>
      </c>
      <c r="K1651" s="1">
        <v>8.9390000000000358E-2</v>
      </c>
      <c r="L1651">
        <v>547670339</v>
      </c>
    </row>
    <row r="1652" spans="9:12" x14ac:dyDescent="0.25">
      <c r="I1652" t="s">
        <v>1650</v>
      </c>
      <c r="J1652">
        <v>-0.53999999999999915</v>
      </c>
      <c r="K1652" s="1">
        <v>-5.0057999999999922E-2</v>
      </c>
      <c r="L1652">
        <v>4365083144</v>
      </c>
    </row>
    <row r="1653" spans="9:12" x14ac:dyDescent="0.25">
      <c r="I1653" t="s">
        <v>1651</v>
      </c>
      <c r="J1653">
        <v>-7.1100000000000136</v>
      </c>
      <c r="K1653" s="1">
        <v>-18.484578000000038</v>
      </c>
      <c r="L1653">
        <v>73171993</v>
      </c>
    </row>
    <row r="1654" spans="9:12" x14ac:dyDescent="0.25">
      <c r="I1654" t="s">
        <v>1652</v>
      </c>
      <c r="J1654">
        <v>0.88999999999999346</v>
      </c>
      <c r="K1654" s="1">
        <v>0.41180299999999698</v>
      </c>
      <c r="L1654">
        <v>46984277</v>
      </c>
    </row>
    <row r="1655" spans="9:12" x14ac:dyDescent="0.25">
      <c r="I1655" t="s">
        <v>1653</v>
      </c>
      <c r="J1655">
        <v>-1.839999999999975</v>
      </c>
      <c r="K1655" s="1">
        <v>-3.0667279999999582</v>
      </c>
      <c r="L1655">
        <v>7223020</v>
      </c>
    </row>
    <row r="1656" spans="9:12" x14ac:dyDescent="0.25">
      <c r="I1656" t="s">
        <v>1654</v>
      </c>
      <c r="J1656">
        <v>0.41999999999999993</v>
      </c>
      <c r="K1656" s="1">
        <v>4.5191999999999989E-2</v>
      </c>
      <c r="L1656">
        <v>1148899</v>
      </c>
    </row>
    <row r="1657" spans="9:12" x14ac:dyDescent="0.25">
      <c r="I1657" t="s">
        <v>1655</v>
      </c>
      <c r="J1657">
        <v>-5.17</v>
      </c>
      <c r="K1657" s="1">
        <v>-0.73775899999999994</v>
      </c>
      <c r="L1657">
        <v>107953115</v>
      </c>
    </row>
    <row r="1658" spans="9:12" x14ac:dyDescent="0.25">
      <c r="I1658" t="s">
        <v>1656</v>
      </c>
      <c r="J1658">
        <v>7.0000000000000284E-2</v>
      </c>
      <c r="K1658" s="1">
        <v>3.6890000000000147E-3</v>
      </c>
      <c r="L1658">
        <v>143153206</v>
      </c>
    </row>
    <row r="1659" spans="9:12" x14ac:dyDescent="0.25">
      <c r="I1659" t="s">
        <v>1657</v>
      </c>
      <c r="J1659">
        <v>4.0900000000000034</v>
      </c>
      <c r="K1659" s="1">
        <v>3.9705720000000033</v>
      </c>
      <c r="L1659">
        <v>55279656</v>
      </c>
    </row>
    <row r="1660" spans="9:12" x14ac:dyDescent="0.25">
      <c r="I1660" t="s">
        <v>1658</v>
      </c>
      <c r="J1660">
        <v>2.5399999999999991</v>
      </c>
      <c r="K1660" s="1">
        <v>0.48971199999999987</v>
      </c>
      <c r="L1660">
        <v>841460</v>
      </c>
    </row>
    <row r="1661" spans="9:12" x14ac:dyDescent="0.25">
      <c r="I1661" t="s">
        <v>1659</v>
      </c>
      <c r="J1661">
        <v>-3.6999999999999993</v>
      </c>
      <c r="K1661" s="1">
        <v>-1.3112799999999996</v>
      </c>
      <c r="L1661">
        <v>392556247</v>
      </c>
    </row>
    <row r="1662" spans="9:12" x14ac:dyDescent="0.25">
      <c r="I1662" t="s">
        <v>1660</v>
      </c>
      <c r="J1662">
        <v>-4.1200000000000014E-2</v>
      </c>
      <c r="K1662" s="1">
        <v>-2.6829440000000011E-4</v>
      </c>
      <c r="L1662">
        <v>69812806</v>
      </c>
    </row>
    <row r="1663" spans="9:12" x14ac:dyDescent="0.25">
      <c r="I1663" t="s">
        <v>1661</v>
      </c>
      <c r="J1663">
        <v>-3.9099999999999966</v>
      </c>
      <c r="K1663" s="1">
        <v>-1.6523659999999984</v>
      </c>
      <c r="L1663">
        <v>390146672</v>
      </c>
    </row>
    <row r="1664" spans="9:12" x14ac:dyDescent="0.25">
      <c r="I1664" t="s">
        <v>1662</v>
      </c>
      <c r="J1664">
        <v>0.42999999999999972</v>
      </c>
      <c r="K1664" s="1">
        <v>5.3405999999999967E-2</v>
      </c>
      <c r="L1664">
        <v>14422335</v>
      </c>
    </row>
    <row r="1665" spans="9:12" x14ac:dyDescent="0.25">
      <c r="I1665" t="s">
        <v>1663</v>
      </c>
      <c r="J1665">
        <v>1.879999999999999</v>
      </c>
      <c r="K1665" s="1">
        <v>0.25154399999999988</v>
      </c>
      <c r="L1665">
        <v>1998788</v>
      </c>
    </row>
    <row r="1666" spans="9:12" x14ac:dyDescent="0.25">
      <c r="I1666" t="s">
        <v>1664</v>
      </c>
      <c r="J1666">
        <v>1.8900000000000006</v>
      </c>
      <c r="K1666" s="1">
        <v>0.65998800000000024</v>
      </c>
      <c r="L1666">
        <v>363903418</v>
      </c>
    </row>
    <row r="1667" spans="9:12" x14ac:dyDescent="0.25">
      <c r="I1667" t="s">
        <v>1665</v>
      </c>
      <c r="J1667">
        <v>1.1000000000000014</v>
      </c>
      <c r="K1667" s="1">
        <v>0.21648000000000028</v>
      </c>
      <c r="L1667">
        <v>125081136</v>
      </c>
    </row>
    <row r="1668" spans="9:12" x14ac:dyDescent="0.25">
      <c r="I1668" t="s">
        <v>1666</v>
      </c>
      <c r="J1668">
        <v>-3.7099999999999937</v>
      </c>
      <c r="K1668" s="1">
        <v>-1.8264329999999969</v>
      </c>
      <c r="L1668">
        <v>3051861480</v>
      </c>
    </row>
    <row r="1669" spans="9:12" x14ac:dyDescent="0.25">
      <c r="I1669" t="s">
        <v>1667</v>
      </c>
      <c r="J1669">
        <v>-11.819999999999999</v>
      </c>
      <c r="K1669" s="1">
        <v>-2.4621059999999995</v>
      </c>
      <c r="L1669">
        <v>8919145131</v>
      </c>
    </row>
    <row r="1670" spans="9:12" x14ac:dyDescent="0.25">
      <c r="I1670" t="s">
        <v>1668</v>
      </c>
      <c r="J1670">
        <v>-1.1400000000000006</v>
      </c>
      <c r="K1670" s="1">
        <v>-8.4930000000000047E-2</v>
      </c>
      <c r="L1670">
        <v>272397281</v>
      </c>
    </row>
    <row r="1671" spans="9:12" x14ac:dyDescent="0.25">
      <c r="I1671" t="s">
        <v>1669</v>
      </c>
      <c r="J1671">
        <v>-2.9999999999999361E-2</v>
      </c>
      <c r="K1671" s="1">
        <v>-3.176999999999932E-3</v>
      </c>
      <c r="L1671">
        <v>153999065043</v>
      </c>
    </row>
    <row r="1672" spans="9:12" x14ac:dyDescent="0.25">
      <c r="I1672" t="s">
        <v>1670</v>
      </c>
      <c r="J1672">
        <v>-0.80000000000000071</v>
      </c>
      <c r="K1672" s="1">
        <v>-0.21160000000000018</v>
      </c>
      <c r="L1672">
        <v>113049964</v>
      </c>
    </row>
    <row r="1673" spans="9:12" x14ac:dyDescent="0.25">
      <c r="I1673" t="s">
        <v>1671</v>
      </c>
      <c r="J1673">
        <v>0.55000000000000071</v>
      </c>
      <c r="K1673" s="1">
        <v>6.6165000000000085E-2</v>
      </c>
      <c r="L1673">
        <v>417277401</v>
      </c>
    </row>
    <row r="1674" spans="9:12" x14ac:dyDescent="0.25">
      <c r="I1674" t="s">
        <v>1672</v>
      </c>
      <c r="J1674">
        <v>6.8599999999999994</v>
      </c>
      <c r="K1674" s="1">
        <v>1.4652959999999999</v>
      </c>
      <c r="L1674">
        <v>45660420</v>
      </c>
    </row>
    <row r="1675" spans="9:12" x14ac:dyDescent="0.25">
      <c r="I1675" t="s">
        <v>1673</v>
      </c>
      <c r="J1675">
        <v>-4.57</v>
      </c>
      <c r="K1675" s="1">
        <v>-2.4897360000000002</v>
      </c>
      <c r="L1675">
        <v>205223067</v>
      </c>
    </row>
    <row r="1676" spans="9:12" x14ac:dyDescent="0.25">
      <c r="I1676" t="s">
        <v>1674</v>
      </c>
      <c r="J1676">
        <v>-1.3600000000000003</v>
      </c>
      <c r="K1676" s="1">
        <v>-8.4184000000000023E-2</v>
      </c>
      <c r="L1676">
        <v>10116562</v>
      </c>
    </row>
    <row r="1677" spans="9:12" x14ac:dyDescent="0.25">
      <c r="I1677" t="s">
        <v>1675</v>
      </c>
      <c r="J1677">
        <v>2.2700000000000014</v>
      </c>
      <c r="K1677" s="1">
        <v>0.32574500000000017</v>
      </c>
      <c r="L1677">
        <v>1873363721</v>
      </c>
    </row>
    <row r="1678" spans="9:12" x14ac:dyDescent="0.25">
      <c r="I1678" t="s">
        <v>1676</v>
      </c>
      <c r="J1678">
        <v>-0.55000000000000426</v>
      </c>
      <c r="K1678" s="1">
        <v>-0.20894500000000163</v>
      </c>
      <c r="L1678">
        <v>73097635976</v>
      </c>
    </row>
    <row r="1679" spans="9:12" x14ac:dyDescent="0.25">
      <c r="I1679" t="s">
        <v>1677</v>
      </c>
      <c r="J1679">
        <v>0.20000000000000018</v>
      </c>
      <c r="K1679" s="1">
        <v>4.500000000000004E-3</v>
      </c>
      <c r="L1679">
        <v>21784324</v>
      </c>
    </row>
    <row r="1680" spans="9:12" x14ac:dyDescent="0.25">
      <c r="I1680" t="s">
        <v>1678</v>
      </c>
      <c r="J1680">
        <v>1.4200000000000017</v>
      </c>
      <c r="K1680" s="1">
        <v>0.52398000000000056</v>
      </c>
      <c r="L1680">
        <v>610218014</v>
      </c>
    </row>
    <row r="1681" spans="9:12" x14ac:dyDescent="0.25">
      <c r="I1681" t="s">
        <v>1679</v>
      </c>
      <c r="J1681">
        <v>5.9999999999999609E-2</v>
      </c>
      <c r="K1681" s="1">
        <v>4.0679999999999735E-3</v>
      </c>
      <c r="L1681">
        <v>8716836597</v>
      </c>
    </row>
    <row r="1682" spans="9:12" x14ac:dyDescent="0.25">
      <c r="I1682" t="s">
        <v>1680</v>
      </c>
      <c r="J1682">
        <v>0.24000000000000021</v>
      </c>
      <c r="K1682" s="1">
        <v>2.6256000000000022E-2</v>
      </c>
      <c r="L1682">
        <v>2152539120</v>
      </c>
    </row>
    <row r="1683" spans="9:12" x14ac:dyDescent="0.25">
      <c r="I1683" t="s">
        <v>1681</v>
      </c>
      <c r="J1683">
        <v>-26.47999999999999</v>
      </c>
      <c r="K1683" s="1">
        <v>-36.950191999999987</v>
      </c>
      <c r="L1683">
        <v>99494653</v>
      </c>
    </row>
    <row r="1684" spans="9:12" x14ac:dyDescent="0.25">
      <c r="I1684" t="s">
        <v>1682</v>
      </c>
      <c r="J1684">
        <v>2.5799999999999983</v>
      </c>
      <c r="K1684" s="1">
        <v>0.96466199999999935</v>
      </c>
      <c r="L1684">
        <v>4174842173</v>
      </c>
    </row>
    <row r="1685" spans="9:12" x14ac:dyDescent="0.25">
      <c r="I1685" t="s">
        <v>1683</v>
      </c>
      <c r="J1685">
        <v>7.6700000000000017</v>
      </c>
      <c r="K1685" s="1">
        <v>4.4999890000000011</v>
      </c>
      <c r="L1685">
        <v>400004349</v>
      </c>
    </row>
    <row r="1686" spans="9:12" x14ac:dyDescent="0.25">
      <c r="I1686" t="s">
        <v>1684</v>
      </c>
      <c r="J1686">
        <v>1.6499999999999986</v>
      </c>
      <c r="K1686" s="1">
        <v>0.45688499999999965</v>
      </c>
      <c r="L1686">
        <v>17482168</v>
      </c>
    </row>
    <row r="1687" spans="9:12" x14ac:dyDescent="0.25">
      <c r="I1687" t="s">
        <v>1685</v>
      </c>
      <c r="J1687">
        <v>0.66000000000000014</v>
      </c>
      <c r="K1687" s="1">
        <v>0.13404600000000003</v>
      </c>
      <c r="L1687">
        <v>49242065</v>
      </c>
    </row>
    <row r="1688" spans="9:12" x14ac:dyDescent="0.25">
      <c r="I1688" t="s">
        <v>1686</v>
      </c>
      <c r="J1688">
        <v>-2.3400000000000034</v>
      </c>
      <c r="K1688" s="1">
        <v>-0.90815400000000135</v>
      </c>
      <c r="L1688">
        <v>780415939</v>
      </c>
    </row>
    <row r="1689" spans="9:12" x14ac:dyDescent="0.25">
      <c r="I1689" t="s">
        <v>1687</v>
      </c>
      <c r="J1689">
        <v>0.22999999999999865</v>
      </c>
      <c r="K1689" s="1">
        <v>2.1573999999999875E-2</v>
      </c>
      <c r="L1689">
        <v>90340118</v>
      </c>
    </row>
    <row r="1690" spans="9:12" x14ac:dyDescent="0.25">
      <c r="I1690" t="s">
        <v>1688</v>
      </c>
      <c r="J1690">
        <v>-3.9500000000000028</v>
      </c>
      <c r="K1690" s="1">
        <v>-1.175520000000001</v>
      </c>
      <c r="L1690">
        <v>4337728762</v>
      </c>
    </row>
    <row r="1691" spans="9:12" x14ac:dyDescent="0.25">
      <c r="I1691" t="s">
        <v>1689</v>
      </c>
      <c r="J1691">
        <v>5.6499999999999915</v>
      </c>
      <c r="K1691" s="1">
        <v>4.2239399999999936</v>
      </c>
      <c r="L1691">
        <v>37365313</v>
      </c>
    </row>
    <row r="1692" spans="9:12" x14ac:dyDescent="0.25">
      <c r="I1692" t="s">
        <v>1690</v>
      </c>
      <c r="J1692">
        <v>-0.47000000000000242</v>
      </c>
      <c r="K1692" s="1">
        <v>-0.10824100000000056</v>
      </c>
      <c r="L1692">
        <v>403398058</v>
      </c>
    </row>
    <row r="1693" spans="9:12" x14ac:dyDescent="0.25">
      <c r="I1693" t="s">
        <v>1691</v>
      </c>
      <c r="J1693">
        <v>-4.8700000000000045</v>
      </c>
      <c r="K1693" s="1">
        <v>-3.008199000000003</v>
      </c>
      <c r="L1693">
        <v>1591000658</v>
      </c>
    </row>
    <row r="1694" spans="9:12" x14ac:dyDescent="0.25">
      <c r="I1694" t="s">
        <v>1692</v>
      </c>
      <c r="J1694">
        <v>-2.8600000000000012</v>
      </c>
      <c r="K1694" s="1">
        <v>-0.50393200000000027</v>
      </c>
      <c r="L1694">
        <v>38884881</v>
      </c>
    </row>
    <row r="1695" spans="9:12" x14ac:dyDescent="0.25">
      <c r="I1695" t="s">
        <v>1693</v>
      </c>
      <c r="J1695">
        <v>0.31000000000000227</v>
      </c>
      <c r="K1695" s="1">
        <v>0.13689600000000099</v>
      </c>
      <c r="L1695">
        <v>1467133870</v>
      </c>
    </row>
    <row r="1696" spans="9:12" x14ac:dyDescent="0.25">
      <c r="I1696" t="s">
        <v>1694</v>
      </c>
      <c r="J1696">
        <v>6.4500000000000028</v>
      </c>
      <c r="K1696" s="1">
        <v>7.1414400000000029</v>
      </c>
      <c r="L1696">
        <v>3814890723</v>
      </c>
    </row>
    <row r="1697" spans="9:12" x14ac:dyDescent="0.25">
      <c r="I1697" t="s">
        <v>1695</v>
      </c>
      <c r="J1697">
        <v>0.46000000000000085</v>
      </c>
      <c r="K1697" s="1">
        <v>7.3600000000000138E-2</v>
      </c>
      <c r="L1697">
        <v>212923388</v>
      </c>
    </row>
    <row r="1698" spans="9:12" x14ac:dyDescent="0.25">
      <c r="I1698" t="s">
        <v>1696</v>
      </c>
      <c r="J1698">
        <v>-3.3899999999999988</v>
      </c>
      <c r="K1698" s="1">
        <v>-0.44747999999999982</v>
      </c>
      <c r="L1698">
        <v>201015903</v>
      </c>
    </row>
    <row r="1699" spans="9:12" x14ac:dyDescent="0.25">
      <c r="I1699" t="s">
        <v>1697</v>
      </c>
      <c r="J1699">
        <v>3.6900000000000013</v>
      </c>
      <c r="K1699" s="1">
        <v>1.1350440000000004</v>
      </c>
      <c r="L1699">
        <v>29570894</v>
      </c>
    </row>
    <row r="1700" spans="9:12" x14ac:dyDescent="0.25">
      <c r="I1700" t="s">
        <v>1698</v>
      </c>
      <c r="J1700">
        <v>-0.14000000000000057</v>
      </c>
      <c r="K1700" s="1">
        <v>-2.8756000000000115E-2</v>
      </c>
      <c r="L1700">
        <v>14012113</v>
      </c>
    </row>
    <row r="1701" spans="9:12" x14ac:dyDescent="0.25">
      <c r="I1701" t="s">
        <v>1699</v>
      </c>
      <c r="J1701">
        <v>0.59000000000000341</v>
      </c>
      <c r="K1701" s="1">
        <v>0.5012050000000029</v>
      </c>
      <c r="L1701">
        <v>4368172</v>
      </c>
    </row>
    <row r="1702" spans="9:12" x14ac:dyDescent="0.25">
      <c r="I1702" t="s">
        <v>1700</v>
      </c>
      <c r="J1702">
        <v>5.1400000000000006</v>
      </c>
      <c r="K1702" s="1">
        <v>1.5214400000000003</v>
      </c>
      <c r="L1702">
        <v>9981149</v>
      </c>
    </row>
    <row r="1703" spans="9:12" x14ac:dyDescent="0.25">
      <c r="I1703" t="s">
        <v>1701</v>
      </c>
      <c r="J1703">
        <v>0.3100000000000005</v>
      </c>
      <c r="K1703" s="1">
        <v>3.0814000000000046E-2</v>
      </c>
      <c r="L1703">
        <v>1529991904</v>
      </c>
    </row>
    <row r="1704" spans="9:12" x14ac:dyDescent="0.25">
      <c r="I1704" t="s">
        <v>1702</v>
      </c>
      <c r="J1704">
        <v>0.92999999999999972</v>
      </c>
      <c r="K1704" s="1">
        <v>7.774799999999997E-2</v>
      </c>
      <c r="L1704">
        <v>1279632434</v>
      </c>
    </row>
    <row r="1705" spans="9:12" x14ac:dyDescent="0.25">
      <c r="I1705" t="s">
        <v>1703</v>
      </c>
      <c r="J1705">
        <v>-0.40000000000000036</v>
      </c>
      <c r="K1705" s="1">
        <v>-3.7960000000000035E-2</v>
      </c>
      <c r="L1705">
        <v>3742290782</v>
      </c>
    </row>
    <row r="1706" spans="9:12" x14ac:dyDescent="0.25">
      <c r="I1706" t="s">
        <v>1704</v>
      </c>
      <c r="J1706">
        <v>0.37000000000000099</v>
      </c>
      <c r="K1706" s="1">
        <v>8.0290000000000208E-2</v>
      </c>
      <c r="L1706">
        <v>4470061652</v>
      </c>
    </row>
    <row r="1707" spans="9:12" x14ac:dyDescent="0.25">
      <c r="I1707" t="s">
        <v>1705</v>
      </c>
      <c r="J1707">
        <v>-0.46000000000000085</v>
      </c>
      <c r="K1707" s="1">
        <v>-4.586200000000009E-2</v>
      </c>
      <c r="L1707">
        <v>5945519303</v>
      </c>
    </row>
    <row r="1708" spans="9:12" x14ac:dyDescent="0.25">
      <c r="I1708" t="s">
        <v>1706</v>
      </c>
      <c r="J1708">
        <v>0.16000000000000014</v>
      </c>
      <c r="K1708" s="1">
        <v>9.7280000000000092E-3</v>
      </c>
      <c r="L1708">
        <v>33466287</v>
      </c>
    </row>
    <row r="1709" spans="9:12" x14ac:dyDescent="0.25">
      <c r="I1709" t="s">
        <v>1707</v>
      </c>
      <c r="J1709">
        <v>2.7199999999999989</v>
      </c>
      <c r="K1709" s="1">
        <v>0.52387199999999978</v>
      </c>
      <c r="L1709">
        <v>3536439993</v>
      </c>
    </row>
    <row r="1710" spans="9:12" x14ac:dyDescent="0.25">
      <c r="I1710" t="s">
        <v>1708</v>
      </c>
      <c r="J1710">
        <v>0.47000000000000242</v>
      </c>
      <c r="K1710" s="1">
        <v>0.10965100000000055</v>
      </c>
      <c r="L1710">
        <v>8582468</v>
      </c>
    </row>
    <row r="1711" spans="9:12" x14ac:dyDescent="0.25">
      <c r="I1711" t="s">
        <v>1709</v>
      </c>
      <c r="J1711">
        <v>-0.85000000000000142</v>
      </c>
      <c r="K1711" s="1">
        <v>-0.2873850000000005</v>
      </c>
      <c r="L1711">
        <v>1845172867</v>
      </c>
    </row>
    <row r="1712" spans="9:12" x14ac:dyDescent="0.25">
      <c r="I1712" t="s">
        <v>1710</v>
      </c>
      <c r="J1712">
        <v>8.0000000000000071E-2</v>
      </c>
      <c r="K1712" s="1">
        <v>4.2560000000000037E-3</v>
      </c>
      <c r="L1712">
        <v>1232675279</v>
      </c>
    </row>
    <row r="1713" spans="9:12" x14ac:dyDescent="0.25">
      <c r="I1713" t="s">
        <v>1711</v>
      </c>
      <c r="J1713">
        <v>3.5999999999999943</v>
      </c>
      <c r="K1713" s="1">
        <v>1.5667199999999977</v>
      </c>
      <c r="L1713">
        <v>34064215</v>
      </c>
    </row>
    <row r="1714" spans="9:12" x14ac:dyDescent="0.25">
      <c r="I1714" t="s">
        <v>1712</v>
      </c>
      <c r="J1714">
        <v>-3.1899999999999995</v>
      </c>
      <c r="K1714" s="1">
        <v>-0.22904199999999997</v>
      </c>
      <c r="L1714">
        <v>3876582770</v>
      </c>
    </row>
    <row r="1715" spans="9:12" x14ac:dyDescent="0.25">
      <c r="I1715" t="s">
        <v>1713</v>
      </c>
      <c r="J1715">
        <v>6.4600000000000009</v>
      </c>
      <c r="K1715" s="1">
        <v>2.9334860000000003</v>
      </c>
      <c r="L1715">
        <v>876640051</v>
      </c>
    </row>
    <row r="1716" spans="9:12" x14ac:dyDescent="0.25">
      <c r="I1716" t="s">
        <v>1714</v>
      </c>
      <c r="J1716">
        <v>1.0899999999999963</v>
      </c>
      <c r="K1716" s="1">
        <v>0.4437389999999985</v>
      </c>
      <c r="L1716">
        <v>28427763</v>
      </c>
    </row>
    <row r="1717" spans="9:12" x14ac:dyDescent="0.25">
      <c r="I1717" t="s">
        <v>1715</v>
      </c>
      <c r="J1717">
        <v>-0.25</v>
      </c>
      <c r="K1717" s="1">
        <v>-2.5000000000000001E-2</v>
      </c>
      <c r="L1717">
        <v>377711448416</v>
      </c>
    </row>
    <row r="1718" spans="9:12" x14ac:dyDescent="0.25">
      <c r="I1718" t="s">
        <v>1716</v>
      </c>
      <c r="J1718">
        <v>-1.360000000000003</v>
      </c>
      <c r="K1718" s="1">
        <v>-0.3083120000000007</v>
      </c>
      <c r="L1718">
        <v>3186457</v>
      </c>
    </row>
    <row r="1719" spans="9:12" x14ac:dyDescent="0.25">
      <c r="I1719" t="s">
        <v>1717</v>
      </c>
      <c r="J1719">
        <v>22.450000000000017</v>
      </c>
      <c r="K1719" s="1">
        <v>34.882810000000028</v>
      </c>
      <c r="L1719">
        <v>109481076</v>
      </c>
    </row>
    <row r="1720" spans="9:12" x14ac:dyDescent="0.25">
      <c r="I1720" t="s">
        <v>1718</v>
      </c>
      <c r="J1720">
        <v>-0.61000000000000032</v>
      </c>
      <c r="K1720" s="1">
        <v>-4.0687000000000022E-2</v>
      </c>
      <c r="L1720">
        <v>10070318100</v>
      </c>
    </row>
    <row r="1721" spans="9:12" x14ac:dyDescent="0.25">
      <c r="I1721" t="s">
        <v>1719</v>
      </c>
      <c r="J1721">
        <v>1.9400000000000013</v>
      </c>
      <c r="K1721" s="1">
        <v>0.20408800000000013</v>
      </c>
      <c r="L1721">
        <v>3368695</v>
      </c>
    </row>
    <row r="1722" spans="9:12" x14ac:dyDescent="0.25">
      <c r="I1722" t="s">
        <v>1720</v>
      </c>
      <c r="J1722">
        <v>3.2699999999999996</v>
      </c>
      <c r="K1722" s="1">
        <v>0.85019999999999984</v>
      </c>
      <c r="L1722">
        <v>8690624</v>
      </c>
    </row>
    <row r="1723" spans="9:12" x14ac:dyDescent="0.25">
      <c r="I1723" t="s">
        <v>1721</v>
      </c>
      <c r="J1723">
        <v>-5.0399999999999991</v>
      </c>
      <c r="K1723" s="1">
        <v>-0.92887199999999981</v>
      </c>
      <c r="L1723">
        <v>231098936</v>
      </c>
    </row>
    <row r="1724" spans="9:12" x14ac:dyDescent="0.25">
      <c r="I1724" t="s">
        <v>1722</v>
      </c>
      <c r="J1724">
        <v>-2.7600000000000051</v>
      </c>
      <c r="K1724" s="1">
        <v>-1.2397920000000024</v>
      </c>
      <c r="L1724">
        <v>1446472802</v>
      </c>
    </row>
    <row r="1725" spans="9:12" x14ac:dyDescent="0.25">
      <c r="I1725" t="s">
        <v>1723</v>
      </c>
      <c r="J1725">
        <v>0.55999999999999872</v>
      </c>
      <c r="K1725" s="1">
        <v>0.15125599999999967</v>
      </c>
      <c r="L1725">
        <v>246200256</v>
      </c>
    </row>
    <row r="1726" spans="9:12" x14ac:dyDescent="0.25">
      <c r="I1726" t="s">
        <v>1724</v>
      </c>
      <c r="J1726">
        <v>-1.629999999999999</v>
      </c>
      <c r="K1726" s="1">
        <v>-0.25688799999999984</v>
      </c>
      <c r="L1726">
        <v>121674857</v>
      </c>
    </row>
    <row r="1727" spans="9:12" x14ac:dyDescent="0.25">
      <c r="I1727" t="s">
        <v>1725</v>
      </c>
      <c r="J1727">
        <v>2.4699999999999989</v>
      </c>
      <c r="K1727" s="1">
        <v>0.92007499999999953</v>
      </c>
      <c r="L1727">
        <v>303530885</v>
      </c>
    </row>
    <row r="1728" spans="9:12" x14ac:dyDescent="0.25">
      <c r="I1728" t="s">
        <v>1726</v>
      </c>
      <c r="J1728">
        <v>0.38999999999999879</v>
      </c>
      <c r="K1728" s="1">
        <v>3.662099999999989E-2</v>
      </c>
      <c r="L1728">
        <v>6021544927</v>
      </c>
    </row>
    <row r="1729" spans="9:12" x14ac:dyDescent="0.25">
      <c r="I1729" t="s">
        <v>1727</v>
      </c>
      <c r="J1729">
        <v>6.3100000000000023</v>
      </c>
      <c r="K1729" s="1">
        <v>6.0784230000000017</v>
      </c>
      <c r="L1729">
        <v>420913576</v>
      </c>
    </row>
    <row r="1730" spans="9:12" x14ac:dyDescent="0.25">
      <c r="I1730" t="s">
        <v>1728</v>
      </c>
      <c r="J1730">
        <v>0.11000000000000032</v>
      </c>
      <c r="K1730" s="1">
        <v>2.2110000000000064E-3</v>
      </c>
      <c r="L1730">
        <v>16241126</v>
      </c>
    </row>
    <row r="1731" spans="9:12" x14ac:dyDescent="0.25">
      <c r="I1731" t="s">
        <v>1729</v>
      </c>
      <c r="J1731">
        <v>-2.2800000000000011</v>
      </c>
      <c r="K1731" s="1">
        <v>-1.0212120000000005</v>
      </c>
      <c r="L1731">
        <v>890242922</v>
      </c>
    </row>
    <row r="1732" spans="9:12" x14ac:dyDescent="0.25">
      <c r="I1732" t="s">
        <v>1730</v>
      </c>
      <c r="J1732">
        <v>0.91000000000000014</v>
      </c>
      <c r="K1732" s="1">
        <v>0.11429600000000002</v>
      </c>
      <c r="L1732">
        <v>452229064</v>
      </c>
    </row>
    <row r="1733" spans="9:12" x14ac:dyDescent="0.25">
      <c r="I1733" t="s">
        <v>1731</v>
      </c>
      <c r="J1733">
        <v>1.1299999999999955</v>
      </c>
      <c r="K1733" s="1">
        <v>0.41312799999999839</v>
      </c>
      <c r="L1733">
        <v>25134606</v>
      </c>
    </row>
    <row r="1734" spans="9:12" x14ac:dyDescent="0.25">
      <c r="I1734" t="s">
        <v>1732</v>
      </c>
      <c r="J1734">
        <v>9.9999999999997868E-3</v>
      </c>
      <c r="K1734" s="1">
        <v>6.4999999999998609E-4</v>
      </c>
      <c r="L1734">
        <v>1116420430</v>
      </c>
    </row>
    <row r="1735" spans="9:12" x14ac:dyDescent="0.25">
      <c r="I1735" t="s">
        <v>1733</v>
      </c>
      <c r="J1735">
        <v>-0.46999999999999886</v>
      </c>
      <c r="K1735" s="1">
        <v>-0.87307199999999785</v>
      </c>
      <c r="L1735">
        <v>11147485</v>
      </c>
    </row>
    <row r="1736" spans="9:12" x14ac:dyDescent="0.25">
      <c r="I1736" t="s">
        <v>1734</v>
      </c>
      <c r="J1736">
        <v>6.999999999999984E-2</v>
      </c>
      <c r="K1736" s="1">
        <v>2.5619999999999944E-3</v>
      </c>
      <c r="L1736">
        <v>1088181466</v>
      </c>
    </row>
    <row r="1737" spans="9:12" x14ac:dyDescent="0.25">
      <c r="I1737" t="s">
        <v>1735</v>
      </c>
      <c r="J1737">
        <v>-1.7100000000000009</v>
      </c>
      <c r="K1737" s="1">
        <v>-0.49248000000000025</v>
      </c>
      <c r="L1737">
        <v>6958093083</v>
      </c>
    </row>
    <row r="1738" spans="9:12" x14ac:dyDescent="0.25">
      <c r="I1738" t="s">
        <v>1736</v>
      </c>
      <c r="J1738">
        <v>-0.16999999999999993</v>
      </c>
      <c r="K1738" s="1">
        <v>-1.7832999999999991E-2</v>
      </c>
      <c r="L1738">
        <v>66163653</v>
      </c>
    </row>
    <row r="1739" spans="9:12" x14ac:dyDescent="0.25">
      <c r="I1739" t="s">
        <v>1737</v>
      </c>
      <c r="J1739">
        <v>2.9799999999999969</v>
      </c>
      <c r="K1739" s="1">
        <v>1.4503659999999985</v>
      </c>
      <c r="L1739">
        <v>2442957618</v>
      </c>
    </row>
    <row r="1740" spans="9:12" x14ac:dyDescent="0.25">
      <c r="I1740" t="s">
        <v>1738</v>
      </c>
      <c r="J1740">
        <v>0.66999999999999993</v>
      </c>
      <c r="K1740" s="1">
        <v>6.7803999999999989E-2</v>
      </c>
      <c r="L1740">
        <v>12985918088</v>
      </c>
    </row>
    <row r="1741" spans="9:12" x14ac:dyDescent="0.25">
      <c r="I1741" t="s">
        <v>1739</v>
      </c>
      <c r="J1741">
        <v>8.0300000000000011</v>
      </c>
      <c r="K1741" s="1">
        <v>14.988798000000003</v>
      </c>
      <c r="L1741">
        <v>1035627915</v>
      </c>
    </row>
    <row r="1742" spans="9:12" x14ac:dyDescent="0.25">
      <c r="I1742" t="s">
        <v>1740</v>
      </c>
      <c r="J1742">
        <v>-3.1999999999999957</v>
      </c>
      <c r="K1742" s="1">
        <v>-1.9615999999999973</v>
      </c>
      <c r="L1742">
        <v>6053314337</v>
      </c>
    </row>
    <row r="1743" spans="9:12" x14ac:dyDescent="0.25">
      <c r="I1743" t="s">
        <v>1741</v>
      </c>
      <c r="J1743">
        <v>0.16000000000000014</v>
      </c>
      <c r="K1743" s="1">
        <v>1.3280000000000012E-2</v>
      </c>
      <c r="L1743">
        <v>1151961875</v>
      </c>
    </row>
    <row r="1744" spans="9:12" x14ac:dyDescent="0.25">
      <c r="I1744" t="s">
        <v>1742</v>
      </c>
      <c r="J1744">
        <v>0.58999999999999986</v>
      </c>
      <c r="K1744" s="1">
        <v>6.8675999999999987E-2</v>
      </c>
      <c r="L1744">
        <v>3877250928</v>
      </c>
    </row>
    <row r="1745" spans="9:12" x14ac:dyDescent="0.25">
      <c r="I1745" t="s">
        <v>1743</v>
      </c>
      <c r="J1745">
        <v>-0.47999999999999687</v>
      </c>
      <c r="K1745" s="1">
        <v>-8.7983999999999424E-2</v>
      </c>
      <c r="L1745">
        <v>2376237700</v>
      </c>
    </row>
    <row r="1746" spans="9:12" x14ac:dyDescent="0.25">
      <c r="I1746" t="s">
        <v>1744</v>
      </c>
      <c r="J1746">
        <v>1.9699999999999989</v>
      </c>
      <c r="K1746" s="1">
        <v>0.57583099999999965</v>
      </c>
      <c r="L1746">
        <v>64408964</v>
      </c>
    </row>
    <row r="1747" spans="9:12" x14ac:dyDescent="0.25">
      <c r="I1747" t="s">
        <v>1745</v>
      </c>
      <c r="J1747">
        <v>3.1300000000000026</v>
      </c>
      <c r="K1747" s="1">
        <v>1.7362110000000013</v>
      </c>
      <c r="L1747">
        <v>31494445155</v>
      </c>
    </row>
    <row r="1748" spans="9:12" x14ac:dyDescent="0.25">
      <c r="I1748" t="s">
        <v>1746</v>
      </c>
      <c r="J1748">
        <v>-4.4799999999999969</v>
      </c>
      <c r="K1748" s="1">
        <v>-1.8224639999999988</v>
      </c>
      <c r="L1748">
        <v>640564686</v>
      </c>
    </row>
    <row r="1749" spans="9:12" x14ac:dyDescent="0.25">
      <c r="I1749" t="s">
        <v>1747</v>
      </c>
      <c r="J1749">
        <v>-5.74</v>
      </c>
      <c r="K1749" s="1">
        <v>-1.2352480000000001</v>
      </c>
      <c r="L1749">
        <v>256917395</v>
      </c>
    </row>
    <row r="1750" spans="9:12" x14ac:dyDescent="0.25">
      <c r="I1750" t="s">
        <v>1748</v>
      </c>
      <c r="J1750">
        <v>1.6199999999999974</v>
      </c>
      <c r="K1750" s="1">
        <v>0.47320199999999929</v>
      </c>
      <c r="L1750">
        <v>90616863</v>
      </c>
    </row>
    <row r="1751" spans="9:12" x14ac:dyDescent="0.25">
      <c r="I1751" t="s">
        <v>1749</v>
      </c>
      <c r="J1751">
        <v>-4.5500000000000043</v>
      </c>
      <c r="K1751" s="1">
        <v>-2.3314200000000023</v>
      </c>
      <c r="L1751">
        <v>230361144</v>
      </c>
    </row>
    <row r="1752" spans="9:12" x14ac:dyDescent="0.25">
      <c r="I1752" t="s">
        <v>1750</v>
      </c>
      <c r="J1752">
        <v>0.29999999999999982</v>
      </c>
      <c r="K1752" s="1">
        <v>1.8689999999999991E-2</v>
      </c>
      <c r="L1752">
        <v>31805158</v>
      </c>
    </row>
    <row r="1753" spans="9:12" x14ac:dyDescent="0.25">
      <c r="I1753" t="s">
        <v>1751</v>
      </c>
      <c r="J1753">
        <v>0.76999999999999957</v>
      </c>
      <c r="K1753" s="1">
        <v>0.12928299999999993</v>
      </c>
      <c r="L1753">
        <v>172580543</v>
      </c>
    </row>
    <row r="1754" spans="9:12" x14ac:dyDescent="0.25">
      <c r="I1754" t="s">
        <v>1752</v>
      </c>
      <c r="J1754">
        <v>-0.62000000000000099</v>
      </c>
      <c r="K1754" s="1">
        <v>-0.11835800000000019</v>
      </c>
      <c r="L1754">
        <v>1065531</v>
      </c>
    </row>
    <row r="1755" spans="9:12" x14ac:dyDescent="0.25">
      <c r="I1755" t="s">
        <v>1753</v>
      </c>
      <c r="J1755">
        <v>5.18</v>
      </c>
      <c r="K1755" s="1">
        <v>0.70965999999999996</v>
      </c>
      <c r="L1755">
        <v>2643440182</v>
      </c>
    </row>
    <row r="1756" spans="9:12" x14ac:dyDescent="0.25">
      <c r="I1756" t="s">
        <v>1754</v>
      </c>
      <c r="J1756">
        <v>1.5500000000000007</v>
      </c>
      <c r="K1756" s="1">
        <v>0.29946000000000011</v>
      </c>
      <c r="L1756">
        <v>59546128</v>
      </c>
    </row>
    <row r="1757" spans="9:12" x14ac:dyDescent="0.25">
      <c r="I1757" t="s">
        <v>1755</v>
      </c>
      <c r="J1757">
        <v>0.62000000000000099</v>
      </c>
      <c r="K1757" s="1">
        <v>9.0582000000000149E-2</v>
      </c>
      <c r="L1757">
        <v>1564664808</v>
      </c>
    </row>
    <row r="1758" spans="9:12" x14ac:dyDescent="0.25">
      <c r="I1758" t="s">
        <v>1756</v>
      </c>
      <c r="J1758">
        <v>0.30999999999999872</v>
      </c>
      <c r="K1758" s="1">
        <v>7.9328999999999678E-2</v>
      </c>
      <c r="L1758">
        <v>7393605956</v>
      </c>
    </row>
    <row r="1759" spans="9:12" x14ac:dyDescent="0.25">
      <c r="I1759" t="s">
        <v>1757</v>
      </c>
      <c r="J1759">
        <v>0.58999999999999986</v>
      </c>
      <c r="K1759" s="1">
        <v>3.1151999999999996E-2</v>
      </c>
      <c r="L1759">
        <v>2910188</v>
      </c>
    </row>
    <row r="1760" spans="9:12" x14ac:dyDescent="0.25">
      <c r="I1760" t="s">
        <v>1758</v>
      </c>
      <c r="J1760">
        <v>-0.83999999999999986</v>
      </c>
      <c r="K1760" s="1">
        <v>-6.6779999999999992E-2</v>
      </c>
      <c r="L1760">
        <v>123519157</v>
      </c>
    </row>
    <row r="1761" spans="9:12" x14ac:dyDescent="0.25">
      <c r="I1761" t="s">
        <v>1759</v>
      </c>
      <c r="J1761">
        <v>-7.0000000000000284E-2</v>
      </c>
      <c r="K1761" s="1">
        <v>-5.0470000000000202E-3</v>
      </c>
      <c r="L1761">
        <v>1411681882</v>
      </c>
    </row>
    <row r="1762" spans="9:12" x14ac:dyDescent="0.25">
      <c r="I1762" t="s">
        <v>1760</v>
      </c>
      <c r="J1762">
        <v>0.62999999999999545</v>
      </c>
      <c r="K1762" s="1">
        <v>0.20960099999999851</v>
      </c>
      <c r="L1762">
        <v>478359597</v>
      </c>
    </row>
    <row r="1763" spans="9:12" x14ac:dyDescent="0.25">
      <c r="I1763" t="s">
        <v>1761</v>
      </c>
      <c r="J1763">
        <v>-5.0000000000000711E-2</v>
      </c>
      <c r="K1763" s="1">
        <v>-2.09500000000003E-3</v>
      </c>
      <c r="L1763">
        <v>241957771</v>
      </c>
    </row>
    <row r="1764" spans="9:12" x14ac:dyDescent="0.25">
      <c r="I1764" t="s">
        <v>1762</v>
      </c>
      <c r="J1764">
        <v>-1.75</v>
      </c>
      <c r="K1764" s="1">
        <v>-0.40529999999999999</v>
      </c>
      <c r="L1764">
        <v>974264199</v>
      </c>
    </row>
    <row r="1765" spans="9:12" x14ac:dyDescent="0.25">
      <c r="I1765" t="s">
        <v>1763</v>
      </c>
      <c r="J1765">
        <v>-0.75</v>
      </c>
      <c r="K1765" s="1">
        <v>-0.38932499999999998</v>
      </c>
      <c r="L1765">
        <v>95068964554</v>
      </c>
    </row>
    <row r="1766" spans="9:12" x14ac:dyDescent="0.25">
      <c r="I1766" t="s">
        <v>1764</v>
      </c>
      <c r="J1766">
        <v>0.41999999999999993</v>
      </c>
      <c r="K1766" s="1">
        <v>3.5447999999999993E-2</v>
      </c>
      <c r="L1766">
        <v>3450520420</v>
      </c>
    </row>
    <row r="1767" spans="9:12" x14ac:dyDescent="0.25">
      <c r="I1767" t="s">
        <v>1765</v>
      </c>
      <c r="J1767">
        <v>-3.4699999999999989</v>
      </c>
      <c r="K1767" s="1">
        <v>-0.57463199999999981</v>
      </c>
      <c r="L1767">
        <v>585477604</v>
      </c>
    </row>
    <row r="1768" spans="9:12" x14ac:dyDescent="0.25">
      <c r="I1768" t="s">
        <v>1766</v>
      </c>
      <c r="J1768">
        <v>1.7300000000000004</v>
      </c>
      <c r="K1768" s="1">
        <v>0.39997600000000011</v>
      </c>
      <c r="L1768">
        <v>66098563</v>
      </c>
    </row>
    <row r="1769" spans="9:12" x14ac:dyDescent="0.25">
      <c r="I1769" t="s">
        <v>1767</v>
      </c>
      <c r="J1769">
        <v>0.16000000000000014</v>
      </c>
      <c r="K1769" s="1">
        <v>6.6880000000000056E-3</v>
      </c>
      <c r="L1769">
        <v>441305209</v>
      </c>
    </row>
    <row r="1770" spans="9:12" x14ac:dyDescent="0.25">
      <c r="I1770" t="s">
        <v>1768</v>
      </c>
      <c r="J1770">
        <v>-4.2099999999999937</v>
      </c>
      <c r="K1770" s="1">
        <v>-4.3792419999999934</v>
      </c>
      <c r="L1770">
        <v>165075198</v>
      </c>
    </row>
    <row r="1771" spans="9:12" x14ac:dyDescent="0.25">
      <c r="I1771" t="s">
        <v>1769</v>
      </c>
      <c r="J1771">
        <v>1.5899999999999981</v>
      </c>
      <c r="K1771" s="1">
        <v>0.2488349999999997</v>
      </c>
      <c r="L1771">
        <v>452079542</v>
      </c>
    </row>
    <row r="1772" spans="9:12" x14ac:dyDescent="0.25">
      <c r="I1772" t="s">
        <v>1770</v>
      </c>
      <c r="J1772">
        <v>-0.44999999999999929</v>
      </c>
      <c r="K1772" s="1">
        <v>-9.9404999999999841E-2</v>
      </c>
      <c r="L1772">
        <v>122200582</v>
      </c>
    </row>
    <row r="1773" spans="9:12" x14ac:dyDescent="0.25">
      <c r="I1773" t="s">
        <v>1771</v>
      </c>
      <c r="J1773">
        <v>0</v>
      </c>
      <c r="K1773" s="1">
        <v>0</v>
      </c>
      <c r="L1773">
        <v>51352813</v>
      </c>
    </row>
    <row r="1774" spans="9:12" x14ac:dyDescent="0.25">
      <c r="I1774" t="s">
        <v>1772</v>
      </c>
      <c r="J1774">
        <v>-27.480000000000018</v>
      </c>
      <c r="K1774" s="1">
        <v>-53.033652000000039</v>
      </c>
      <c r="L1774">
        <v>729840890</v>
      </c>
    </row>
    <row r="1775" spans="9:12" x14ac:dyDescent="0.25">
      <c r="I1775" t="s">
        <v>1773</v>
      </c>
      <c r="J1775">
        <v>-3.5</v>
      </c>
      <c r="K1775" s="1">
        <v>-6.1442500000000004</v>
      </c>
      <c r="L1775">
        <v>12212514</v>
      </c>
    </row>
    <row r="1776" spans="9:12" x14ac:dyDescent="0.25">
      <c r="I1776" t="s">
        <v>1774</v>
      </c>
      <c r="J1776">
        <v>0.61000000000000298</v>
      </c>
      <c r="K1776" s="1">
        <v>0.12999100000000063</v>
      </c>
      <c r="L1776">
        <v>13506969512</v>
      </c>
    </row>
    <row r="1777" spans="9:12" x14ac:dyDescent="0.25">
      <c r="I1777" t="s">
        <v>1775</v>
      </c>
      <c r="J1777">
        <v>2.129999999999999</v>
      </c>
      <c r="K1777" s="1">
        <v>0.4749899999999998</v>
      </c>
      <c r="L1777">
        <v>143873285</v>
      </c>
    </row>
    <row r="1778" spans="9:12" x14ac:dyDescent="0.25">
      <c r="I1778" t="s">
        <v>1776</v>
      </c>
      <c r="J1778">
        <v>-0.54</v>
      </c>
      <c r="K1778" s="1">
        <v>-2.0466000000000002E-2</v>
      </c>
      <c r="L1778">
        <v>146358422</v>
      </c>
    </row>
    <row r="1779" spans="9:12" x14ac:dyDescent="0.25">
      <c r="I1779" t="s">
        <v>1777</v>
      </c>
      <c r="J1779">
        <v>-1.4699999999999989</v>
      </c>
      <c r="K1779" s="1">
        <v>-0.2391689999999998</v>
      </c>
      <c r="L1779">
        <v>2905949927</v>
      </c>
    </row>
    <row r="1780" spans="9:12" x14ac:dyDescent="0.25">
      <c r="I1780" t="s">
        <v>1778</v>
      </c>
      <c r="J1780">
        <v>4.9399999999999977</v>
      </c>
      <c r="K1780" s="1">
        <v>5.1731679999999978</v>
      </c>
      <c r="L1780">
        <v>325498839</v>
      </c>
    </row>
    <row r="1781" spans="9:12" x14ac:dyDescent="0.25">
      <c r="I1781" t="s">
        <v>1779</v>
      </c>
      <c r="J1781">
        <v>2.0000000000000018E-2</v>
      </c>
      <c r="K1781" s="1">
        <v>6.9000000000000062E-4</v>
      </c>
      <c r="L1781">
        <v>25978729300</v>
      </c>
    </row>
    <row r="1782" spans="9:12" x14ac:dyDescent="0.25">
      <c r="I1782" t="s">
        <v>1780</v>
      </c>
      <c r="J1782">
        <v>-12.150000000000006</v>
      </c>
      <c r="K1782" s="1">
        <v>-17.359920000000006</v>
      </c>
      <c r="L1782">
        <v>122852745</v>
      </c>
    </row>
    <row r="1783" spans="9:12" x14ac:dyDescent="0.25">
      <c r="I1783" t="s">
        <v>1781</v>
      </c>
      <c r="J1783">
        <v>6.019999999999996</v>
      </c>
      <c r="K1783" s="1">
        <v>5.4119799999999971</v>
      </c>
      <c r="L1783">
        <v>513367386</v>
      </c>
    </row>
    <row r="1784" spans="9:12" x14ac:dyDescent="0.25">
      <c r="I1784" t="s">
        <v>1782</v>
      </c>
      <c r="J1784">
        <v>0.38000000000000256</v>
      </c>
      <c r="K1784" s="1">
        <v>0.13854800000000095</v>
      </c>
      <c r="L1784">
        <v>1199584599</v>
      </c>
    </row>
    <row r="1785" spans="9:12" x14ac:dyDescent="0.25">
      <c r="I1785" t="s">
        <v>1783</v>
      </c>
      <c r="J1785">
        <v>6.6899999999999977</v>
      </c>
      <c r="K1785" s="1">
        <v>3.9564659999999985</v>
      </c>
      <c r="L1785">
        <v>77686499</v>
      </c>
    </row>
    <row r="1786" spans="9:12" x14ac:dyDescent="0.25">
      <c r="I1786" t="s">
        <v>1784</v>
      </c>
      <c r="J1786">
        <v>0.22000000000000064</v>
      </c>
      <c r="K1786" s="1">
        <v>2.4794000000000069E-2</v>
      </c>
      <c r="L1786">
        <v>2826532</v>
      </c>
    </row>
    <row r="1787" spans="9:12" x14ac:dyDescent="0.25">
      <c r="I1787" t="s">
        <v>1785</v>
      </c>
      <c r="J1787">
        <v>-0.89999999999999147</v>
      </c>
      <c r="K1787" s="1">
        <v>-1.1409299999999891</v>
      </c>
      <c r="L1787">
        <v>132103305</v>
      </c>
    </row>
    <row r="1788" spans="9:12" x14ac:dyDescent="0.25">
      <c r="I1788" t="s">
        <v>1786</v>
      </c>
      <c r="J1788">
        <v>0.39000000000000057</v>
      </c>
      <c r="K1788" s="1">
        <v>3.9780000000000058E-2</v>
      </c>
      <c r="L1788">
        <v>1110540797</v>
      </c>
    </row>
    <row r="1789" spans="9:12" x14ac:dyDescent="0.25">
      <c r="I1789" t="s">
        <v>1787</v>
      </c>
      <c r="J1789">
        <v>-0.10000000000000053</v>
      </c>
      <c r="K1789" s="1">
        <v>-7.700000000000041E-3</v>
      </c>
      <c r="L1789">
        <v>14260917082</v>
      </c>
    </row>
    <row r="1790" spans="9:12" x14ac:dyDescent="0.25">
      <c r="I1790" t="s">
        <v>1788</v>
      </c>
      <c r="J1790">
        <v>-39.479999999999961</v>
      </c>
      <c r="K1790" s="1">
        <v>-141.29891999999984</v>
      </c>
      <c r="L1790">
        <v>9552018102</v>
      </c>
    </row>
    <row r="1791" spans="9:12" x14ac:dyDescent="0.25">
      <c r="I1791" t="s">
        <v>1789</v>
      </c>
      <c r="J1791">
        <v>-9.9599999999999937</v>
      </c>
      <c r="K1791" s="1">
        <v>-6.465035999999996</v>
      </c>
      <c r="L1791">
        <v>92297011</v>
      </c>
    </row>
    <row r="1792" spans="9:12" x14ac:dyDescent="0.25">
      <c r="I1792" t="s">
        <v>1790</v>
      </c>
      <c r="J1792">
        <v>-1.17</v>
      </c>
      <c r="K1792" s="1">
        <v>-0.18591299999999999</v>
      </c>
      <c r="L1792">
        <v>87557883</v>
      </c>
    </row>
    <row r="1793" spans="9:12" x14ac:dyDescent="0.25">
      <c r="I1793" t="s">
        <v>1791</v>
      </c>
      <c r="J1793">
        <v>1.6199999999999974</v>
      </c>
      <c r="K1793" s="1">
        <v>0.72592199999999885</v>
      </c>
      <c r="L1793">
        <v>3612827027</v>
      </c>
    </row>
    <row r="1794" spans="9:12" x14ac:dyDescent="0.25">
      <c r="I1794" t="s">
        <v>1792</v>
      </c>
      <c r="J1794">
        <v>-1.4399999999999977</v>
      </c>
      <c r="K1794" s="1">
        <v>-0.25876799999999955</v>
      </c>
      <c r="L1794">
        <v>2691003465</v>
      </c>
    </row>
    <row r="1795" spans="9:12" x14ac:dyDescent="0.25">
      <c r="I1795" t="s">
        <v>1793</v>
      </c>
      <c r="J1795">
        <v>0.35999999999999943</v>
      </c>
      <c r="K1795" s="1">
        <v>3.8735999999999937E-2</v>
      </c>
      <c r="L1795">
        <v>157487419</v>
      </c>
    </row>
    <row r="1796" spans="9:12" x14ac:dyDescent="0.25">
      <c r="I1796" t="s">
        <v>1794</v>
      </c>
      <c r="J1796">
        <v>1.4100000000000001</v>
      </c>
      <c r="K1796" s="1">
        <v>0.33050400000000008</v>
      </c>
      <c r="L1796">
        <v>2631798</v>
      </c>
    </row>
    <row r="1797" spans="9:12" x14ac:dyDescent="0.25">
      <c r="I1797" t="s">
        <v>1795</v>
      </c>
      <c r="J1797">
        <v>-0.29999999999999893</v>
      </c>
      <c r="K1797" s="1">
        <v>-3.4859999999999877E-2</v>
      </c>
      <c r="L1797">
        <v>9320347268</v>
      </c>
    </row>
    <row r="1798" spans="9:12" x14ac:dyDescent="0.25">
      <c r="I1798" t="s">
        <v>1796</v>
      </c>
      <c r="J1798">
        <v>5.5100000000000051</v>
      </c>
      <c r="K1798" s="1">
        <v>4.0553600000000039</v>
      </c>
      <c r="L1798">
        <v>2189944246</v>
      </c>
    </row>
    <row r="1799" spans="9:12" x14ac:dyDescent="0.25">
      <c r="I1799" t="s">
        <v>1797</v>
      </c>
      <c r="J1799">
        <v>0.21000000000000085</v>
      </c>
      <c r="K1799" s="1">
        <v>5.1072000000000208E-2</v>
      </c>
      <c r="L1799">
        <v>16230442</v>
      </c>
    </row>
    <row r="1800" spans="9:12" x14ac:dyDescent="0.25">
      <c r="I1800" t="s">
        <v>1798</v>
      </c>
      <c r="J1800">
        <v>1.769999999999996</v>
      </c>
      <c r="K1800" s="1">
        <v>0.57436499999999879</v>
      </c>
      <c r="L1800">
        <v>5735157</v>
      </c>
    </row>
    <row r="1801" spans="9:12" x14ac:dyDescent="0.25">
      <c r="I1801" t="s">
        <v>1799</v>
      </c>
      <c r="J1801">
        <v>1.8699999999999974</v>
      </c>
      <c r="K1801" s="1">
        <v>0.61635199999999912</v>
      </c>
      <c r="L1801">
        <v>12221615401</v>
      </c>
    </row>
    <row r="1802" spans="9:12" x14ac:dyDescent="0.25">
      <c r="I1802" t="s">
        <v>1800</v>
      </c>
      <c r="J1802">
        <v>-3.0999999999999979</v>
      </c>
      <c r="K1802" s="1">
        <v>-0.68261999999999956</v>
      </c>
      <c r="L1802">
        <v>14936084</v>
      </c>
    </row>
    <row r="1803" spans="9:12" x14ac:dyDescent="0.25">
      <c r="I1803" t="s">
        <v>1801</v>
      </c>
      <c r="J1803">
        <v>0.55000000000000426</v>
      </c>
      <c r="K1803" s="1">
        <v>0.20394000000000156</v>
      </c>
      <c r="L1803">
        <v>60735425</v>
      </c>
    </row>
    <row r="1804" spans="9:12" x14ac:dyDescent="0.25">
      <c r="I1804" t="s">
        <v>1802</v>
      </c>
      <c r="J1804">
        <v>-0.62000000000000011</v>
      </c>
      <c r="K1804" s="1">
        <v>-3.7200000000000004E-2</v>
      </c>
      <c r="L1804">
        <v>27339739</v>
      </c>
    </row>
    <row r="1805" spans="9:12" x14ac:dyDescent="0.25">
      <c r="I1805" t="s">
        <v>1803</v>
      </c>
      <c r="J1805">
        <v>-4.8800000000000008</v>
      </c>
      <c r="K1805" s="1">
        <v>-1.0028400000000002</v>
      </c>
      <c r="L1805">
        <v>39491141</v>
      </c>
    </row>
    <row r="1806" spans="9:12" x14ac:dyDescent="0.25">
      <c r="I1806" t="s">
        <v>1804</v>
      </c>
      <c r="J1806">
        <v>-17.929999999999993</v>
      </c>
      <c r="K1806" s="1">
        <v>-11.487750999999994</v>
      </c>
      <c r="L1806">
        <v>10649837</v>
      </c>
    </row>
    <row r="1807" spans="9:12" x14ac:dyDescent="0.25">
      <c r="I1807" t="s">
        <v>1805</v>
      </c>
      <c r="J1807">
        <v>1.1400000000000006</v>
      </c>
      <c r="K1807" s="1">
        <v>0.25205400000000011</v>
      </c>
      <c r="L1807">
        <v>48385027</v>
      </c>
    </row>
    <row r="1808" spans="9:12" x14ac:dyDescent="0.25">
      <c r="I1808" t="s">
        <v>1806</v>
      </c>
      <c r="J1808">
        <v>1.9400000000000013</v>
      </c>
      <c r="K1808" s="1">
        <v>0.22038400000000014</v>
      </c>
      <c r="L1808">
        <v>166060013</v>
      </c>
    </row>
    <row r="1809" spans="9:12" x14ac:dyDescent="0.25">
      <c r="I1809" t="s">
        <v>1807</v>
      </c>
      <c r="J1809">
        <v>16.089999999999989</v>
      </c>
      <c r="K1809" s="1">
        <v>12.918660999999993</v>
      </c>
      <c r="L1809">
        <v>549540</v>
      </c>
    </row>
    <row r="1810" spans="9:12" x14ac:dyDescent="0.25">
      <c r="I1810" t="s">
        <v>1808</v>
      </c>
      <c r="J1810">
        <v>-9.779999999999994</v>
      </c>
      <c r="K1810" s="1">
        <v>-6.8616479999999953</v>
      </c>
      <c r="L1810">
        <v>1926958010</v>
      </c>
    </row>
    <row r="1811" spans="9:12" x14ac:dyDescent="0.25">
      <c r="I1811" t="s">
        <v>1809</v>
      </c>
      <c r="J1811">
        <v>2.7399999999999949</v>
      </c>
      <c r="K1811" s="1">
        <v>2.5268279999999952</v>
      </c>
      <c r="L1811">
        <v>1271956634</v>
      </c>
    </row>
    <row r="1812" spans="9:12" x14ac:dyDescent="0.25">
      <c r="I1812" t="s">
        <v>1810</v>
      </c>
      <c r="J1812">
        <v>16.909999999999997</v>
      </c>
      <c r="K1812" s="1">
        <v>11.114942999999998</v>
      </c>
      <c r="L1812">
        <v>210732829</v>
      </c>
    </row>
    <row r="1813" spans="9:12" x14ac:dyDescent="0.25">
      <c r="I1813" t="s">
        <v>1811</v>
      </c>
      <c r="J1813">
        <v>-1.7699999999999996</v>
      </c>
      <c r="K1813" s="1">
        <v>-0.13310399999999997</v>
      </c>
      <c r="L1813">
        <v>38658640</v>
      </c>
    </row>
    <row r="1814" spans="9:12" x14ac:dyDescent="0.25">
      <c r="I1814" t="s">
        <v>1812</v>
      </c>
      <c r="J1814">
        <v>0.76999999999999957</v>
      </c>
      <c r="K1814" s="1">
        <v>2.8489999999999984E-2</v>
      </c>
      <c r="L1814">
        <v>74963212</v>
      </c>
    </row>
    <row r="1815" spans="9:12" x14ac:dyDescent="0.25">
      <c r="I1815" t="s">
        <v>1813</v>
      </c>
      <c r="J1815">
        <v>-1.3800000000000008</v>
      </c>
      <c r="K1815" s="1">
        <v>-0.15814800000000009</v>
      </c>
      <c r="L1815">
        <v>29712177</v>
      </c>
    </row>
    <row r="1816" spans="9:12" x14ac:dyDescent="0.25">
      <c r="I1816" t="s">
        <v>1814</v>
      </c>
      <c r="J1816">
        <v>-10.819999999999993</v>
      </c>
      <c r="K1816" s="1">
        <v>-16.443153999999989</v>
      </c>
      <c r="L1816">
        <v>31813881855</v>
      </c>
    </row>
    <row r="1817" spans="9:12" x14ac:dyDescent="0.25">
      <c r="I1817" t="s">
        <v>1815</v>
      </c>
      <c r="J1817">
        <v>-1.7599999999999998</v>
      </c>
      <c r="K1817" s="1">
        <v>-0.20574399999999995</v>
      </c>
      <c r="L1817">
        <v>300664561</v>
      </c>
    </row>
    <row r="1818" spans="9:12" x14ac:dyDescent="0.25">
      <c r="I1818" t="s">
        <v>1816</v>
      </c>
      <c r="J1818">
        <v>2.1699999999999982</v>
      </c>
      <c r="K1818" s="1">
        <v>0.61259099999999944</v>
      </c>
      <c r="L1818">
        <v>129797901</v>
      </c>
    </row>
    <row r="1819" spans="9:12" x14ac:dyDescent="0.25">
      <c r="I1819" t="s">
        <v>1817</v>
      </c>
      <c r="J1819">
        <v>-8.9999999999999858E-2</v>
      </c>
      <c r="K1819" s="1">
        <v>-4.3559999999999927E-3</v>
      </c>
      <c r="L1819">
        <v>59353374</v>
      </c>
    </row>
    <row r="1820" spans="9:12" x14ac:dyDescent="0.25">
      <c r="I1820" t="s">
        <v>1818</v>
      </c>
      <c r="J1820">
        <v>2.3100000000000023</v>
      </c>
      <c r="K1820" s="1">
        <v>2.6662020000000028</v>
      </c>
      <c r="L1820">
        <v>2072293678</v>
      </c>
    </row>
    <row r="1821" spans="9:12" x14ac:dyDescent="0.25">
      <c r="I1821" t="s">
        <v>1819</v>
      </c>
      <c r="J1821">
        <v>-0.23000000000000043</v>
      </c>
      <c r="K1821" s="1">
        <v>-1.1684000000000022E-2</v>
      </c>
      <c r="L1821">
        <v>4455156096</v>
      </c>
    </row>
    <row r="1822" spans="9:12" x14ac:dyDescent="0.25">
      <c r="I1822" t="s">
        <v>1820</v>
      </c>
      <c r="J1822">
        <v>0.71000000000000085</v>
      </c>
      <c r="K1822" s="1">
        <v>0.13468700000000014</v>
      </c>
      <c r="L1822">
        <v>5010455612</v>
      </c>
    </row>
    <row r="1823" spans="9:12" x14ac:dyDescent="0.25">
      <c r="I1823" t="s">
        <v>1821</v>
      </c>
      <c r="J1823">
        <v>-0.28000000000000114</v>
      </c>
      <c r="K1823" s="1">
        <v>-9.3520000000000381E-2</v>
      </c>
      <c r="L1823">
        <v>213916473</v>
      </c>
    </row>
    <row r="1824" spans="9:12" x14ac:dyDescent="0.25">
      <c r="I1824" t="s">
        <v>1822</v>
      </c>
      <c r="J1824">
        <v>-1.3900000000000006</v>
      </c>
      <c r="K1824" s="1">
        <v>-0.14497700000000005</v>
      </c>
      <c r="L1824">
        <v>224317057</v>
      </c>
    </row>
    <row r="1825" spans="9:12" x14ac:dyDescent="0.25">
      <c r="I1825" t="s">
        <v>1823</v>
      </c>
      <c r="J1825">
        <v>6.1800000000000068</v>
      </c>
      <c r="K1825" s="1">
        <v>4.098576000000004</v>
      </c>
      <c r="L1825">
        <v>1891411231191</v>
      </c>
    </row>
    <row r="1826" spans="9:12" x14ac:dyDescent="0.25">
      <c r="I1826" t="s">
        <v>1824</v>
      </c>
      <c r="J1826">
        <v>23.150000000000006</v>
      </c>
      <c r="K1826" s="1">
        <v>9.2391650000000016</v>
      </c>
      <c r="L1826">
        <v>323168735</v>
      </c>
    </row>
    <row r="1827" spans="9:12" x14ac:dyDescent="0.25">
      <c r="I1827" t="s">
        <v>1825</v>
      </c>
      <c r="J1827">
        <v>1.6600000000000037</v>
      </c>
      <c r="K1827" s="1">
        <v>0.99616600000000222</v>
      </c>
      <c r="L1827">
        <v>1767752841</v>
      </c>
    </row>
    <row r="1828" spans="9:12" x14ac:dyDescent="0.25">
      <c r="I1828" t="s">
        <v>1826</v>
      </c>
      <c r="J1828">
        <v>3.9999999999999147E-2</v>
      </c>
      <c r="K1828" s="1">
        <v>4.1879999999999114E-3</v>
      </c>
      <c r="L1828">
        <v>939477356</v>
      </c>
    </row>
    <row r="1829" spans="9:12" x14ac:dyDescent="0.25">
      <c r="I1829" t="s">
        <v>1827</v>
      </c>
      <c r="J1829">
        <v>4.9999999999999822E-2</v>
      </c>
      <c r="K1829" s="1">
        <v>2.2649999999999923E-3</v>
      </c>
      <c r="L1829">
        <v>980527021</v>
      </c>
    </row>
    <row r="1830" spans="9:12" x14ac:dyDescent="0.25">
      <c r="I1830" t="s">
        <v>1828</v>
      </c>
      <c r="J1830">
        <v>-1.9100000000000019</v>
      </c>
      <c r="K1830" s="1">
        <v>-0.32011600000000034</v>
      </c>
      <c r="L1830">
        <v>979497703</v>
      </c>
    </row>
    <row r="1831" spans="9:12" x14ac:dyDescent="0.25">
      <c r="I1831" t="s">
        <v>1829</v>
      </c>
      <c r="J1831">
        <v>7.5100000000000016</v>
      </c>
      <c r="K1831" s="1">
        <v>2.0937880000000004</v>
      </c>
      <c r="L1831">
        <v>237658488</v>
      </c>
    </row>
    <row r="1832" spans="9:12" x14ac:dyDescent="0.25">
      <c r="I1832" t="s">
        <v>1830</v>
      </c>
      <c r="J1832">
        <v>-0.17999999999999972</v>
      </c>
      <c r="K1832" s="1">
        <v>-1.4597999999999976E-2</v>
      </c>
      <c r="L1832">
        <v>7110312565</v>
      </c>
    </row>
    <row r="1833" spans="9:12" x14ac:dyDescent="0.25">
      <c r="I1833" t="s">
        <v>1831</v>
      </c>
      <c r="J1833">
        <v>1.0900000000000034</v>
      </c>
      <c r="K1833" s="1">
        <v>0.31424700000000094</v>
      </c>
      <c r="L1833">
        <v>914895880</v>
      </c>
    </row>
    <row r="1834" spans="9:12" x14ac:dyDescent="0.25">
      <c r="I1834" t="s">
        <v>1832</v>
      </c>
      <c r="J1834">
        <v>-0.10999999999999943</v>
      </c>
      <c r="K1834" s="1">
        <v>-1.9546999999999898E-2</v>
      </c>
      <c r="L1834">
        <v>199316518</v>
      </c>
    </row>
    <row r="1835" spans="9:12" x14ac:dyDescent="0.25">
      <c r="I1835" t="s">
        <v>1833</v>
      </c>
      <c r="J1835">
        <v>0.1599999999999997</v>
      </c>
      <c r="K1835" s="1">
        <v>4.6879999999999917E-3</v>
      </c>
      <c r="L1835">
        <v>225229442</v>
      </c>
    </row>
    <row r="1836" spans="9:12" x14ac:dyDescent="0.25">
      <c r="I1836" t="s">
        <v>1834</v>
      </c>
      <c r="J1836">
        <v>-0.13999999999999968</v>
      </c>
      <c r="K1836" s="1">
        <v>-7.7139999999999822E-3</v>
      </c>
      <c r="L1836">
        <v>649453104</v>
      </c>
    </row>
    <row r="1837" spans="9:12" x14ac:dyDescent="0.25">
      <c r="I1837" t="s">
        <v>1835</v>
      </c>
      <c r="J1837">
        <v>-0.62999999999999945</v>
      </c>
      <c r="K1837" s="1">
        <v>-2.6900999999999974E-2</v>
      </c>
      <c r="L1837">
        <v>118180158</v>
      </c>
    </row>
    <row r="1838" spans="9:12" x14ac:dyDescent="0.25">
      <c r="I1838" t="s">
        <v>1836</v>
      </c>
      <c r="J1838">
        <v>-0.25</v>
      </c>
      <c r="K1838" s="1">
        <v>-1.1225000000000001E-2</v>
      </c>
      <c r="L1838">
        <v>7459684</v>
      </c>
    </row>
    <row r="1839" spans="9:12" x14ac:dyDescent="0.25">
      <c r="I1839" t="s">
        <v>1837</v>
      </c>
      <c r="J1839">
        <v>-4.0000000000000036E-2</v>
      </c>
      <c r="K1839" s="1">
        <v>-6.1600000000000055E-4</v>
      </c>
      <c r="L1839">
        <v>589939057</v>
      </c>
    </row>
    <row r="1840" spans="9:12" x14ac:dyDescent="0.25">
      <c r="I1840" t="s">
        <v>1838</v>
      </c>
      <c r="J1840">
        <v>0.42999999999999972</v>
      </c>
      <c r="K1840" s="1">
        <v>6.9788999999999962E-2</v>
      </c>
      <c r="L1840">
        <v>915915680</v>
      </c>
    </row>
    <row r="1841" spans="9:12" x14ac:dyDescent="0.25">
      <c r="I1841" t="s">
        <v>1839</v>
      </c>
      <c r="J1841">
        <v>-8.51</v>
      </c>
      <c r="K1841" s="1">
        <v>-1.1343829999999999</v>
      </c>
      <c r="L1841">
        <v>757308741</v>
      </c>
    </row>
    <row r="1842" spans="9:12" x14ac:dyDescent="0.25">
      <c r="I1842" t="s">
        <v>1840</v>
      </c>
      <c r="J1842">
        <v>4.0999999999999996</v>
      </c>
      <c r="K1842" s="1">
        <v>0.40343999999999997</v>
      </c>
      <c r="L1842">
        <v>777696071</v>
      </c>
    </row>
    <row r="1843" spans="9:12" x14ac:dyDescent="0.25">
      <c r="I1843" t="s">
        <v>1841</v>
      </c>
      <c r="J1843">
        <v>-0.41999999999999993</v>
      </c>
      <c r="K1843" s="1">
        <v>-4.9097999999999989E-2</v>
      </c>
      <c r="L1843">
        <v>25610739</v>
      </c>
    </row>
    <row r="1844" spans="9:12" x14ac:dyDescent="0.25">
      <c r="I1844" t="s">
        <v>1842</v>
      </c>
      <c r="J1844">
        <v>6.3299999999999983</v>
      </c>
      <c r="K1844" s="1">
        <v>2.3117159999999997</v>
      </c>
      <c r="L1844">
        <v>3375927599</v>
      </c>
    </row>
    <row r="1845" spans="9:12" x14ac:dyDescent="0.25">
      <c r="I1845" t="s">
        <v>1843</v>
      </c>
      <c r="J1845">
        <v>0.9399999999999995</v>
      </c>
      <c r="K1845" s="1">
        <v>8.0839999999999954E-2</v>
      </c>
      <c r="L1845">
        <v>176975734</v>
      </c>
    </row>
    <row r="1846" spans="9:12" x14ac:dyDescent="0.25">
      <c r="I1846" t="s">
        <v>1844</v>
      </c>
      <c r="J1846">
        <v>-0.14999999999999858</v>
      </c>
      <c r="K1846" s="1">
        <v>-3.4244999999999672E-2</v>
      </c>
      <c r="L1846">
        <v>20323398</v>
      </c>
    </row>
    <row r="1847" spans="9:12" x14ac:dyDescent="0.25">
      <c r="I1847" t="s">
        <v>1845</v>
      </c>
      <c r="J1847">
        <v>2.259999999999998</v>
      </c>
      <c r="K1847" s="1">
        <v>0.4917759999999996</v>
      </c>
      <c r="L1847">
        <v>4190329817</v>
      </c>
    </row>
    <row r="1848" spans="9:12" x14ac:dyDescent="0.25">
      <c r="I1848" t="s">
        <v>1846</v>
      </c>
      <c r="J1848">
        <v>-0.39999999999999858</v>
      </c>
      <c r="K1848" s="1">
        <v>-5.2479999999999812E-2</v>
      </c>
      <c r="L1848">
        <v>971047</v>
      </c>
    </row>
    <row r="1849" spans="9:12" x14ac:dyDescent="0.25">
      <c r="I1849" t="s">
        <v>1847</v>
      </c>
      <c r="J1849">
        <v>-1.6600000000000037</v>
      </c>
      <c r="K1849" s="1">
        <v>-0.66798400000000147</v>
      </c>
      <c r="L1849">
        <v>14568738730</v>
      </c>
    </row>
    <row r="1850" spans="9:12" x14ac:dyDescent="0.25">
      <c r="I1850" t="s">
        <v>1848</v>
      </c>
      <c r="J1850">
        <v>-0.59999999999999787</v>
      </c>
      <c r="K1850" s="1">
        <v>-0.11327999999999959</v>
      </c>
      <c r="L1850">
        <v>178137978</v>
      </c>
    </row>
    <row r="1851" spans="9:12" x14ac:dyDescent="0.25">
      <c r="I1851" t="s">
        <v>1849</v>
      </c>
      <c r="J1851">
        <v>2.0299999999999994</v>
      </c>
      <c r="K1851" s="1">
        <v>0.19081999999999993</v>
      </c>
      <c r="L1851">
        <v>23470106</v>
      </c>
    </row>
    <row r="1852" spans="9:12" x14ac:dyDescent="0.25">
      <c r="I1852" t="s">
        <v>1850</v>
      </c>
      <c r="J1852">
        <v>0.10000000000000009</v>
      </c>
      <c r="K1852" s="1">
        <v>2.8600000000000023E-3</v>
      </c>
      <c r="L1852">
        <v>30974809314</v>
      </c>
    </row>
    <row r="1853" spans="9:12" x14ac:dyDescent="0.25">
      <c r="I1853" t="s">
        <v>1851</v>
      </c>
      <c r="J1853">
        <v>-0.60000000000000142</v>
      </c>
      <c r="K1853" s="1">
        <v>-0.16884000000000041</v>
      </c>
      <c r="L1853">
        <v>82383719</v>
      </c>
    </row>
    <row r="1854" spans="9:12" x14ac:dyDescent="0.25">
      <c r="I1854" t="s">
        <v>1852</v>
      </c>
      <c r="J1854">
        <v>1.0399999999999991</v>
      </c>
      <c r="K1854" s="1">
        <v>0.27830399999999977</v>
      </c>
      <c r="L1854">
        <v>195307907</v>
      </c>
    </row>
    <row r="1855" spans="9:12" x14ac:dyDescent="0.25">
      <c r="I1855" t="s">
        <v>1853</v>
      </c>
      <c r="J1855">
        <v>-0.41999999999999993</v>
      </c>
      <c r="K1855" s="1">
        <v>-2.3603999999999997E-2</v>
      </c>
      <c r="L1855">
        <v>237187084</v>
      </c>
    </row>
    <row r="1856" spans="9:12" x14ac:dyDescent="0.25">
      <c r="I1856" t="s">
        <v>1854</v>
      </c>
      <c r="J1856">
        <v>-0.10000000000000053</v>
      </c>
      <c r="K1856" s="1">
        <v>-4.5700000000000246E-3</v>
      </c>
      <c r="L1856">
        <v>120037046</v>
      </c>
    </row>
    <row r="1857" spans="9:12" x14ac:dyDescent="0.25">
      <c r="I1857" t="s">
        <v>1855</v>
      </c>
      <c r="J1857">
        <v>1.2599999999999998</v>
      </c>
      <c r="K1857" s="1">
        <v>0.19744199999999998</v>
      </c>
      <c r="L1857">
        <v>119668156534</v>
      </c>
    </row>
    <row r="1858" spans="9:12" x14ac:dyDescent="0.25">
      <c r="I1858" t="s">
        <v>1856</v>
      </c>
      <c r="J1858">
        <v>0.29999999999999982</v>
      </c>
      <c r="K1858" s="1">
        <v>1.5089999999999992E-2</v>
      </c>
      <c r="L1858">
        <v>152999318</v>
      </c>
    </row>
    <row r="1859" spans="9:12" x14ac:dyDescent="0.25">
      <c r="I1859" t="s">
        <v>1857</v>
      </c>
      <c r="J1859">
        <v>0.15000000000000013</v>
      </c>
      <c r="K1859" s="1">
        <v>2.8950000000000026E-3</v>
      </c>
      <c r="L1859">
        <v>749964812</v>
      </c>
    </row>
    <row r="1860" spans="9:12" x14ac:dyDescent="0.25">
      <c r="I1860" t="s">
        <v>1858</v>
      </c>
      <c r="J1860">
        <v>-1.9799999999999969</v>
      </c>
      <c r="K1860" s="1">
        <v>-0.99494999999999845</v>
      </c>
      <c r="L1860">
        <v>7818590</v>
      </c>
    </row>
    <row r="1861" spans="9:12" x14ac:dyDescent="0.25">
      <c r="I1861" t="s">
        <v>1859</v>
      </c>
      <c r="J1861">
        <v>1.1300000000000026</v>
      </c>
      <c r="K1861" s="1">
        <v>0.33662700000000073</v>
      </c>
      <c r="L1861">
        <v>4125046672</v>
      </c>
    </row>
    <row r="1862" spans="9:12" x14ac:dyDescent="0.25">
      <c r="I1862" t="s">
        <v>1860</v>
      </c>
      <c r="J1862">
        <v>-15.610000000000007</v>
      </c>
      <c r="K1862" s="1">
        <v>-12.064969000000007</v>
      </c>
      <c r="L1862">
        <v>38976270</v>
      </c>
    </row>
    <row r="1863" spans="9:12" x14ac:dyDescent="0.25">
      <c r="I1863" t="s">
        <v>1861</v>
      </c>
      <c r="J1863">
        <v>0.88999999999999968</v>
      </c>
      <c r="K1863" s="1">
        <v>4.3342999999999986E-2</v>
      </c>
      <c r="L1863">
        <v>86924142</v>
      </c>
    </row>
    <row r="1864" spans="9:12" x14ac:dyDescent="0.25">
      <c r="I1864" t="s">
        <v>1862</v>
      </c>
      <c r="J1864">
        <v>-5.5600000000000023</v>
      </c>
      <c r="K1864" s="1">
        <v>-2.187304000000001</v>
      </c>
      <c r="L1864">
        <v>5591829523</v>
      </c>
    </row>
    <row r="1865" spans="9:12" x14ac:dyDescent="0.25">
      <c r="I1865" t="s">
        <v>1863</v>
      </c>
      <c r="J1865">
        <v>-1.7999999999999998</v>
      </c>
      <c r="K1865" s="1">
        <v>-0.16361999999999999</v>
      </c>
      <c r="L1865">
        <v>724898669</v>
      </c>
    </row>
    <row r="1866" spans="9:12" x14ac:dyDescent="0.25">
      <c r="I1866" t="s">
        <v>1864</v>
      </c>
      <c r="J1866">
        <v>-0.50999999999999801</v>
      </c>
      <c r="K1866" s="1">
        <v>-0.17518499999999931</v>
      </c>
      <c r="L1866">
        <v>2441883681</v>
      </c>
    </row>
    <row r="1867" spans="9:12" x14ac:dyDescent="0.25">
      <c r="I1867" t="s">
        <v>1865</v>
      </c>
      <c r="J1867">
        <v>-5.1200000000000045</v>
      </c>
      <c r="K1867" s="1">
        <v>-2.0531200000000021</v>
      </c>
      <c r="L1867">
        <v>14320730755</v>
      </c>
    </row>
    <row r="1868" spans="9:12" x14ac:dyDescent="0.25">
      <c r="I1868" t="s">
        <v>1866</v>
      </c>
      <c r="J1868">
        <v>-2.7300000000000004</v>
      </c>
      <c r="K1868" s="1">
        <v>-0.57630300000000012</v>
      </c>
      <c r="L1868">
        <v>1641229634</v>
      </c>
    </row>
    <row r="1869" spans="9:12" x14ac:dyDescent="0.25">
      <c r="I1869" t="s">
        <v>1867</v>
      </c>
      <c r="J1869">
        <v>1.0799999999999983</v>
      </c>
      <c r="K1869" s="1">
        <v>0.25336799999999959</v>
      </c>
      <c r="L1869">
        <v>4791474688</v>
      </c>
    </row>
    <row r="1870" spans="9:12" x14ac:dyDescent="0.25">
      <c r="I1870" t="s">
        <v>1868</v>
      </c>
      <c r="J1870">
        <v>-0.20000000000000284</v>
      </c>
      <c r="K1870" s="1">
        <v>-3.2880000000000471E-2</v>
      </c>
      <c r="L1870">
        <v>406114</v>
      </c>
    </row>
    <row r="1871" spans="9:12" x14ac:dyDescent="0.25">
      <c r="I1871" t="s">
        <v>1869</v>
      </c>
      <c r="J1871">
        <v>1.2300000000000004</v>
      </c>
      <c r="K1871" s="1">
        <v>0.12644400000000003</v>
      </c>
      <c r="L1871">
        <v>2008927076</v>
      </c>
    </row>
    <row r="1872" spans="9:12" x14ac:dyDescent="0.25">
      <c r="I1872" t="s">
        <v>1870</v>
      </c>
      <c r="J1872">
        <v>-6.9999999999998508E-2</v>
      </c>
      <c r="K1872" s="1">
        <v>-6.9649999999998507E-3</v>
      </c>
      <c r="L1872">
        <v>465309042</v>
      </c>
    </row>
    <row r="1873" spans="9:12" x14ac:dyDescent="0.25">
      <c r="I1873" t="s">
        <v>1871</v>
      </c>
      <c r="J1873">
        <v>0.59999999999999964</v>
      </c>
      <c r="K1873" s="1">
        <v>9.4859999999999944E-2</v>
      </c>
      <c r="L1873">
        <v>83575896</v>
      </c>
    </row>
    <row r="1874" spans="9:12" x14ac:dyDescent="0.25">
      <c r="I1874" t="s">
        <v>1872</v>
      </c>
      <c r="J1874">
        <v>0.30999999999999961</v>
      </c>
      <c r="K1874" s="1">
        <v>1.2399999999999984E-2</v>
      </c>
      <c r="L1874">
        <v>8750831335</v>
      </c>
    </row>
    <row r="1875" spans="9:12" x14ac:dyDescent="0.25">
      <c r="I1875" t="s">
        <v>1873</v>
      </c>
      <c r="J1875">
        <v>0.23000000000000043</v>
      </c>
      <c r="K1875" s="1">
        <v>3.9238000000000071E-2</v>
      </c>
      <c r="L1875">
        <v>6683300</v>
      </c>
    </row>
    <row r="1876" spans="9:12" x14ac:dyDescent="0.25">
      <c r="I1876" t="s">
        <v>1874</v>
      </c>
      <c r="J1876">
        <v>0.8100000000000005</v>
      </c>
      <c r="K1876" s="1">
        <v>5.613300000000003E-2</v>
      </c>
      <c r="L1876">
        <v>359114939</v>
      </c>
    </row>
    <row r="1877" spans="9:12" x14ac:dyDescent="0.25">
      <c r="I1877" t="s">
        <v>1875</v>
      </c>
      <c r="J1877">
        <v>0.4599999999999973</v>
      </c>
      <c r="K1877" s="1">
        <v>0.10124599999999942</v>
      </c>
      <c r="L1877">
        <v>2454389104</v>
      </c>
    </row>
    <row r="1878" spans="9:12" x14ac:dyDescent="0.25">
      <c r="I1878" t="s">
        <v>1876</v>
      </c>
      <c r="J1878">
        <v>-1.3500000000000014</v>
      </c>
      <c r="K1878" s="1">
        <v>-0.49882500000000057</v>
      </c>
      <c r="L1878">
        <v>11540086</v>
      </c>
    </row>
    <row r="1879" spans="9:12" x14ac:dyDescent="0.25">
      <c r="I1879" t="s">
        <v>1877</v>
      </c>
      <c r="J1879">
        <v>3.3900000000000006</v>
      </c>
      <c r="K1879" s="1">
        <v>3.0906630000000006</v>
      </c>
      <c r="L1879">
        <v>194937654</v>
      </c>
    </row>
    <row r="1880" spans="9:12" x14ac:dyDescent="0.25">
      <c r="I1880" t="s">
        <v>1878</v>
      </c>
      <c r="J1880">
        <v>-0.68999999999999773</v>
      </c>
      <c r="K1880" s="1">
        <v>-0.35100299999999884</v>
      </c>
      <c r="L1880">
        <v>412891160</v>
      </c>
    </row>
    <row r="1881" spans="9:12" x14ac:dyDescent="0.25">
      <c r="I1881" t="s">
        <v>1879</v>
      </c>
      <c r="J1881">
        <v>0.39000000000000057</v>
      </c>
      <c r="K1881" s="1">
        <v>0.10725000000000015</v>
      </c>
      <c r="L1881">
        <v>168289036</v>
      </c>
    </row>
    <row r="1882" spans="9:12" x14ac:dyDescent="0.25">
      <c r="I1882" t="s">
        <v>1880</v>
      </c>
      <c r="J1882">
        <v>5.9999999999999609E-2</v>
      </c>
      <c r="K1882" s="1">
        <v>3.1379999999999798E-3</v>
      </c>
      <c r="L1882">
        <v>3639423</v>
      </c>
    </row>
    <row r="1883" spans="9:12" x14ac:dyDescent="0.25">
      <c r="I1883" t="s">
        <v>1881</v>
      </c>
      <c r="J1883">
        <v>0.3100000000000005</v>
      </c>
      <c r="K1883" s="1">
        <v>3.2333000000000049E-2</v>
      </c>
      <c r="L1883">
        <v>2775103768</v>
      </c>
    </row>
    <row r="1884" spans="9:12" x14ac:dyDescent="0.25">
      <c r="I1884" t="s">
        <v>1882</v>
      </c>
      <c r="J1884">
        <v>15.009999999999991</v>
      </c>
      <c r="K1884" s="1">
        <v>18.884080999999988</v>
      </c>
      <c r="L1884">
        <v>31513871902</v>
      </c>
    </row>
    <row r="1885" spans="9:12" x14ac:dyDescent="0.25">
      <c r="I1885" t="s">
        <v>1883</v>
      </c>
      <c r="J1885">
        <v>-0.39000000000000057</v>
      </c>
      <c r="K1885" s="1">
        <v>-5.417100000000008E-2</v>
      </c>
      <c r="L1885">
        <v>729715237</v>
      </c>
    </row>
    <row r="1886" spans="9:12" x14ac:dyDescent="0.25">
      <c r="I1886" t="s">
        <v>1884</v>
      </c>
      <c r="J1886">
        <v>2.0599999999999987</v>
      </c>
      <c r="K1886" s="1">
        <v>0.54878399999999972</v>
      </c>
      <c r="L1886">
        <v>1020610285</v>
      </c>
    </row>
    <row r="1887" spans="9:12" x14ac:dyDescent="0.25">
      <c r="I1887" t="s">
        <v>1885</v>
      </c>
      <c r="J1887">
        <v>-2.5700000000000003</v>
      </c>
      <c r="K1887" s="1">
        <v>-1.2032740000000002</v>
      </c>
      <c r="L1887">
        <v>113308975189</v>
      </c>
    </row>
    <row r="1888" spans="9:12" x14ac:dyDescent="0.25">
      <c r="I1888" t="s">
        <v>1886</v>
      </c>
      <c r="J1888">
        <v>-0.80999999999999872</v>
      </c>
      <c r="K1888" s="1">
        <v>-0.16127099999999975</v>
      </c>
      <c r="L1888">
        <v>1564573911</v>
      </c>
    </row>
    <row r="1889" spans="9:12" x14ac:dyDescent="0.25">
      <c r="I1889" t="s">
        <v>1887</v>
      </c>
      <c r="J1889">
        <v>-0.21999999999999886</v>
      </c>
      <c r="K1889" s="1">
        <v>-4.5297999999999769E-2</v>
      </c>
      <c r="L1889">
        <v>202138777</v>
      </c>
    </row>
    <row r="1890" spans="9:12" x14ac:dyDescent="0.25">
      <c r="I1890" t="s">
        <v>1888</v>
      </c>
      <c r="J1890">
        <v>-0.72999999999999865</v>
      </c>
      <c r="K1890" s="1">
        <v>-0.11840599999999978</v>
      </c>
      <c r="L1890">
        <v>3466808486</v>
      </c>
    </row>
    <row r="1891" spans="9:12" x14ac:dyDescent="0.25">
      <c r="I1891" t="s">
        <v>1889</v>
      </c>
      <c r="J1891">
        <v>2.5700000000000003</v>
      </c>
      <c r="K1891" s="1">
        <v>0.57516600000000007</v>
      </c>
      <c r="L1891">
        <v>225286723</v>
      </c>
    </row>
    <row r="1892" spans="9:12" x14ac:dyDescent="0.25">
      <c r="I1892" t="s">
        <v>1890</v>
      </c>
      <c r="J1892">
        <v>1.7100000000000009</v>
      </c>
      <c r="K1892" s="1">
        <v>0.12414600000000006</v>
      </c>
      <c r="L1892">
        <v>1770726347</v>
      </c>
    </row>
    <row r="1893" spans="9:12" x14ac:dyDescent="0.25">
      <c r="I1893" t="s">
        <v>1891</v>
      </c>
      <c r="J1893">
        <v>0.38000000000000256</v>
      </c>
      <c r="K1893" s="1">
        <v>0.12410800000000083</v>
      </c>
      <c r="L1893">
        <v>82483846</v>
      </c>
    </row>
    <row r="1894" spans="9:12" x14ac:dyDescent="0.25">
      <c r="I1894" t="s">
        <v>1892</v>
      </c>
      <c r="J1894">
        <v>0.54999999999999982</v>
      </c>
      <c r="K1894" s="1">
        <v>2.5684999999999993E-2</v>
      </c>
      <c r="L1894">
        <v>1355445809</v>
      </c>
    </row>
    <row r="1895" spans="9:12" x14ac:dyDescent="0.25">
      <c r="I1895" t="s">
        <v>1893</v>
      </c>
      <c r="J1895">
        <v>0.21000000000000085</v>
      </c>
      <c r="K1895" s="1">
        <v>5.02530000000002E-2</v>
      </c>
      <c r="L1895">
        <v>1301847691</v>
      </c>
    </row>
    <row r="1896" spans="9:12" x14ac:dyDescent="0.25">
      <c r="I1896" t="s">
        <v>1894</v>
      </c>
      <c r="J1896">
        <v>1.230000000000004</v>
      </c>
      <c r="K1896" s="1">
        <v>1.548447000000005</v>
      </c>
      <c r="L1896">
        <v>1156225847</v>
      </c>
    </row>
    <row r="1897" spans="9:12" x14ac:dyDescent="0.25">
      <c r="I1897" t="s">
        <v>1895</v>
      </c>
      <c r="J1897">
        <v>5.1000000000000085</v>
      </c>
      <c r="K1897" s="1">
        <v>4.0060500000000063</v>
      </c>
      <c r="L1897">
        <v>10134769</v>
      </c>
    </row>
    <row r="1898" spans="9:12" x14ac:dyDescent="0.25">
      <c r="I1898" t="s">
        <v>1896</v>
      </c>
      <c r="J1898">
        <v>-1.6499999999999986</v>
      </c>
      <c r="K1898" s="1">
        <v>-0.42289499999999963</v>
      </c>
      <c r="L1898">
        <v>2696944233</v>
      </c>
    </row>
    <row r="1899" spans="9:12" x14ac:dyDescent="0.25">
      <c r="I1899" t="s">
        <v>1897</v>
      </c>
      <c r="J1899">
        <v>2.3100000000000023</v>
      </c>
      <c r="K1899" s="1">
        <v>1.2007380000000012</v>
      </c>
      <c r="L1899">
        <v>3494007</v>
      </c>
    </row>
    <row r="1900" spans="9:12" x14ac:dyDescent="0.25">
      <c r="I1900" t="s">
        <v>1898</v>
      </c>
      <c r="J1900">
        <v>4.4599999999999991</v>
      </c>
      <c r="K1900" s="1">
        <v>0.66453999999999991</v>
      </c>
      <c r="L1900">
        <v>565444618</v>
      </c>
    </row>
    <row r="1901" spans="9:12" x14ac:dyDescent="0.25">
      <c r="I1901" t="s">
        <v>1899</v>
      </c>
      <c r="J1901">
        <v>0.75999999999999979</v>
      </c>
      <c r="K1901" s="1">
        <v>3.1235999999999993E-2</v>
      </c>
      <c r="L1901">
        <v>4872799280</v>
      </c>
    </row>
    <row r="1902" spans="9:12" x14ac:dyDescent="0.25">
      <c r="I1902" t="s">
        <v>1900</v>
      </c>
      <c r="J1902">
        <v>-1.6099999999999994</v>
      </c>
      <c r="K1902" s="1">
        <v>-0.57879499999999984</v>
      </c>
      <c r="L1902">
        <v>882924599</v>
      </c>
    </row>
    <row r="1903" spans="9:12" x14ac:dyDescent="0.25">
      <c r="I1903" t="s">
        <v>1901</v>
      </c>
      <c r="J1903">
        <v>-5.2800000000000011</v>
      </c>
      <c r="K1903" s="1">
        <v>-1.8025920000000004</v>
      </c>
      <c r="L1903">
        <v>561116195</v>
      </c>
    </row>
    <row r="1904" spans="9:12" x14ac:dyDescent="0.25">
      <c r="I1904" t="s">
        <v>1902</v>
      </c>
      <c r="J1904">
        <v>-1.0000000000001563E-2</v>
      </c>
      <c r="K1904" s="1">
        <v>-8.3000000000012979E-4</v>
      </c>
      <c r="L1904">
        <v>10885649393</v>
      </c>
    </row>
    <row r="1905" spans="9:12" x14ac:dyDescent="0.25">
      <c r="I1905" t="s">
        <v>1903</v>
      </c>
      <c r="J1905">
        <v>-6.7400000000000091</v>
      </c>
      <c r="K1905" s="1">
        <v>-10.730754000000015</v>
      </c>
      <c r="L1905">
        <v>461541583</v>
      </c>
    </row>
    <row r="1906" spans="9:12" x14ac:dyDescent="0.25">
      <c r="I1906" t="s">
        <v>1904</v>
      </c>
      <c r="J1906">
        <v>4.9500000000000028</v>
      </c>
      <c r="K1906" s="1">
        <v>2.2963050000000012</v>
      </c>
      <c r="L1906">
        <v>7906508742</v>
      </c>
    </row>
    <row r="1907" spans="9:12" x14ac:dyDescent="0.25">
      <c r="I1907" t="s">
        <v>1905</v>
      </c>
      <c r="J1907">
        <v>-5.8100000000000023</v>
      </c>
      <c r="K1907" s="1">
        <v>-2.5412940000000011</v>
      </c>
      <c r="L1907">
        <v>39565459</v>
      </c>
    </row>
    <row r="1908" spans="9:12" x14ac:dyDescent="0.25">
      <c r="I1908" t="s">
        <v>1906</v>
      </c>
      <c r="J1908">
        <v>0.37999999999999901</v>
      </c>
      <c r="K1908" s="1">
        <v>0.10491799999999972</v>
      </c>
      <c r="L1908">
        <v>22879158</v>
      </c>
    </row>
    <row r="1909" spans="9:12" x14ac:dyDescent="0.25">
      <c r="I1909" t="s">
        <v>1907</v>
      </c>
      <c r="J1909">
        <v>-1.0700000000000003</v>
      </c>
      <c r="K1909" s="1">
        <v>-0.19281400000000004</v>
      </c>
      <c r="L1909">
        <v>1156560087</v>
      </c>
    </row>
    <row r="1910" spans="9:12" x14ac:dyDescent="0.25">
      <c r="I1910" t="s">
        <v>1908</v>
      </c>
      <c r="J1910">
        <v>0.42999999999999972</v>
      </c>
      <c r="K1910" s="1">
        <v>3.964599999999998E-2</v>
      </c>
      <c r="L1910">
        <v>60163625</v>
      </c>
    </row>
    <row r="1911" spans="9:12" x14ac:dyDescent="0.25">
      <c r="I1911" t="s">
        <v>1909</v>
      </c>
      <c r="J1911">
        <v>-0.1800000000000006</v>
      </c>
      <c r="K1911" s="1">
        <v>-1.189800000000004E-2</v>
      </c>
      <c r="L1911">
        <v>5303617358</v>
      </c>
    </row>
    <row r="1912" spans="9:12" x14ac:dyDescent="0.25">
      <c r="I1912" t="s">
        <v>1910</v>
      </c>
      <c r="J1912">
        <v>-2.41</v>
      </c>
      <c r="K1912" s="1">
        <v>-0.26461800000000002</v>
      </c>
      <c r="L1912">
        <v>35478809</v>
      </c>
    </row>
    <row r="1913" spans="9:12" x14ac:dyDescent="0.25">
      <c r="I1913" t="s">
        <v>1911</v>
      </c>
      <c r="J1913">
        <v>4.5600000000000023</v>
      </c>
      <c r="K1913" s="1">
        <v>4.6233840000000024</v>
      </c>
      <c r="L1913">
        <v>252809165</v>
      </c>
    </row>
    <row r="1914" spans="9:12" x14ac:dyDescent="0.25">
      <c r="I1914" t="s">
        <v>1912</v>
      </c>
      <c r="J1914">
        <v>-0.22000000000000064</v>
      </c>
      <c r="K1914" s="1">
        <v>-1.4278000000000042E-2</v>
      </c>
      <c r="L1914">
        <v>27662723809</v>
      </c>
    </row>
    <row r="1915" spans="9:12" x14ac:dyDescent="0.25">
      <c r="I1915" t="s">
        <v>1913</v>
      </c>
      <c r="J1915">
        <v>0.98000000000000398</v>
      </c>
      <c r="K1915" s="1">
        <v>0.96667200000000397</v>
      </c>
      <c r="L1915">
        <v>2366096256</v>
      </c>
    </row>
    <row r="1916" spans="9:12" x14ac:dyDescent="0.25">
      <c r="I1916" t="s">
        <v>1914</v>
      </c>
      <c r="J1916">
        <v>-6.18</v>
      </c>
      <c r="K1916" s="1">
        <v>-3.8396339999999998</v>
      </c>
      <c r="L1916">
        <v>1274698892</v>
      </c>
    </row>
    <row r="1917" spans="9:12" x14ac:dyDescent="0.25">
      <c r="I1917" t="s">
        <v>1915</v>
      </c>
      <c r="J1917">
        <v>-0.94999999999999929</v>
      </c>
      <c r="K1917" s="1">
        <v>-0.11789499999999992</v>
      </c>
      <c r="L1917">
        <v>53432340</v>
      </c>
    </row>
    <row r="1918" spans="9:12" x14ac:dyDescent="0.25">
      <c r="I1918" t="s">
        <v>1916</v>
      </c>
      <c r="J1918">
        <v>1.7100000000000009</v>
      </c>
      <c r="K1918" s="1">
        <v>0.24948900000000013</v>
      </c>
      <c r="L1918">
        <v>1051057116836</v>
      </c>
    </row>
    <row r="1919" spans="9:12" x14ac:dyDescent="0.25">
      <c r="I1919" t="s">
        <v>1917</v>
      </c>
      <c r="J1919">
        <v>-1.2099999999999991</v>
      </c>
      <c r="K1919" s="1">
        <v>-0.15475899999999987</v>
      </c>
      <c r="L1919">
        <v>110856879</v>
      </c>
    </row>
    <row r="1920" spans="9:12" x14ac:dyDescent="0.25">
      <c r="I1920" t="s">
        <v>1918</v>
      </c>
      <c r="J1920">
        <v>-5.43</v>
      </c>
      <c r="K1920" s="1">
        <v>-1.360215</v>
      </c>
      <c r="L1920">
        <v>101785148</v>
      </c>
    </row>
    <row r="1921" spans="9:12" x14ac:dyDescent="0.25">
      <c r="I1921" t="s">
        <v>1919</v>
      </c>
      <c r="J1921">
        <v>-4.0599999999999987</v>
      </c>
      <c r="K1921" s="1">
        <v>-0.9796779999999996</v>
      </c>
      <c r="L1921">
        <v>117562379</v>
      </c>
    </row>
    <row r="1922" spans="9:12" x14ac:dyDescent="0.25">
      <c r="I1922" t="s">
        <v>1920</v>
      </c>
      <c r="J1922">
        <v>0.5600000000000005</v>
      </c>
      <c r="K1922" s="1">
        <v>7.4144000000000071E-2</v>
      </c>
      <c r="L1922">
        <v>33915649</v>
      </c>
    </row>
    <row r="1923" spans="9:12" x14ac:dyDescent="0.25">
      <c r="I1923" t="s">
        <v>1921</v>
      </c>
      <c r="J1923">
        <v>-0.26999999999999602</v>
      </c>
      <c r="K1923" s="1">
        <v>-0.11998799999999822</v>
      </c>
      <c r="L1923">
        <v>31136041</v>
      </c>
    </row>
    <row r="1924" spans="9:12" x14ac:dyDescent="0.25">
      <c r="I1924" t="s">
        <v>1922</v>
      </c>
      <c r="J1924">
        <v>4.9999999999997158E-2</v>
      </c>
      <c r="K1924" s="1">
        <v>1.1629999999999341E-2</v>
      </c>
      <c r="L1924">
        <v>13577382</v>
      </c>
    </row>
    <row r="1925" spans="9:12" x14ac:dyDescent="0.25">
      <c r="I1925" t="s">
        <v>1923</v>
      </c>
      <c r="J1925">
        <v>4.1199999999999974</v>
      </c>
      <c r="K1925" s="1">
        <v>1.5886719999999992</v>
      </c>
      <c r="L1925">
        <v>1482627456</v>
      </c>
    </row>
    <row r="1926" spans="9:12" x14ac:dyDescent="0.25">
      <c r="I1926" t="s">
        <v>1924</v>
      </c>
      <c r="J1926">
        <v>0.29999999999999716</v>
      </c>
      <c r="K1926" s="1">
        <v>0.17759999999999831</v>
      </c>
      <c r="L1926">
        <v>54886728</v>
      </c>
    </row>
    <row r="1927" spans="9:12" x14ac:dyDescent="0.25">
      <c r="I1927" t="s">
        <v>1925</v>
      </c>
      <c r="J1927">
        <v>0.59999999999999964</v>
      </c>
      <c r="K1927" s="1">
        <v>8.381999999999995E-2</v>
      </c>
      <c r="L1927">
        <v>658742289</v>
      </c>
    </row>
    <row r="1928" spans="9:12" x14ac:dyDescent="0.25">
      <c r="I1928" t="s">
        <v>1926</v>
      </c>
      <c r="J1928">
        <v>5.1099999999999994</v>
      </c>
      <c r="K1928" s="1">
        <v>2.5769729999999997</v>
      </c>
      <c r="L1928">
        <v>220963253</v>
      </c>
    </row>
    <row r="1929" spans="9:12" x14ac:dyDescent="0.25">
      <c r="I1929" t="s">
        <v>1927</v>
      </c>
      <c r="J1929">
        <v>-1.1800000000000033</v>
      </c>
      <c r="K1929" s="1">
        <v>-0.38963600000000109</v>
      </c>
      <c r="L1929">
        <v>85236341</v>
      </c>
    </row>
    <row r="1930" spans="9:12" x14ac:dyDescent="0.25">
      <c r="I1930" t="s">
        <v>1928</v>
      </c>
      <c r="J1930">
        <v>-0.24000000000000021</v>
      </c>
      <c r="K1930" s="1">
        <v>-1.3320000000000011E-2</v>
      </c>
      <c r="L1930">
        <v>3342613372</v>
      </c>
    </row>
    <row r="1931" spans="9:12" x14ac:dyDescent="0.25">
      <c r="I1931" t="s">
        <v>1929</v>
      </c>
      <c r="J1931">
        <v>1.3999999999999915</v>
      </c>
      <c r="K1931" s="1">
        <v>1.5443399999999907</v>
      </c>
      <c r="L1931">
        <v>818377210</v>
      </c>
    </row>
    <row r="1932" spans="9:12" x14ac:dyDescent="0.25">
      <c r="I1932" t="s">
        <v>1930</v>
      </c>
      <c r="J1932">
        <v>0.96000000000000085</v>
      </c>
      <c r="K1932" s="1">
        <v>9.0624000000000079E-2</v>
      </c>
      <c r="L1932">
        <v>126174364</v>
      </c>
    </row>
    <row r="1933" spans="9:12" x14ac:dyDescent="0.25">
      <c r="I1933" t="s">
        <v>1931</v>
      </c>
      <c r="J1933">
        <v>-1.3500000000000014</v>
      </c>
      <c r="K1933" s="1">
        <v>-0.36949500000000041</v>
      </c>
      <c r="L1933">
        <v>623433138</v>
      </c>
    </row>
    <row r="1934" spans="9:12" x14ac:dyDescent="0.25">
      <c r="I1934" t="s">
        <v>1932</v>
      </c>
      <c r="J1934">
        <v>3.3700000000000045</v>
      </c>
      <c r="K1934" s="1">
        <v>1.5303170000000019</v>
      </c>
      <c r="L1934">
        <v>5452324</v>
      </c>
    </row>
    <row r="1935" spans="9:12" x14ac:dyDescent="0.25">
      <c r="I1935" t="s">
        <v>1933</v>
      </c>
      <c r="J1935">
        <v>6.6499999999999986</v>
      </c>
      <c r="K1935" s="1">
        <v>3.6189299999999993</v>
      </c>
      <c r="L1935">
        <v>99462604</v>
      </c>
    </row>
    <row r="1936" spans="9:12" x14ac:dyDescent="0.25">
      <c r="I1936" t="s">
        <v>1934</v>
      </c>
      <c r="J1936">
        <v>0.37000000000000011</v>
      </c>
      <c r="K1936" s="1">
        <v>1.3320000000000004E-2</v>
      </c>
      <c r="L1936">
        <v>219639557</v>
      </c>
    </row>
    <row r="1937" spans="9:12" x14ac:dyDescent="0.25">
      <c r="I1937" t="s">
        <v>1935</v>
      </c>
      <c r="J1937">
        <v>-16.769999999999982</v>
      </c>
      <c r="K1937" s="1">
        <v>-55.438265999999935</v>
      </c>
      <c r="L1937">
        <v>14416371</v>
      </c>
    </row>
    <row r="1938" spans="9:12" x14ac:dyDescent="0.25">
      <c r="I1938" t="s">
        <v>1936</v>
      </c>
      <c r="J1938">
        <v>0.18999999999999773</v>
      </c>
      <c r="K1938" s="1">
        <v>0.1004339999999988</v>
      </c>
      <c r="L1938">
        <v>9369477747</v>
      </c>
    </row>
    <row r="1939" spans="9:12" x14ac:dyDescent="0.25">
      <c r="I1939" t="s">
        <v>1937</v>
      </c>
      <c r="J1939">
        <v>-1.6899999999999995</v>
      </c>
      <c r="K1939" s="1">
        <v>-0.24504999999999993</v>
      </c>
      <c r="L1939">
        <v>2944351337</v>
      </c>
    </row>
    <row r="1940" spans="9:12" x14ac:dyDescent="0.25">
      <c r="I1940" t="s">
        <v>1938</v>
      </c>
      <c r="J1940">
        <v>6.3899999999999935</v>
      </c>
      <c r="K1940" s="1">
        <v>2.2103009999999981</v>
      </c>
      <c r="L1940">
        <v>2493853642</v>
      </c>
    </row>
    <row r="1941" spans="9:12" x14ac:dyDescent="0.25">
      <c r="I1941" t="s">
        <v>1939</v>
      </c>
      <c r="J1941">
        <v>1.1700000000000017</v>
      </c>
      <c r="K1941" s="1">
        <v>0.41722200000000059</v>
      </c>
      <c r="L1941">
        <v>465530824</v>
      </c>
    </row>
    <row r="1942" spans="9:12" x14ac:dyDescent="0.25">
      <c r="I1942" t="s">
        <v>1940</v>
      </c>
      <c r="J1942">
        <v>-6.6699999999999946</v>
      </c>
      <c r="K1942" s="1">
        <v>-4.4162069999999964</v>
      </c>
      <c r="L1942">
        <v>107271977</v>
      </c>
    </row>
    <row r="1943" spans="9:12" x14ac:dyDescent="0.25">
      <c r="I1943" t="s">
        <v>1941</v>
      </c>
      <c r="J1943">
        <v>0.97999999999999954</v>
      </c>
      <c r="K1943" s="1">
        <v>7.7811999999999965E-2</v>
      </c>
      <c r="L1943">
        <v>15902278736</v>
      </c>
    </row>
    <row r="1944" spans="9:12" x14ac:dyDescent="0.25">
      <c r="I1944" t="s">
        <v>1942</v>
      </c>
      <c r="J1944">
        <v>0.66000000000000014</v>
      </c>
      <c r="K1944" s="1">
        <v>0.14355000000000004</v>
      </c>
      <c r="L1944">
        <v>127486764</v>
      </c>
    </row>
    <row r="1945" spans="9:12" x14ac:dyDescent="0.25">
      <c r="I1945" t="s">
        <v>1943</v>
      </c>
      <c r="J1945">
        <v>-0.51999999999999957</v>
      </c>
      <c r="K1945" s="1">
        <v>-4.0403999999999968E-2</v>
      </c>
      <c r="L1945">
        <v>8268890</v>
      </c>
    </row>
    <row r="1946" spans="9:12" x14ac:dyDescent="0.25">
      <c r="I1946" t="s">
        <v>1944</v>
      </c>
      <c r="J1946">
        <v>-5.0000000000000711E-2</v>
      </c>
      <c r="K1946" s="1">
        <v>-5.1150000000000726E-3</v>
      </c>
      <c r="L1946">
        <v>1237341026</v>
      </c>
    </row>
    <row r="1947" spans="9:12" x14ac:dyDescent="0.25">
      <c r="I1947" t="s">
        <v>1945</v>
      </c>
      <c r="J1947">
        <v>1.1400000000000006</v>
      </c>
      <c r="K1947" s="1">
        <v>0.45725400000000022</v>
      </c>
      <c r="L1947">
        <v>1208892394</v>
      </c>
    </row>
    <row r="1948" spans="9:12" x14ac:dyDescent="0.25">
      <c r="I1948" t="s">
        <v>1946</v>
      </c>
      <c r="J1948">
        <v>-1.7399999999999949</v>
      </c>
      <c r="K1948" s="1">
        <v>-0.6190919999999982</v>
      </c>
      <c r="L1948">
        <v>149651124</v>
      </c>
    </row>
    <row r="1949" spans="9:12" x14ac:dyDescent="0.25">
      <c r="I1949" t="s">
        <v>1947</v>
      </c>
      <c r="J1949">
        <v>2.0000000000003126E-2</v>
      </c>
      <c r="K1949" s="1">
        <v>4.6160000000007211E-3</v>
      </c>
      <c r="L1949">
        <v>400949099</v>
      </c>
    </row>
    <row r="1950" spans="9:12" x14ac:dyDescent="0.25">
      <c r="I1950" t="s">
        <v>1948</v>
      </c>
      <c r="J1950">
        <v>-0.33999999999999986</v>
      </c>
      <c r="K1950" s="1">
        <v>-8.3639999999999964E-3</v>
      </c>
      <c r="L1950">
        <v>575364804</v>
      </c>
    </row>
    <row r="1951" spans="9:12" x14ac:dyDescent="0.25">
      <c r="I1951" t="s">
        <v>1949</v>
      </c>
      <c r="J1951">
        <v>1.6500000000000004</v>
      </c>
      <c r="K1951" s="1">
        <v>0.13612500000000002</v>
      </c>
      <c r="L1951">
        <v>23541113471</v>
      </c>
    </row>
    <row r="1952" spans="9:12" x14ac:dyDescent="0.25">
      <c r="I1952" t="s">
        <v>1950</v>
      </c>
      <c r="J1952">
        <v>-6.7506000000000004</v>
      </c>
      <c r="K1952" s="1">
        <v>-0.49751922000000004</v>
      </c>
      <c r="L1952">
        <v>218091930</v>
      </c>
    </row>
    <row r="1953" spans="9:12" x14ac:dyDescent="0.25">
      <c r="I1953" t="s">
        <v>1951</v>
      </c>
      <c r="J1953">
        <v>-0.91999999999999993</v>
      </c>
      <c r="K1953" s="1">
        <v>-0.13625199999999998</v>
      </c>
      <c r="L1953">
        <v>366481346</v>
      </c>
    </row>
    <row r="1954" spans="9:12" x14ac:dyDescent="0.25">
      <c r="I1954" t="s">
        <v>1952</v>
      </c>
      <c r="J1954">
        <v>3.6199999999999903</v>
      </c>
      <c r="K1954" s="1">
        <v>2.9727439999999921</v>
      </c>
      <c r="L1954">
        <v>41492191</v>
      </c>
    </row>
    <row r="1955" spans="9:12" x14ac:dyDescent="0.25">
      <c r="I1955" t="s">
        <v>1953</v>
      </c>
      <c r="J1955">
        <v>-1.5400000000000009</v>
      </c>
      <c r="K1955" s="1">
        <v>-0.20605200000000012</v>
      </c>
      <c r="L1955">
        <v>7562847589</v>
      </c>
    </row>
    <row r="1956" spans="9:12" x14ac:dyDescent="0.25">
      <c r="I1956" t="s">
        <v>1954</v>
      </c>
      <c r="J1956">
        <v>-1.1700000000000017</v>
      </c>
      <c r="K1956" s="1">
        <v>-0.22393800000000033</v>
      </c>
      <c r="L1956">
        <v>213986169335</v>
      </c>
    </row>
    <row r="1957" spans="9:12" x14ac:dyDescent="0.25">
      <c r="I1957" t="s">
        <v>1955</v>
      </c>
      <c r="J1957">
        <v>2.8200000000000216</v>
      </c>
      <c r="K1957" s="1">
        <v>5.22179400000004</v>
      </c>
      <c r="L1957">
        <v>799644205</v>
      </c>
    </row>
    <row r="1958" spans="9:12" x14ac:dyDescent="0.25">
      <c r="I1958" t="s">
        <v>1956</v>
      </c>
      <c r="J1958">
        <v>2.6400000000000006</v>
      </c>
      <c r="K1958" s="1">
        <v>0.43322400000000011</v>
      </c>
      <c r="L1958">
        <v>246421737</v>
      </c>
    </row>
    <row r="1959" spans="9:12" x14ac:dyDescent="0.25">
      <c r="I1959" t="s">
        <v>1957</v>
      </c>
      <c r="J1959">
        <v>-7.9999999999998295E-2</v>
      </c>
      <c r="K1959" s="1">
        <v>-1.8559999999999605E-2</v>
      </c>
      <c r="L1959">
        <v>4720029119</v>
      </c>
    </row>
    <row r="1960" spans="9:12" x14ac:dyDescent="0.25">
      <c r="I1960" t="s">
        <v>1958</v>
      </c>
      <c r="J1960">
        <v>-0.41999999999999993</v>
      </c>
      <c r="K1960" s="1">
        <v>-6.0941999999999989E-2</v>
      </c>
      <c r="L1960">
        <v>6513552961</v>
      </c>
    </row>
    <row r="1961" spans="9:12" x14ac:dyDescent="0.25">
      <c r="I1961" t="s">
        <v>1959</v>
      </c>
      <c r="J1961">
        <v>-0.66000000000000014</v>
      </c>
      <c r="K1961" s="1">
        <v>-0.13708200000000004</v>
      </c>
      <c r="L1961">
        <v>373074924</v>
      </c>
    </row>
    <row r="1962" spans="9:12" x14ac:dyDescent="0.25">
      <c r="I1962" t="s">
        <v>1960</v>
      </c>
      <c r="J1962">
        <v>-8.14</v>
      </c>
      <c r="K1962" s="1">
        <v>-7.4391460000000009</v>
      </c>
      <c r="L1962">
        <v>2365824598</v>
      </c>
    </row>
    <row r="1963" spans="9:12" x14ac:dyDescent="0.25">
      <c r="I1963" t="s">
        <v>1961</v>
      </c>
      <c r="J1963">
        <v>-12.489999999999995</v>
      </c>
      <c r="K1963" s="1">
        <v>-5.4531339999999977</v>
      </c>
      <c r="L1963">
        <v>44402523</v>
      </c>
    </row>
    <row r="1964" spans="9:12" x14ac:dyDescent="0.25">
      <c r="I1964" t="s">
        <v>1962</v>
      </c>
      <c r="J1964">
        <v>-5.1200000000000045</v>
      </c>
      <c r="K1964" s="1">
        <v>-3.3894400000000031</v>
      </c>
      <c r="L1964">
        <v>178565322</v>
      </c>
    </row>
    <row r="1965" spans="9:12" x14ac:dyDescent="0.25">
      <c r="I1965" t="s">
        <v>1963</v>
      </c>
      <c r="J1965">
        <v>1.3500000000000014</v>
      </c>
      <c r="K1965" s="1">
        <v>0.24597000000000024</v>
      </c>
      <c r="L1965">
        <v>12102673657</v>
      </c>
    </row>
    <row r="1966" spans="9:12" x14ac:dyDescent="0.25">
      <c r="I1966" t="s">
        <v>1964</v>
      </c>
      <c r="J1966">
        <v>0</v>
      </c>
      <c r="K1966" s="1">
        <v>0</v>
      </c>
      <c r="L1966">
        <v>2878378951</v>
      </c>
    </row>
    <row r="1967" spans="9:12" x14ac:dyDescent="0.25">
      <c r="I1967" t="s">
        <v>1965</v>
      </c>
      <c r="J1967">
        <v>0.20000000000000284</v>
      </c>
      <c r="K1967" s="1">
        <v>0.23638000000000337</v>
      </c>
      <c r="L1967">
        <v>23035594</v>
      </c>
    </row>
    <row r="1968" spans="9:12" x14ac:dyDescent="0.25">
      <c r="I1968" t="s">
        <v>1966</v>
      </c>
      <c r="J1968">
        <v>0.75</v>
      </c>
      <c r="K1968" s="1">
        <v>0.46987499999999999</v>
      </c>
      <c r="L1968">
        <v>349726052</v>
      </c>
    </row>
    <row r="1969" spans="9:12" x14ac:dyDescent="0.25">
      <c r="I1969" t="s">
        <v>1967</v>
      </c>
      <c r="J1969">
        <v>-6.0399999999999991</v>
      </c>
      <c r="K1969" s="1">
        <v>-2.5428399999999995</v>
      </c>
      <c r="L1969">
        <v>12080553026</v>
      </c>
    </row>
    <row r="1970" spans="9:12" x14ac:dyDescent="0.25">
      <c r="I1970" t="s">
        <v>1968</v>
      </c>
      <c r="J1970">
        <v>-0.72000000000000242</v>
      </c>
      <c r="K1970" s="1">
        <v>-0.12326400000000041</v>
      </c>
      <c r="L1970">
        <v>95279295</v>
      </c>
    </row>
    <row r="1971" spans="9:12" x14ac:dyDescent="0.25">
      <c r="I1971" t="s">
        <v>1969</v>
      </c>
      <c r="J1971">
        <v>-0.86000000000000032</v>
      </c>
      <c r="K1971" s="1">
        <v>-7.3100000000000026E-2</v>
      </c>
      <c r="L1971">
        <v>973670293</v>
      </c>
    </row>
    <row r="1972" spans="9:12" x14ac:dyDescent="0.25">
      <c r="I1972" t="s">
        <v>1970</v>
      </c>
      <c r="J1972">
        <v>-0.66999999999999993</v>
      </c>
      <c r="K1972" s="1">
        <v>-7.3297999999999988E-2</v>
      </c>
      <c r="L1972">
        <v>1056129033</v>
      </c>
    </row>
    <row r="1973" spans="9:12" x14ac:dyDescent="0.25">
      <c r="I1973" t="s">
        <v>1971</v>
      </c>
      <c r="J1973">
        <v>0.10999999999999943</v>
      </c>
      <c r="K1973" s="1">
        <v>6.0334999999999687E-2</v>
      </c>
      <c r="L1973">
        <v>27214651</v>
      </c>
    </row>
    <row r="1974" spans="9:12" x14ac:dyDescent="0.25">
      <c r="I1974" t="s">
        <v>1972</v>
      </c>
      <c r="J1974">
        <v>0.76000000000000512</v>
      </c>
      <c r="K1974" s="1">
        <v>0.48176400000000325</v>
      </c>
      <c r="L1974">
        <v>80006304</v>
      </c>
    </row>
    <row r="1975" spans="9:12" x14ac:dyDescent="0.25">
      <c r="I1975" t="s">
        <v>1973</v>
      </c>
      <c r="J1975">
        <v>1.9999999999996021E-2</v>
      </c>
      <c r="K1975" s="1">
        <v>6.7179999999986643E-3</v>
      </c>
      <c r="L1975">
        <v>1490780979</v>
      </c>
    </row>
    <row r="1976" spans="9:12" x14ac:dyDescent="0.25">
      <c r="I1976" t="s">
        <v>1974</v>
      </c>
      <c r="J1976">
        <v>1.25</v>
      </c>
      <c r="K1976" s="1">
        <v>1.1628750000000001</v>
      </c>
      <c r="L1976">
        <v>585309288</v>
      </c>
    </row>
    <row r="1977" spans="9:12" x14ac:dyDescent="0.25">
      <c r="I1977" t="s">
        <v>1975</v>
      </c>
      <c r="J1977">
        <v>-0.19000000000000128</v>
      </c>
      <c r="K1977" s="1">
        <v>-3.1350000000000211E-2</v>
      </c>
      <c r="L1977">
        <v>274539680</v>
      </c>
    </row>
    <row r="1978" spans="9:12" x14ac:dyDescent="0.25">
      <c r="I1978" t="s">
        <v>1976</v>
      </c>
      <c r="J1978">
        <v>9.1500000000000057</v>
      </c>
      <c r="K1978" s="1">
        <v>5.1615150000000032</v>
      </c>
      <c r="L1978">
        <v>4174941</v>
      </c>
    </row>
    <row r="1979" spans="9:12" x14ac:dyDescent="0.25">
      <c r="I1979" t="s">
        <v>1977</v>
      </c>
      <c r="J1979">
        <v>-2.129999999999999</v>
      </c>
      <c r="K1979" s="1">
        <v>-0.41236799999999979</v>
      </c>
      <c r="L1979">
        <v>22021659563</v>
      </c>
    </row>
    <row r="1980" spans="9:12" x14ac:dyDescent="0.25">
      <c r="I1980" t="s">
        <v>1978</v>
      </c>
      <c r="J1980">
        <v>0.72999999999999865</v>
      </c>
      <c r="K1980" s="1">
        <v>8.1321999999999853E-2</v>
      </c>
      <c r="L1980">
        <v>40186108243</v>
      </c>
    </row>
    <row r="1981" spans="9:12" x14ac:dyDescent="0.25">
      <c r="I1981" t="s">
        <v>1979</v>
      </c>
      <c r="J1981">
        <v>-1.8699999999999974</v>
      </c>
      <c r="K1981" s="1">
        <v>-0.71003899999999898</v>
      </c>
      <c r="L1981">
        <v>80055910</v>
      </c>
    </row>
    <row r="1982" spans="9:12" x14ac:dyDescent="0.25">
      <c r="I1982" t="s">
        <v>1980</v>
      </c>
      <c r="J1982">
        <v>8.8500000000000014</v>
      </c>
      <c r="K1982" s="1">
        <v>2.1266550000000004</v>
      </c>
      <c r="L1982">
        <v>100830844366</v>
      </c>
    </row>
    <row r="1983" spans="9:12" x14ac:dyDescent="0.25">
      <c r="I1983" t="s">
        <v>1981</v>
      </c>
      <c r="J1983">
        <v>0.33999999999999986</v>
      </c>
      <c r="K1983" s="1">
        <v>1.7271999999999992E-2</v>
      </c>
      <c r="L1983">
        <v>519300691</v>
      </c>
    </row>
    <row r="1984" spans="9:12" x14ac:dyDescent="0.25">
      <c r="I1984" t="s">
        <v>1982</v>
      </c>
      <c r="J1984">
        <v>-1.3200000000000003</v>
      </c>
      <c r="K1984" s="1">
        <v>-0.3336960000000001</v>
      </c>
      <c r="L1984">
        <v>6983559</v>
      </c>
    </row>
    <row r="1985" spans="9:12" x14ac:dyDescent="0.25">
      <c r="I1985" t="s">
        <v>1983</v>
      </c>
      <c r="J1985">
        <v>16.109999999999957</v>
      </c>
      <c r="K1985" s="1">
        <v>42.445016999999893</v>
      </c>
      <c r="L1985">
        <v>1837143588</v>
      </c>
    </row>
    <row r="1986" spans="9:12" x14ac:dyDescent="0.25">
      <c r="I1986" t="s">
        <v>1984</v>
      </c>
      <c r="J1986">
        <v>-5.9200000000000017</v>
      </c>
      <c r="K1986" s="1">
        <v>-4.2624000000000013</v>
      </c>
      <c r="L1986">
        <v>490400211</v>
      </c>
    </row>
    <row r="1987" spans="9:12" x14ac:dyDescent="0.25">
      <c r="I1987" t="s">
        <v>1985</v>
      </c>
      <c r="J1987">
        <v>-4.9600000000000009</v>
      </c>
      <c r="K1987" s="1">
        <v>-1.1512160000000002</v>
      </c>
      <c r="L1987">
        <v>418682</v>
      </c>
    </row>
    <row r="1988" spans="9:12" x14ac:dyDescent="0.25">
      <c r="I1988" t="s">
        <v>1986</v>
      </c>
      <c r="J1988">
        <v>0.39000000000000057</v>
      </c>
      <c r="K1988" s="1">
        <v>7.2696000000000108E-2</v>
      </c>
      <c r="L1988">
        <v>239630565</v>
      </c>
    </row>
    <row r="1989" spans="9:12" x14ac:dyDescent="0.25">
      <c r="I1989" t="s">
        <v>1987</v>
      </c>
      <c r="J1989">
        <v>-3.120000000000001</v>
      </c>
      <c r="K1989" s="1">
        <v>-0.76658400000000027</v>
      </c>
      <c r="L1989">
        <v>461041570</v>
      </c>
    </row>
    <row r="1990" spans="9:12" x14ac:dyDescent="0.25">
      <c r="I1990" t="s">
        <v>1988</v>
      </c>
      <c r="J1990">
        <v>3.6300000000000026</v>
      </c>
      <c r="K1990" s="1">
        <v>1.7387700000000013</v>
      </c>
      <c r="L1990">
        <v>1953638845</v>
      </c>
    </row>
    <row r="1991" spans="9:12" x14ac:dyDescent="0.25">
      <c r="I1991" t="s">
        <v>1989</v>
      </c>
      <c r="J1991">
        <v>-1.2600000000000051</v>
      </c>
      <c r="K1991" s="1">
        <v>-0.58892400000000245</v>
      </c>
      <c r="L1991">
        <v>1052849039</v>
      </c>
    </row>
    <row r="1992" spans="9:12" x14ac:dyDescent="0.25">
      <c r="I1992" t="s">
        <v>1990</v>
      </c>
      <c r="J1992">
        <v>-0.79999999999999893</v>
      </c>
      <c r="K1992" s="1">
        <v>-7.0319999999999896E-2</v>
      </c>
      <c r="L1992">
        <v>3346153041</v>
      </c>
    </row>
    <row r="1993" spans="9:12" x14ac:dyDescent="0.25">
      <c r="I1993" t="s">
        <v>1991</v>
      </c>
      <c r="J1993">
        <v>-0.16000000000000014</v>
      </c>
      <c r="K1993" s="1">
        <v>-7.6160000000000064E-3</v>
      </c>
      <c r="L1993">
        <v>284522007</v>
      </c>
    </row>
    <row r="1994" spans="9:12" x14ac:dyDescent="0.25">
      <c r="I1994" t="s">
        <v>1992</v>
      </c>
      <c r="J1994">
        <v>-0.51999999999999957</v>
      </c>
      <c r="K1994" s="1">
        <v>-0.12323999999999989</v>
      </c>
      <c r="L1994">
        <v>259783236</v>
      </c>
    </row>
    <row r="1995" spans="9:12" x14ac:dyDescent="0.25">
      <c r="I1995" t="s">
        <v>1993</v>
      </c>
      <c r="J1995">
        <v>1.1700000000000017</v>
      </c>
      <c r="K1995" s="1">
        <v>0.35790300000000053</v>
      </c>
      <c r="L1995">
        <v>69784945</v>
      </c>
    </row>
    <row r="1996" spans="9:12" x14ac:dyDescent="0.25">
      <c r="I1996" t="s">
        <v>1994</v>
      </c>
      <c r="J1996">
        <v>2.6499999999999986</v>
      </c>
      <c r="K1996" s="1">
        <v>1.0947149999999994</v>
      </c>
      <c r="L1996">
        <v>8116949848</v>
      </c>
    </row>
    <row r="1997" spans="9:12" x14ac:dyDescent="0.25">
      <c r="I1997" t="s">
        <v>1995</v>
      </c>
      <c r="J1997">
        <v>0.44000000000000128</v>
      </c>
      <c r="K1997" s="1">
        <v>5.6628000000000164E-2</v>
      </c>
      <c r="L1997">
        <v>28304660</v>
      </c>
    </row>
    <row r="1998" spans="9:12" x14ac:dyDescent="0.25">
      <c r="I1998" t="s">
        <v>1996</v>
      </c>
      <c r="J1998">
        <v>0.44000000000000128</v>
      </c>
      <c r="K1998" s="1">
        <v>0.12988800000000036</v>
      </c>
      <c r="L1998">
        <v>1723274638</v>
      </c>
    </row>
    <row r="1999" spans="9:12" x14ac:dyDescent="0.25">
      <c r="I1999" t="s">
        <v>1997</v>
      </c>
      <c r="J1999">
        <v>0.10999999999999943</v>
      </c>
      <c r="K1999" s="1">
        <v>2.9446999999999848E-2</v>
      </c>
      <c r="L1999">
        <v>408784287</v>
      </c>
    </row>
    <row r="2000" spans="9:12" x14ac:dyDescent="0.25">
      <c r="I2000" t="s">
        <v>1998</v>
      </c>
      <c r="J2000">
        <v>-2.1499999999999986</v>
      </c>
      <c r="K2000" s="1">
        <v>-0.24961499999999981</v>
      </c>
      <c r="L2000">
        <v>866922823</v>
      </c>
    </row>
    <row r="2001" spans="9:12" x14ac:dyDescent="0.25">
      <c r="I2001" t="s">
        <v>1999</v>
      </c>
      <c r="J2001">
        <v>-0.60000000000000142</v>
      </c>
      <c r="K2001" s="1">
        <v>-0.11472000000000028</v>
      </c>
      <c r="L2001">
        <v>4978298581</v>
      </c>
    </row>
    <row r="2002" spans="9:12" x14ac:dyDescent="0.25">
      <c r="I2002" t="s">
        <v>2000</v>
      </c>
      <c r="J2002">
        <v>1.9700000000000024</v>
      </c>
      <c r="K2002" s="1">
        <v>0.47674000000000055</v>
      </c>
      <c r="L2002">
        <v>2381026811</v>
      </c>
    </row>
    <row r="2003" spans="9:12" x14ac:dyDescent="0.25">
      <c r="I2003" t="s">
        <v>2001</v>
      </c>
      <c r="J2003">
        <v>0.21999999999999975</v>
      </c>
      <c r="K2003" s="1">
        <v>1.1241999999999988E-2</v>
      </c>
      <c r="L2003">
        <v>44511069</v>
      </c>
    </row>
    <row r="2004" spans="9:12" x14ac:dyDescent="0.25">
      <c r="I2004" t="s">
        <v>2002</v>
      </c>
      <c r="J2004">
        <v>-0.41999999999999993</v>
      </c>
      <c r="K2004" s="1">
        <v>-6.6275999999999988E-2</v>
      </c>
      <c r="L2004">
        <v>37003514</v>
      </c>
    </row>
    <row r="2005" spans="9:12" x14ac:dyDescent="0.25">
      <c r="I2005" t="s">
        <v>2003</v>
      </c>
      <c r="J2005">
        <v>-8.5999999999999943</v>
      </c>
      <c r="K2005" s="1">
        <v>-12.602439999999991</v>
      </c>
      <c r="L2005">
        <v>360669755</v>
      </c>
    </row>
    <row r="2006" spans="9:12" x14ac:dyDescent="0.25">
      <c r="I2006" t="s">
        <v>2004</v>
      </c>
      <c r="J2006">
        <v>-0.42999999999999972</v>
      </c>
      <c r="K2006" s="1">
        <v>-0.12641999999999992</v>
      </c>
      <c r="L2006">
        <v>3277472807</v>
      </c>
    </row>
    <row r="2007" spans="9:12" x14ac:dyDescent="0.25">
      <c r="I2007" t="s">
        <v>2005</v>
      </c>
      <c r="J2007">
        <v>-0.38000000000000256</v>
      </c>
      <c r="K2007" s="1">
        <v>-9.3746000000000634E-2</v>
      </c>
      <c r="L2007">
        <v>2901722193</v>
      </c>
    </row>
    <row r="2008" spans="9:12" x14ac:dyDescent="0.25">
      <c r="I2008" t="s">
        <v>2006</v>
      </c>
      <c r="J2008">
        <v>-4.6000000000000014</v>
      </c>
      <c r="K2008" s="1">
        <v>-2.687320000000001</v>
      </c>
      <c r="L2008">
        <v>21999526</v>
      </c>
    </row>
    <row r="2009" spans="9:12" x14ac:dyDescent="0.25">
      <c r="I2009" t="s">
        <v>2007</v>
      </c>
      <c r="J2009">
        <v>-5.1000000000000014</v>
      </c>
      <c r="K2009" s="1">
        <v>-1.8298800000000006</v>
      </c>
      <c r="L2009">
        <v>3193680219</v>
      </c>
    </row>
    <row r="2010" spans="9:12" x14ac:dyDescent="0.25">
      <c r="I2010" t="s">
        <v>2008</v>
      </c>
      <c r="J2010">
        <v>0.78999999999999915</v>
      </c>
      <c r="K2010" s="1">
        <v>0.14030399999999987</v>
      </c>
      <c r="L2010">
        <v>78514496</v>
      </c>
    </row>
    <row r="2011" spans="9:12" x14ac:dyDescent="0.25">
      <c r="I2011" t="s">
        <v>2009</v>
      </c>
      <c r="J2011">
        <v>-2.3499999999999996</v>
      </c>
      <c r="K2011" s="1">
        <v>-0.28834499999999996</v>
      </c>
      <c r="L2011">
        <v>11095071</v>
      </c>
    </row>
    <row r="2012" spans="9:12" x14ac:dyDescent="0.25">
      <c r="I2012" t="s">
        <v>2010</v>
      </c>
      <c r="J2012">
        <v>-0.16999999999999993</v>
      </c>
      <c r="K2012" s="1">
        <v>-2.3238999999999989E-2</v>
      </c>
      <c r="L2012">
        <v>139540504</v>
      </c>
    </row>
    <row r="2013" spans="9:12" x14ac:dyDescent="0.25">
      <c r="I2013" t="s">
        <v>2011</v>
      </c>
      <c r="J2013">
        <v>-1.0000000000001563E-2</v>
      </c>
      <c r="K2013" s="1">
        <v>-1.0880000000001702E-3</v>
      </c>
      <c r="L2013">
        <v>10504089077</v>
      </c>
    </row>
    <row r="2014" spans="9:12" x14ac:dyDescent="0.25">
      <c r="I2014" t="s">
        <v>2012</v>
      </c>
      <c r="J2014">
        <v>-0.61999999999999922</v>
      </c>
      <c r="K2014" s="1">
        <v>-8.4443999999999894E-2</v>
      </c>
      <c r="L2014">
        <v>705109455</v>
      </c>
    </row>
    <row r="2015" spans="9:12" x14ac:dyDescent="0.25">
      <c r="I2015" t="s">
        <v>2013</v>
      </c>
      <c r="J2015">
        <v>-9.9999999999999645E-2</v>
      </c>
      <c r="K2015" s="1">
        <v>-1.0329999999999964E-2</v>
      </c>
      <c r="L2015">
        <v>415862240</v>
      </c>
    </row>
    <row r="2016" spans="9:12" x14ac:dyDescent="0.25">
      <c r="I2016" t="s">
        <v>2014</v>
      </c>
      <c r="J2016">
        <v>7.0000000000000284E-2</v>
      </c>
      <c r="K2016" s="1">
        <v>1.0962000000000045E-2</v>
      </c>
      <c r="L2016">
        <v>6610854477</v>
      </c>
    </row>
    <row r="2017" spans="9:12" x14ac:dyDescent="0.25">
      <c r="I2017" t="s">
        <v>2015</v>
      </c>
      <c r="J2017">
        <v>-0.40000000000000036</v>
      </c>
      <c r="K2017" s="1">
        <v>-4.0360000000000035E-2</v>
      </c>
      <c r="L2017">
        <v>675316876</v>
      </c>
    </row>
    <row r="2018" spans="9:12" x14ac:dyDescent="0.25">
      <c r="I2018" t="s">
        <v>2016</v>
      </c>
      <c r="J2018">
        <v>-3.9999999999999147E-2</v>
      </c>
      <c r="K2018" s="1">
        <v>-1.4051999999999702E-2</v>
      </c>
      <c r="L2018">
        <v>983716690</v>
      </c>
    </row>
    <row r="2019" spans="9:12" x14ac:dyDescent="0.25">
      <c r="I2019" t="s">
        <v>2017</v>
      </c>
      <c r="J2019">
        <v>0.25999999999999979</v>
      </c>
      <c r="K2019" s="1">
        <v>7.3579999999999939E-3</v>
      </c>
      <c r="L2019">
        <v>597503835</v>
      </c>
    </row>
    <row r="2020" spans="9:12" x14ac:dyDescent="0.25">
      <c r="I2020" t="s">
        <v>2018</v>
      </c>
      <c r="J2020">
        <v>0.5699999999999994</v>
      </c>
      <c r="K2020" s="1">
        <v>4.3946999999999951E-2</v>
      </c>
      <c r="L2020">
        <v>1423003461</v>
      </c>
    </row>
    <row r="2021" spans="9:12" x14ac:dyDescent="0.25">
      <c r="I2021" t="s">
        <v>2019</v>
      </c>
      <c r="J2021">
        <v>-0.45999999999999996</v>
      </c>
      <c r="K2021" s="1">
        <v>-3.7949999999999998E-2</v>
      </c>
      <c r="L2021">
        <v>3404440889</v>
      </c>
    </row>
    <row r="2022" spans="9:12" x14ac:dyDescent="0.25">
      <c r="I2022" t="s">
        <v>2020</v>
      </c>
      <c r="J2022">
        <v>1.42</v>
      </c>
      <c r="K2022" s="1">
        <v>7.3840000000000003E-2</v>
      </c>
      <c r="L2022">
        <v>3478066971</v>
      </c>
    </row>
    <row r="2023" spans="9:12" x14ac:dyDescent="0.25">
      <c r="I2023" t="s">
        <v>2021</v>
      </c>
      <c r="J2023">
        <v>-4.0700000000000074</v>
      </c>
      <c r="K2023" s="1">
        <v>-2.8978400000000053</v>
      </c>
      <c r="L2023">
        <v>59974111</v>
      </c>
    </row>
    <row r="2024" spans="9:12" x14ac:dyDescent="0.25">
      <c r="I2024" t="s">
        <v>2022</v>
      </c>
      <c r="J2024">
        <v>5.5299999999999994</v>
      </c>
      <c r="K2024" s="1">
        <v>0.16092299999999998</v>
      </c>
      <c r="L2024">
        <v>246562574</v>
      </c>
    </row>
    <row r="2025" spans="9:12" x14ac:dyDescent="0.25">
      <c r="I2025" t="s">
        <v>2023</v>
      </c>
      <c r="J2025">
        <v>-1.5799999999999983</v>
      </c>
      <c r="K2025" s="1">
        <v>-0.50796999999999948</v>
      </c>
      <c r="L2025">
        <v>1257011370</v>
      </c>
    </row>
    <row r="2026" spans="9:12" x14ac:dyDescent="0.25">
      <c r="I2026" t="s">
        <v>2024</v>
      </c>
      <c r="J2026">
        <v>1.0100000000000007</v>
      </c>
      <c r="K2026" s="1">
        <v>7.1205000000000046E-2</v>
      </c>
      <c r="L2026">
        <v>155522405574</v>
      </c>
    </row>
    <row r="2027" spans="9:12" x14ac:dyDescent="0.25">
      <c r="I2027" t="s">
        <v>2025</v>
      </c>
      <c r="J2027">
        <v>3.0000000000000249E-2</v>
      </c>
      <c r="K2027" s="1">
        <v>2.0610000000000172E-3</v>
      </c>
      <c r="L2027">
        <v>729790904</v>
      </c>
    </row>
    <row r="2028" spans="9:12" x14ac:dyDescent="0.25">
      <c r="I2028" t="s">
        <v>2026</v>
      </c>
      <c r="J2028">
        <v>3.980000000000004</v>
      </c>
      <c r="K2028" s="1">
        <v>3.2990220000000035</v>
      </c>
      <c r="L2028">
        <v>250706151</v>
      </c>
    </row>
    <row r="2029" spans="9:12" x14ac:dyDescent="0.25">
      <c r="I2029" t="s">
        <v>2027</v>
      </c>
      <c r="J2029">
        <v>0.36000000000000032</v>
      </c>
      <c r="K2029" s="1">
        <v>8.496000000000007E-3</v>
      </c>
      <c r="L2029">
        <v>108170812</v>
      </c>
    </row>
    <row r="2030" spans="9:12" x14ac:dyDescent="0.25">
      <c r="I2030" t="s">
        <v>2028</v>
      </c>
      <c r="J2030">
        <v>0.4099999999999997</v>
      </c>
      <c r="K2030" s="1">
        <v>1.3037999999999991E-2</v>
      </c>
      <c r="L2030">
        <v>3507539831</v>
      </c>
    </row>
    <row r="2031" spans="9:12" x14ac:dyDescent="0.25">
      <c r="I2031" t="s">
        <v>2029</v>
      </c>
      <c r="J2031">
        <v>-11.840000000000003</v>
      </c>
      <c r="K2031" s="1">
        <v>-10.957920000000003</v>
      </c>
      <c r="L2031">
        <v>738203626</v>
      </c>
    </row>
    <row r="2032" spans="9:12" x14ac:dyDescent="0.25">
      <c r="I2032" t="s">
        <v>2030</v>
      </c>
      <c r="J2032">
        <v>4.3999999999999773</v>
      </c>
      <c r="K2032" s="1">
        <v>11.906399999999939</v>
      </c>
      <c r="L2032">
        <v>505348800</v>
      </c>
    </row>
    <row r="2033" spans="9:12" x14ac:dyDescent="0.25">
      <c r="I2033" t="s">
        <v>2031</v>
      </c>
      <c r="J2033">
        <v>-1.9299999999999997</v>
      </c>
      <c r="K2033" s="1">
        <v>-0.60891499999999987</v>
      </c>
      <c r="L2033">
        <v>1654169067</v>
      </c>
    </row>
    <row r="2034" spans="9:12" x14ac:dyDescent="0.25">
      <c r="I2034" t="s">
        <v>2032</v>
      </c>
      <c r="J2034">
        <v>0.63999999999998636</v>
      </c>
      <c r="K2034" s="1">
        <v>1.4787199999999685</v>
      </c>
      <c r="L2034">
        <v>22221681</v>
      </c>
    </row>
    <row r="2035" spans="9:12" x14ac:dyDescent="0.25">
      <c r="I2035" t="s">
        <v>2033</v>
      </c>
      <c r="J2035">
        <v>0.34999999999999432</v>
      </c>
      <c r="K2035" s="1">
        <v>0.47907999999999218</v>
      </c>
      <c r="L2035">
        <v>3655685863</v>
      </c>
    </row>
    <row r="2036" spans="9:12" x14ac:dyDescent="0.25">
      <c r="I2036" t="s">
        <v>2034</v>
      </c>
      <c r="J2036">
        <v>-6.7199999999999989</v>
      </c>
      <c r="K2036" s="1">
        <v>-1.4837759999999995</v>
      </c>
      <c r="L2036">
        <v>803410790</v>
      </c>
    </row>
    <row r="2037" spans="9:12" x14ac:dyDescent="0.25">
      <c r="I2037" t="s">
        <v>2035</v>
      </c>
      <c r="J2037">
        <v>-0.9399999999999995</v>
      </c>
      <c r="K2037" s="1">
        <v>-9.7289999999999946E-2</v>
      </c>
      <c r="L2037">
        <v>80665084</v>
      </c>
    </row>
    <row r="2038" spans="9:12" x14ac:dyDescent="0.25">
      <c r="I2038" t="s">
        <v>2036</v>
      </c>
      <c r="J2038">
        <v>0.53000000000000114</v>
      </c>
      <c r="K2038" s="1">
        <v>0.10165400000000022</v>
      </c>
      <c r="L2038">
        <v>106701168</v>
      </c>
    </row>
    <row r="2039" spans="9:12" x14ac:dyDescent="0.25">
      <c r="I2039" t="s">
        <v>2037</v>
      </c>
      <c r="J2039">
        <v>-2.3000000000000007</v>
      </c>
      <c r="K2039" s="1">
        <v>-0.41193000000000013</v>
      </c>
      <c r="L2039">
        <v>484390344</v>
      </c>
    </row>
    <row r="2040" spans="9:12" x14ac:dyDescent="0.25">
      <c r="I2040" t="s">
        <v>2038</v>
      </c>
      <c r="J2040">
        <v>-2.0900000000000016</v>
      </c>
      <c r="K2040" s="1">
        <v>-0.3484030000000003</v>
      </c>
      <c r="L2040">
        <v>104546728</v>
      </c>
    </row>
    <row r="2041" spans="9:12" x14ac:dyDescent="0.25">
      <c r="I2041" t="s">
        <v>2039</v>
      </c>
      <c r="J2041">
        <v>6</v>
      </c>
      <c r="K2041" s="1">
        <v>1.458</v>
      </c>
      <c r="L2041">
        <v>1622388151</v>
      </c>
    </row>
    <row r="2042" spans="9:12" x14ac:dyDescent="0.25">
      <c r="I2042" t="s">
        <v>2040</v>
      </c>
      <c r="J2042">
        <v>6.0000000000000053E-2</v>
      </c>
      <c r="K2042" s="1">
        <v>1.8360000000000017E-3</v>
      </c>
      <c r="L2042">
        <v>89850777</v>
      </c>
    </row>
    <row r="2043" spans="9:12" x14ac:dyDescent="0.25">
      <c r="I2043" t="s">
        <v>2041</v>
      </c>
      <c r="J2043">
        <v>-1.8900000000000006</v>
      </c>
      <c r="K2043" s="1">
        <v>-0.92496600000000029</v>
      </c>
      <c r="L2043">
        <v>28376345783</v>
      </c>
    </row>
    <row r="2044" spans="9:12" x14ac:dyDescent="0.25">
      <c r="I2044" t="s">
        <v>2042</v>
      </c>
      <c r="J2044">
        <v>3.8499999999999943</v>
      </c>
      <c r="K2044" s="1">
        <v>2.5756499999999964</v>
      </c>
      <c r="L2044">
        <v>36380060</v>
      </c>
    </row>
    <row r="2045" spans="9:12" x14ac:dyDescent="0.25">
      <c r="I2045" t="s">
        <v>2043</v>
      </c>
      <c r="J2045">
        <v>0.12999999999999989</v>
      </c>
      <c r="K2045" s="1">
        <v>7.8649999999999935E-3</v>
      </c>
      <c r="L2045">
        <v>250687208</v>
      </c>
    </row>
    <row r="2046" spans="9:12" x14ac:dyDescent="0.25">
      <c r="I2046" t="s">
        <v>2044</v>
      </c>
      <c r="J2046">
        <v>-0.33000000000000007</v>
      </c>
      <c r="K2046" s="1">
        <v>-5.260200000000001E-2</v>
      </c>
      <c r="L2046">
        <v>204183195</v>
      </c>
    </row>
    <row r="2047" spans="9:12" x14ac:dyDescent="0.25">
      <c r="I2047" t="s">
        <v>2045</v>
      </c>
      <c r="J2047">
        <v>0.19000000000000039</v>
      </c>
      <c r="K2047" s="1">
        <v>4.8070000000000092E-3</v>
      </c>
      <c r="L2047">
        <v>24032691</v>
      </c>
    </row>
    <row r="2048" spans="9:12" x14ac:dyDescent="0.25">
      <c r="I2048" t="s">
        <v>2046</v>
      </c>
      <c r="J2048">
        <v>0.44999999999999929</v>
      </c>
      <c r="K2048" s="1">
        <v>9.0539999999999857E-2</v>
      </c>
      <c r="L2048">
        <v>1925051643</v>
      </c>
    </row>
    <row r="2049" spans="9:12" x14ac:dyDescent="0.25">
      <c r="I2049" t="s">
        <v>2047</v>
      </c>
      <c r="J2049">
        <v>1.5999999999999996</v>
      </c>
      <c r="K2049" s="1">
        <v>0.14943999999999996</v>
      </c>
      <c r="L2049">
        <v>704854221</v>
      </c>
    </row>
    <row r="2050" spans="9:12" x14ac:dyDescent="0.25">
      <c r="I2050" t="s">
        <v>2048</v>
      </c>
      <c r="J2050">
        <v>-0.13999999999999968</v>
      </c>
      <c r="K2050" s="1">
        <v>-6.943999999999984E-3</v>
      </c>
      <c r="L2050">
        <v>479844921</v>
      </c>
    </row>
    <row r="2051" spans="9:12" x14ac:dyDescent="0.25">
      <c r="I2051" t="s">
        <v>2049</v>
      </c>
      <c r="J2051">
        <v>-1.0000000000001563E-2</v>
      </c>
      <c r="K2051" s="1">
        <v>-2.7410000000004284E-3</v>
      </c>
      <c r="L2051">
        <v>48839835</v>
      </c>
    </row>
    <row r="2052" spans="9:12" x14ac:dyDescent="0.25">
      <c r="I2052" t="s">
        <v>2050</v>
      </c>
      <c r="J2052">
        <v>0.51999999999999957</v>
      </c>
      <c r="K2052" s="1">
        <v>0.15339999999999987</v>
      </c>
      <c r="L2052">
        <v>501684695</v>
      </c>
    </row>
    <row r="2053" spans="9:12" x14ac:dyDescent="0.25">
      <c r="I2053" t="s">
        <v>2051</v>
      </c>
      <c r="J2053">
        <v>-4.129999999999999</v>
      </c>
      <c r="K2053" s="1">
        <v>-0.84210699999999983</v>
      </c>
      <c r="L2053">
        <v>324122348</v>
      </c>
    </row>
    <row r="2054" spans="9:12" x14ac:dyDescent="0.25">
      <c r="I2054" t="s">
        <v>2052</v>
      </c>
      <c r="J2054">
        <v>2.9800000000000004</v>
      </c>
      <c r="K2054" s="1">
        <v>0.95002400000000009</v>
      </c>
      <c r="L2054">
        <v>2151580549</v>
      </c>
    </row>
    <row r="2055" spans="9:12" x14ac:dyDescent="0.25">
      <c r="I2055" t="s">
        <v>2053</v>
      </c>
      <c r="J2055">
        <v>-10.860000000000014</v>
      </c>
      <c r="K2055" s="1">
        <v>-26.691708000000034</v>
      </c>
      <c r="L2055">
        <v>4216773383</v>
      </c>
    </row>
    <row r="2056" spans="9:12" x14ac:dyDescent="0.25">
      <c r="I2056" t="s">
        <v>2054</v>
      </c>
      <c r="J2056">
        <v>-0.28000000000000114</v>
      </c>
      <c r="K2056" s="1">
        <v>-3.0688000000000128E-2</v>
      </c>
      <c r="L2056">
        <v>24598500</v>
      </c>
    </row>
    <row r="2057" spans="9:12" x14ac:dyDescent="0.25">
      <c r="I2057" t="s">
        <v>2055</v>
      </c>
      <c r="J2057">
        <v>-7.5399999999999991</v>
      </c>
      <c r="K2057" s="1">
        <v>-2.4233559999999996</v>
      </c>
      <c r="L2057">
        <v>13523156091</v>
      </c>
    </row>
    <row r="2058" spans="9:12" x14ac:dyDescent="0.25">
      <c r="I2058" t="s">
        <v>2056</v>
      </c>
      <c r="J2058">
        <v>-4.0000000000000036E-2</v>
      </c>
      <c r="K2058" s="1">
        <v>-2.7520000000000023E-3</v>
      </c>
      <c r="L2058">
        <v>25874699</v>
      </c>
    </row>
    <row r="2059" spans="9:12" x14ac:dyDescent="0.25">
      <c r="I2059" t="s">
        <v>2057</v>
      </c>
      <c r="J2059">
        <v>1.6000000000000005</v>
      </c>
      <c r="K2059" s="1">
        <v>9.760000000000002E-2</v>
      </c>
      <c r="L2059">
        <v>3292453</v>
      </c>
    </row>
    <row r="2060" spans="9:12" x14ac:dyDescent="0.25">
      <c r="I2060" t="s">
        <v>2058</v>
      </c>
      <c r="J2060">
        <v>7.1899999999999995</v>
      </c>
      <c r="K2060" s="1">
        <v>0.80815599999999999</v>
      </c>
      <c r="L2060">
        <v>11105287</v>
      </c>
    </row>
    <row r="2061" spans="9:12" x14ac:dyDescent="0.25">
      <c r="I2061" t="s">
        <v>2059</v>
      </c>
      <c r="J2061">
        <v>-1.0199999999999996</v>
      </c>
      <c r="K2061" s="1">
        <v>-0.14963399999999993</v>
      </c>
      <c r="L2061">
        <v>399158365</v>
      </c>
    </row>
    <row r="2062" spans="9:12" x14ac:dyDescent="0.25">
      <c r="I2062" t="s">
        <v>2060</v>
      </c>
      <c r="J2062">
        <v>5.57</v>
      </c>
      <c r="K2062" s="1">
        <v>2.57891</v>
      </c>
      <c r="L2062">
        <v>106167665</v>
      </c>
    </row>
    <row r="2063" spans="9:12" x14ac:dyDescent="0.25">
      <c r="I2063" t="s">
        <v>2061</v>
      </c>
      <c r="J2063">
        <v>2.8599999999999994</v>
      </c>
      <c r="K2063" s="1">
        <v>2.9498039999999994</v>
      </c>
      <c r="L2063">
        <v>161569334</v>
      </c>
    </row>
    <row r="2064" spans="9:12" x14ac:dyDescent="0.25">
      <c r="I2064" t="s">
        <v>2062</v>
      </c>
      <c r="J2064">
        <v>3.0000000000001137E-2</v>
      </c>
      <c r="K2064" s="1">
        <v>2.859000000000108E-3</v>
      </c>
      <c r="L2064">
        <v>18044946974</v>
      </c>
    </row>
    <row r="2065" spans="9:12" x14ac:dyDescent="0.25">
      <c r="I2065" t="s">
        <v>2063</v>
      </c>
      <c r="J2065">
        <v>3.9399999999999995</v>
      </c>
      <c r="K2065" s="1">
        <v>0.46570799999999996</v>
      </c>
      <c r="L2065">
        <v>2622843943</v>
      </c>
    </row>
    <row r="2066" spans="9:12" x14ac:dyDescent="0.25">
      <c r="I2066" t="s">
        <v>2064</v>
      </c>
      <c r="J2066">
        <v>-0.77999999999999936</v>
      </c>
      <c r="K2066" s="1">
        <v>-4.3679999999999962E-2</v>
      </c>
      <c r="L2066">
        <v>367831110</v>
      </c>
    </row>
    <row r="2067" spans="9:12" x14ac:dyDescent="0.25">
      <c r="I2067" t="s">
        <v>2065</v>
      </c>
      <c r="J2067">
        <v>4.5400000000000063</v>
      </c>
      <c r="K2067" s="1">
        <v>3.5902320000000048</v>
      </c>
      <c r="L2067">
        <v>104223592</v>
      </c>
    </row>
    <row r="2068" spans="9:12" x14ac:dyDescent="0.25">
      <c r="I2068" t="s">
        <v>2066</v>
      </c>
      <c r="J2068">
        <v>0.80000000000000071</v>
      </c>
      <c r="K2068" s="1">
        <v>0.2171200000000002</v>
      </c>
      <c r="L2068">
        <v>176334385</v>
      </c>
    </row>
    <row r="2069" spans="9:12" x14ac:dyDescent="0.25">
      <c r="I2069" t="s">
        <v>2067</v>
      </c>
      <c r="J2069">
        <v>1.8500000000000014</v>
      </c>
      <c r="K2069" s="1">
        <v>0.3872050000000003</v>
      </c>
      <c r="L2069">
        <v>35551629343</v>
      </c>
    </row>
    <row r="2070" spans="9:12" x14ac:dyDescent="0.25">
      <c r="I2070" t="s">
        <v>2068</v>
      </c>
      <c r="J2070">
        <v>-1.6799999999999997</v>
      </c>
      <c r="K2070" s="1">
        <v>-0.27098399999999995</v>
      </c>
      <c r="L2070">
        <v>199835429</v>
      </c>
    </row>
    <row r="2071" spans="9:12" x14ac:dyDescent="0.25">
      <c r="I2071" t="s">
        <v>2069</v>
      </c>
      <c r="J2071">
        <v>-0.42000000000000171</v>
      </c>
      <c r="K2071" s="1">
        <v>-5.8632000000000239E-2</v>
      </c>
      <c r="L2071">
        <v>50367702</v>
      </c>
    </row>
    <row r="2072" spans="9:12" x14ac:dyDescent="0.25">
      <c r="I2072" t="s">
        <v>2070</v>
      </c>
      <c r="J2072">
        <v>1.2000000000000028</v>
      </c>
      <c r="K2072" s="1">
        <v>0.57744000000000129</v>
      </c>
      <c r="L2072">
        <v>366145514</v>
      </c>
    </row>
    <row r="2073" spans="9:12" x14ac:dyDescent="0.25">
      <c r="I2073" t="s">
        <v>2071</v>
      </c>
      <c r="J2073">
        <v>-0.79999999999999893</v>
      </c>
      <c r="K2073" s="1">
        <v>-0.13143999999999983</v>
      </c>
      <c r="L2073">
        <v>964464089</v>
      </c>
    </row>
    <row r="2074" spans="9:12" x14ac:dyDescent="0.25">
      <c r="I2074" t="s">
        <v>2072</v>
      </c>
      <c r="J2074">
        <v>-0.14999999999999947</v>
      </c>
      <c r="K2074" s="1">
        <v>-1.1639999999999958E-2</v>
      </c>
      <c r="L2074">
        <v>31288197</v>
      </c>
    </row>
    <row r="2075" spans="9:12" x14ac:dyDescent="0.25">
      <c r="I2075" t="s">
        <v>2073</v>
      </c>
      <c r="J2075">
        <v>-2.0399999999999991</v>
      </c>
      <c r="K2075" s="1">
        <v>-0.39433199999999979</v>
      </c>
      <c r="L2075">
        <v>7523014255</v>
      </c>
    </row>
    <row r="2076" spans="9:12" x14ac:dyDescent="0.25">
      <c r="I2076" t="s">
        <v>2074</v>
      </c>
      <c r="J2076">
        <v>1.0899999999999999</v>
      </c>
      <c r="K2076" s="1">
        <v>8.698199999999999E-2</v>
      </c>
      <c r="L2076">
        <v>1564894960</v>
      </c>
    </row>
    <row r="2077" spans="9:12" x14ac:dyDescent="0.25">
      <c r="I2077" t="s">
        <v>2075</v>
      </c>
      <c r="J2077">
        <v>-8.210000000000008</v>
      </c>
      <c r="K2077" s="1">
        <v>-6.0146460000000062</v>
      </c>
      <c r="L2077">
        <v>87681655</v>
      </c>
    </row>
    <row r="2078" spans="9:12" x14ac:dyDescent="0.25">
      <c r="I2078" t="s">
        <v>2076</v>
      </c>
      <c r="J2078">
        <v>1.8700000000000045</v>
      </c>
      <c r="K2078" s="1">
        <v>1.1249920000000027</v>
      </c>
      <c r="L2078">
        <v>15158688290</v>
      </c>
    </row>
    <row r="2079" spans="9:12" x14ac:dyDescent="0.25">
      <c r="I2079" t="s">
        <v>2077</v>
      </c>
      <c r="J2079">
        <v>5.8700000000000045</v>
      </c>
      <c r="K2079" s="1">
        <v>9.9308660000000089</v>
      </c>
      <c r="L2079">
        <v>5266512</v>
      </c>
    </row>
    <row r="2080" spans="9:12" x14ac:dyDescent="0.25">
      <c r="I2080" t="s">
        <v>2078</v>
      </c>
      <c r="J2080">
        <v>-47.4</v>
      </c>
      <c r="K2080" s="1">
        <v>-52.376999999999995</v>
      </c>
      <c r="L2080">
        <v>234385229</v>
      </c>
    </row>
    <row r="2081" spans="9:12" x14ac:dyDescent="0.25">
      <c r="I2081" t="s">
        <v>2079</v>
      </c>
      <c r="J2081">
        <v>0.96999999999999975</v>
      </c>
      <c r="K2081" s="1">
        <v>5.1312999999999991E-2</v>
      </c>
      <c r="L2081">
        <v>52785894</v>
      </c>
    </row>
    <row r="2082" spans="9:12" x14ac:dyDescent="0.25">
      <c r="I2082" t="s">
        <v>2080</v>
      </c>
      <c r="J2082">
        <v>-9.9999999999980105E-3</v>
      </c>
      <c r="K2082" s="1">
        <v>-1.6809999999996654E-3</v>
      </c>
      <c r="L2082">
        <v>238559922</v>
      </c>
    </row>
    <row r="2083" spans="9:12" x14ac:dyDescent="0.25">
      <c r="I2083" t="s">
        <v>2081</v>
      </c>
      <c r="J2083">
        <v>-1.6000000000000014</v>
      </c>
      <c r="K2083" s="1">
        <v>-0.38000000000000034</v>
      </c>
      <c r="L2083">
        <v>1053974359</v>
      </c>
    </row>
    <row r="2084" spans="9:12" x14ac:dyDescent="0.25">
      <c r="I2084" t="s">
        <v>2082</v>
      </c>
      <c r="J2084">
        <v>-0.57000000000000028</v>
      </c>
      <c r="K2084" s="1">
        <v>-9.5589000000000049E-2</v>
      </c>
      <c r="L2084">
        <v>2203039082</v>
      </c>
    </row>
    <row r="2085" spans="9:12" x14ac:dyDescent="0.25">
      <c r="I2085" t="s">
        <v>2083</v>
      </c>
      <c r="J2085">
        <v>-0.20999999999999996</v>
      </c>
      <c r="K2085" s="1">
        <v>-7.2029999999999993E-3</v>
      </c>
      <c r="L2085">
        <v>675565209</v>
      </c>
    </row>
    <row r="2086" spans="9:12" x14ac:dyDescent="0.25">
      <c r="I2086" t="s">
        <v>2084</v>
      </c>
      <c r="J2086">
        <v>-4.8300000000000125</v>
      </c>
      <c r="K2086" s="1">
        <v>-11.291574000000029</v>
      </c>
      <c r="L2086">
        <v>130075904</v>
      </c>
    </row>
    <row r="2087" spans="9:12" x14ac:dyDescent="0.25">
      <c r="I2087" t="s">
        <v>2085</v>
      </c>
      <c r="J2087">
        <v>5.9999999999999609E-2</v>
      </c>
      <c r="K2087" s="1">
        <v>4.025999999999974E-3</v>
      </c>
      <c r="L2087">
        <v>4646510038</v>
      </c>
    </row>
    <row r="2088" spans="9:12" x14ac:dyDescent="0.25">
      <c r="I2088" t="s">
        <v>2086</v>
      </c>
      <c r="J2088">
        <v>-0.16999999999999993</v>
      </c>
      <c r="K2088" s="1">
        <v>-2.2252999999999992E-2</v>
      </c>
      <c r="L2088">
        <v>304634896</v>
      </c>
    </row>
    <row r="2089" spans="9:12" x14ac:dyDescent="0.25">
      <c r="I2089" t="s">
        <v>2087</v>
      </c>
      <c r="J2089">
        <v>3.7199999999999989</v>
      </c>
      <c r="K2089" s="1">
        <v>0.77301599999999981</v>
      </c>
      <c r="L2089">
        <v>2023050543</v>
      </c>
    </row>
    <row r="2090" spans="9:12" x14ac:dyDescent="0.25">
      <c r="I2090" t="s">
        <v>2088</v>
      </c>
      <c r="J2090">
        <v>0.76999999999999957</v>
      </c>
      <c r="K2090" s="1">
        <v>0.14860999999999994</v>
      </c>
      <c r="L2090">
        <v>73380724</v>
      </c>
    </row>
    <row r="2091" spans="9:12" x14ac:dyDescent="0.25">
      <c r="I2091" t="s">
        <v>2089</v>
      </c>
      <c r="J2091">
        <v>3.9799999999999898</v>
      </c>
      <c r="K2091" s="1">
        <v>2.8747539999999927</v>
      </c>
      <c r="L2091">
        <v>65343246</v>
      </c>
    </row>
    <row r="2092" spans="9:12" x14ac:dyDescent="0.25">
      <c r="I2092" t="s">
        <v>2090</v>
      </c>
      <c r="J2092">
        <v>0.15000000000000036</v>
      </c>
      <c r="K2092" s="1">
        <v>1.2900000000000029E-2</v>
      </c>
      <c r="L2092">
        <v>1191246134</v>
      </c>
    </row>
    <row r="2093" spans="9:12" x14ac:dyDescent="0.25">
      <c r="I2093" t="s">
        <v>2091</v>
      </c>
      <c r="J2093">
        <v>1.4899999999999984</v>
      </c>
      <c r="K2093" s="1">
        <v>0.23303599999999977</v>
      </c>
      <c r="L2093">
        <v>3280429217</v>
      </c>
    </row>
    <row r="2094" spans="9:12" x14ac:dyDescent="0.25">
      <c r="I2094" t="s">
        <v>2092</v>
      </c>
      <c r="J2094">
        <v>-0.12000000000000099</v>
      </c>
      <c r="K2094" s="1">
        <v>-1.8180000000000151E-2</v>
      </c>
      <c r="L2094">
        <v>2594161536</v>
      </c>
    </row>
    <row r="2095" spans="9:12" x14ac:dyDescent="0.25">
      <c r="I2095" t="s">
        <v>2093</v>
      </c>
      <c r="J2095">
        <v>-0.55999999999999961</v>
      </c>
      <c r="K2095" s="1">
        <v>-3.7351999999999975E-2</v>
      </c>
      <c r="L2095">
        <v>2583937464</v>
      </c>
    </row>
    <row r="2096" spans="9:12" x14ac:dyDescent="0.25">
      <c r="I2096" t="s">
        <v>2094</v>
      </c>
      <c r="J2096">
        <v>-9.9999999999980105E-3</v>
      </c>
      <c r="K2096" s="1">
        <v>-2.6699999999994688E-3</v>
      </c>
      <c r="L2096">
        <v>3476504</v>
      </c>
    </row>
    <row r="2097" spans="9:12" x14ac:dyDescent="0.25">
      <c r="I2097" t="s">
        <v>2095</v>
      </c>
      <c r="J2097">
        <v>-0.15000000000000036</v>
      </c>
      <c r="K2097" s="1">
        <v>-1.2315000000000031E-2</v>
      </c>
      <c r="L2097">
        <v>1485174635</v>
      </c>
    </row>
    <row r="2098" spans="9:12" x14ac:dyDescent="0.25">
      <c r="I2098" t="s">
        <v>2096</v>
      </c>
      <c r="J2098">
        <v>-0.96</v>
      </c>
      <c r="K2098" s="1">
        <v>-6.8159999999999998E-2</v>
      </c>
      <c r="L2098">
        <v>9232547</v>
      </c>
    </row>
    <row r="2099" spans="9:12" x14ac:dyDescent="0.25">
      <c r="I2099" t="s">
        <v>2097</v>
      </c>
      <c r="J2099">
        <v>1.67</v>
      </c>
      <c r="K2099" s="1">
        <v>0.12909100000000001</v>
      </c>
      <c r="L2099">
        <v>909490954</v>
      </c>
    </row>
    <row r="2100" spans="9:12" x14ac:dyDescent="0.25">
      <c r="I2100" t="s">
        <v>2098</v>
      </c>
      <c r="J2100">
        <v>1.1300000000000026</v>
      </c>
      <c r="K2100" s="1">
        <v>0.23978600000000053</v>
      </c>
      <c r="L2100">
        <v>3410580955</v>
      </c>
    </row>
    <row r="2101" spans="9:12" x14ac:dyDescent="0.25">
      <c r="I2101" t="s">
        <v>2099</v>
      </c>
      <c r="J2101">
        <v>-0.75999999999999801</v>
      </c>
      <c r="K2101" s="1">
        <v>-0.17061999999999955</v>
      </c>
      <c r="L2101">
        <v>1456315227</v>
      </c>
    </row>
    <row r="2102" spans="9:12" x14ac:dyDescent="0.25">
      <c r="I2102" t="s">
        <v>2100</v>
      </c>
      <c r="J2102">
        <v>-2.0599999999999996</v>
      </c>
      <c r="K2102" s="1">
        <v>-0.16315199999999996</v>
      </c>
      <c r="L2102">
        <v>6930269</v>
      </c>
    </row>
    <row r="2103" spans="9:12" x14ac:dyDescent="0.25">
      <c r="I2103" t="s">
        <v>2101</v>
      </c>
      <c r="J2103">
        <v>1.1899999999999977</v>
      </c>
      <c r="K2103" s="1">
        <v>0.58440899999999885</v>
      </c>
      <c r="L2103">
        <v>13078088085</v>
      </c>
    </row>
    <row r="2104" spans="9:12" x14ac:dyDescent="0.25">
      <c r="I2104" t="s">
        <v>2102</v>
      </c>
      <c r="J2104">
        <v>2.0500000000000007</v>
      </c>
      <c r="K2104" s="1">
        <v>0.18101500000000006</v>
      </c>
      <c r="L2104">
        <v>197456637</v>
      </c>
    </row>
    <row r="2105" spans="9:12" x14ac:dyDescent="0.25">
      <c r="I2105" t="s">
        <v>2103</v>
      </c>
      <c r="J2105">
        <v>-1.6799999999999997</v>
      </c>
      <c r="K2105" s="1">
        <v>-0.17740799999999998</v>
      </c>
      <c r="L2105">
        <v>480235130</v>
      </c>
    </row>
    <row r="2106" spans="9:12" x14ac:dyDescent="0.25">
      <c r="I2106" t="s">
        <v>2104</v>
      </c>
      <c r="J2106">
        <v>-0.46999999999999975</v>
      </c>
      <c r="K2106" s="1">
        <v>-1.3535999999999992E-2</v>
      </c>
      <c r="L2106">
        <v>96320540</v>
      </c>
    </row>
    <row r="2107" spans="9:12" x14ac:dyDescent="0.25">
      <c r="I2107" t="s">
        <v>2105</v>
      </c>
      <c r="J2107">
        <v>0.54999999999999982</v>
      </c>
      <c r="K2107" s="1">
        <v>2.6564999999999991E-2</v>
      </c>
      <c r="L2107">
        <v>278494284</v>
      </c>
    </row>
    <row r="2108" spans="9:12" x14ac:dyDescent="0.25">
      <c r="I2108" t="s">
        <v>2106</v>
      </c>
      <c r="J2108">
        <v>27.28</v>
      </c>
      <c r="K2108" s="1">
        <v>22.249568</v>
      </c>
      <c r="L2108">
        <v>30820212</v>
      </c>
    </row>
    <row r="2109" spans="9:12" x14ac:dyDescent="0.25">
      <c r="I2109" t="s">
        <v>2107</v>
      </c>
      <c r="J2109">
        <v>1.3200000000000074</v>
      </c>
      <c r="K2109" s="1">
        <v>1.3594680000000074</v>
      </c>
      <c r="L2109">
        <v>620598981</v>
      </c>
    </row>
    <row r="2110" spans="9:12" x14ac:dyDescent="0.25">
      <c r="I2110" t="s">
        <v>2108</v>
      </c>
      <c r="J2110">
        <v>-0.53999999999999915</v>
      </c>
      <c r="K2110" s="1">
        <v>-7.7057999999999877E-2</v>
      </c>
      <c r="L2110">
        <v>631921393</v>
      </c>
    </row>
    <row r="2111" spans="9:12" x14ac:dyDescent="0.25">
      <c r="I2111" t="s">
        <v>2109</v>
      </c>
      <c r="J2111">
        <v>-1.2899999999999991</v>
      </c>
      <c r="K2111" s="1">
        <v>-0.18537299999999987</v>
      </c>
      <c r="L2111">
        <v>438340528</v>
      </c>
    </row>
    <row r="2112" spans="9:12" x14ac:dyDescent="0.25">
      <c r="I2112" t="s">
        <v>2110</v>
      </c>
      <c r="J2112">
        <v>-1.0300000000000011</v>
      </c>
      <c r="K2112" s="1">
        <v>-0.21042900000000023</v>
      </c>
      <c r="L2112">
        <v>336929208</v>
      </c>
    </row>
    <row r="2113" spans="9:12" x14ac:dyDescent="0.25">
      <c r="I2113" t="s">
        <v>2111</v>
      </c>
      <c r="J2113">
        <v>5.240000000000002</v>
      </c>
      <c r="K2113" s="1">
        <v>0.64766400000000024</v>
      </c>
      <c r="L2113">
        <v>1812015508</v>
      </c>
    </row>
    <row r="2114" spans="9:12" x14ac:dyDescent="0.25">
      <c r="I2114" t="s">
        <v>2112</v>
      </c>
      <c r="J2114">
        <v>0.56000000000000227</v>
      </c>
      <c r="K2114" s="1">
        <v>9.9232000000000403E-2</v>
      </c>
      <c r="L2114">
        <v>3272075832</v>
      </c>
    </row>
    <row r="2115" spans="9:12" x14ac:dyDescent="0.25">
      <c r="I2115" t="s">
        <v>2113</v>
      </c>
      <c r="J2115">
        <v>-1.230000000000004</v>
      </c>
      <c r="K2115" s="1">
        <v>-0.940581000000003</v>
      </c>
      <c r="L2115">
        <v>159723360</v>
      </c>
    </row>
    <row r="2116" spans="9:12" x14ac:dyDescent="0.25">
      <c r="I2116" t="s">
        <v>2114</v>
      </c>
      <c r="J2116">
        <v>-0.75</v>
      </c>
      <c r="K2116" s="1">
        <v>-4.6949999999999999E-2</v>
      </c>
      <c r="L2116">
        <v>111651659</v>
      </c>
    </row>
    <row r="2117" spans="9:12" x14ac:dyDescent="0.25">
      <c r="I2117" t="s">
        <v>2115</v>
      </c>
      <c r="J2117">
        <v>0.14999999999999858</v>
      </c>
      <c r="K2117" s="1">
        <v>3.8759999999999635E-2</v>
      </c>
      <c r="L2117">
        <v>1791724</v>
      </c>
    </row>
    <row r="2118" spans="9:12" x14ac:dyDescent="0.25">
      <c r="I2118" t="s">
        <v>2116</v>
      </c>
      <c r="J2118">
        <v>-1.6799999999999997</v>
      </c>
      <c r="K2118" s="1">
        <v>-0.56599199999999983</v>
      </c>
      <c r="L2118">
        <v>1927434798</v>
      </c>
    </row>
    <row r="2119" spans="9:12" x14ac:dyDescent="0.25">
      <c r="I2119" t="s">
        <v>2117</v>
      </c>
      <c r="J2119">
        <v>1.5500000000000043</v>
      </c>
      <c r="K2119" s="1">
        <v>0.96503000000000261</v>
      </c>
      <c r="L2119">
        <v>12873194</v>
      </c>
    </row>
    <row r="2120" spans="9:12" x14ac:dyDescent="0.25">
      <c r="I2120" t="s">
        <v>2118</v>
      </c>
      <c r="J2120">
        <v>-2.7700000000000005</v>
      </c>
      <c r="K2120" s="1">
        <v>-0.16232200000000005</v>
      </c>
      <c r="L2120">
        <v>3192778715</v>
      </c>
    </row>
    <row r="2121" spans="9:12" x14ac:dyDescent="0.25">
      <c r="I2121" t="s">
        <v>2119</v>
      </c>
      <c r="J2121">
        <v>-2.3200000000000003</v>
      </c>
      <c r="K2121" s="1">
        <v>-1.2073280000000002</v>
      </c>
      <c r="L2121">
        <v>10049950724</v>
      </c>
    </row>
    <row r="2122" spans="9:12" x14ac:dyDescent="0.25">
      <c r="I2122" t="s">
        <v>2120</v>
      </c>
      <c r="J2122">
        <v>-7.730000000000004</v>
      </c>
      <c r="K2122" s="1">
        <v>-5.1048920000000031</v>
      </c>
      <c r="L2122">
        <v>11011199</v>
      </c>
    </row>
    <row r="2123" spans="9:12" x14ac:dyDescent="0.25">
      <c r="I2123" t="s">
        <v>2121</v>
      </c>
      <c r="J2123">
        <v>-0.75</v>
      </c>
      <c r="K2123" s="1">
        <v>-0.19664999999999999</v>
      </c>
      <c r="L2123">
        <v>17612423</v>
      </c>
    </row>
    <row r="2124" spans="9:12" x14ac:dyDescent="0.25">
      <c r="I2124" t="s">
        <v>2122</v>
      </c>
      <c r="J2124">
        <v>-1.0000000000000009E-2</v>
      </c>
      <c r="K2124" s="1">
        <v>-1.7500000000000016E-4</v>
      </c>
      <c r="L2124">
        <v>6886859409</v>
      </c>
    </row>
    <row r="2125" spans="9:12" x14ac:dyDescent="0.25">
      <c r="I2125" t="s">
        <v>2123</v>
      </c>
      <c r="J2125">
        <v>8.9999999999999858E-2</v>
      </c>
      <c r="K2125" s="1">
        <v>5.147999999999992E-3</v>
      </c>
      <c r="L2125">
        <v>183199199</v>
      </c>
    </row>
    <row r="2126" spans="9:12" x14ac:dyDescent="0.25">
      <c r="I2126" t="s">
        <v>2124</v>
      </c>
      <c r="J2126">
        <v>-3.5300000000000011</v>
      </c>
      <c r="K2126" s="1">
        <v>-2.7992900000000009</v>
      </c>
      <c r="L2126">
        <v>88628059</v>
      </c>
    </row>
    <row r="2127" spans="9:12" x14ac:dyDescent="0.25">
      <c r="I2127" t="s">
        <v>2125</v>
      </c>
      <c r="J2127">
        <v>0.20999999999999996</v>
      </c>
      <c r="K2127" s="1">
        <v>6.2579999999999988E-3</v>
      </c>
      <c r="L2127">
        <v>40849851</v>
      </c>
    </row>
    <row r="2128" spans="9:12" x14ac:dyDescent="0.25">
      <c r="I2128" t="s">
        <v>2126</v>
      </c>
      <c r="J2128">
        <v>0.85999999999999943</v>
      </c>
      <c r="K2128" s="1">
        <v>8.247399999999995E-2</v>
      </c>
      <c r="L2128">
        <v>152301206</v>
      </c>
    </row>
    <row r="2129" spans="9:12" x14ac:dyDescent="0.25">
      <c r="I2129" t="s">
        <v>2127</v>
      </c>
      <c r="J2129">
        <v>2.4400000000000048</v>
      </c>
      <c r="K2129" s="1">
        <v>1.490352000000003</v>
      </c>
      <c r="L2129">
        <v>1627764</v>
      </c>
    </row>
    <row r="2130" spans="9:12" x14ac:dyDescent="0.25">
      <c r="I2130" t="s">
        <v>2128</v>
      </c>
      <c r="J2130">
        <v>1.6899999999999995</v>
      </c>
      <c r="K2130" s="1">
        <v>0.19688499999999995</v>
      </c>
      <c r="L2130">
        <v>195206617</v>
      </c>
    </row>
    <row r="2131" spans="9:12" x14ac:dyDescent="0.25">
      <c r="I2131" t="s">
        <v>2129</v>
      </c>
      <c r="J2131">
        <v>4.5799999999999983</v>
      </c>
      <c r="K2131" s="1">
        <v>2.1310739999999995</v>
      </c>
      <c r="L2131">
        <v>5361049</v>
      </c>
    </row>
    <row r="2132" spans="9:12" x14ac:dyDescent="0.25">
      <c r="I2132" t="s">
        <v>2130</v>
      </c>
      <c r="J2132">
        <v>-2.3800000000000026</v>
      </c>
      <c r="K2132" s="1">
        <v>-0.9798460000000011</v>
      </c>
      <c r="L2132">
        <v>153122532</v>
      </c>
    </row>
    <row r="2133" spans="9:12" x14ac:dyDescent="0.25">
      <c r="I2133" t="s">
        <v>2131</v>
      </c>
      <c r="J2133">
        <v>0.51999999999999957</v>
      </c>
      <c r="K2133" s="1">
        <v>3.4215999999999976E-2</v>
      </c>
      <c r="L2133">
        <v>27554551458</v>
      </c>
    </row>
    <row r="2134" spans="9:12" x14ac:dyDescent="0.25">
      <c r="I2134" t="s">
        <v>2132</v>
      </c>
      <c r="J2134">
        <v>0.10999999999999943</v>
      </c>
      <c r="K2134" s="1">
        <v>1.4728999999999924E-2</v>
      </c>
      <c r="L2134">
        <v>7875911217</v>
      </c>
    </row>
    <row r="2135" spans="9:12" x14ac:dyDescent="0.25">
      <c r="I2135" t="s">
        <v>2133</v>
      </c>
      <c r="J2135">
        <v>1.1400000000000006</v>
      </c>
      <c r="K2135" s="1">
        <v>0.16005600000000006</v>
      </c>
      <c r="L2135">
        <v>646679182</v>
      </c>
    </row>
    <row r="2136" spans="9:12" x14ac:dyDescent="0.25">
      <c r="I2136" t="s">
        <v>2134</v>
      </c>
      <c r="J2136">
        <v>0.46000000000000085</v>
      </c>
      <c r="K2136" s="1">
        <v>0.2589340000000005</v>
      </c>
      <c r="L2136">
        <v>7735124</v>
      </c>
    </row>
    <row r="2137" spans="9:12" x14ac:dyDescent="0.25">
      <c r="I2137" t="s">
        <v>2135</v>
      </c>
      <c r="J2137">
        <v>1.6300000000000026</v>
      </c>
      <c r="K2137" s="1">
        <v>0.56202400000000086</v>
      </c>
      <c r="L2137">
        <v>3166365115</v>
      </c>
    </row>
    <row r="2138" spans="9:12" x14ac:dyDescent="0.25">
      <c r="I2138" t="s">
        <v>2136</v>
      </c>
      <c r="J2138">
        <v>1.2600000000000016</v>
      </c>
      <c r="K2138" s="1">
        <v>0.19038600000000022</v>
      </c>
      <c r="L2138">
        <v>1167205854</v>
      </c>
    </row>
    <row r="2139" spans="9:12" x14ac:dyDescent="0.25">
      <c r="I2139" t="s">
        <v>2137</v>
      </c>
      <c r="J2139">
        <v>0.86999999999999922</v>
      </c>
      <c r="K2139" s="1">
        <v>0.11597099999999989</v>
      </c>
      <c r="L2139">
        <v>2811474758</v>
      </c>
    </row>
    <row r="2140" spans="9:12" x14ac:dyDescent="0.25">
      <c r="I2140" t="s">
        <v>2138</v>
      </c>
      <c r="J2140">
        <v>-0.67000000000000171</v>
      </c>
      <c r="K2140" s="1">
        <v>-0.15168800000000038</v>
      </c>
      <c r="L2140">
        <v>97878045</v>
      </c>
    </row>
    <row r="2141" spans="9:12" x14ac:dyDescent="0.25">
      <c r="I2141" t="s">
        <v>2139</v>
      </c>
      <c r="J2141">
        <v>2.000000000000135E-2</v>
      </c>
      <c r="K2141" s="1">
        <v>2.2060000000001488E-3</v>
      </c>
      <c r="L2141">
        <v>8370066134</v>
      </c>
    </row>
    <row r="2142" spans="9:12" x14ac:dyDescent="0.25">
      <c r="I2142" t="s">
        <v>2140</v>
      </c>
      <c r="J2142">
        <v>-7.7100000000000009</v>
      </c>
      <c r="K2142" s="1">
        <v>-3.8033430000000004</v>
      </c>
      <c r="L2142">
        <v>66448915204</v>
      </c>
    </row>
    <row r="2143" spans="9:12" x14ac:dyDescent="0.25">
      <c r="I2143" t="s">
        <v>2141</v>
      </c>
      <c r="J2143">
        <v>-0.65000000000000036</v>
      </c>
      <c r="K2143" s="1">
        <v>-9.2105000000000048E-2</v>
      </c>
      <c r="L2143">
        <v>23133192431</v>
      </c>
    </row>
    <row r="2144" spans="9:12" x14ac:dyDescent="0.25">
      <c r="I2144" t="s">
        <v>2142</v>
      </c>
      <c r="J2144">
        <v>-1.120000000000001</v>
      </c>
      <c r="K2144" s="1">
        <v>-0.16195200000000015</v>
      </c>
      <c r="L2144">
        <v>283032527</v>
      </c>
    </row>
    <row r="2145" spans="9:12" x14ac:dyDescent="0.25">
      <c r="I2145" t="s">
        <v>2143</v>
      </c>
      <c r="J2145">
        <v>-1.9200000000000017</v>
      </c>
      <c r="K2145" s="1">
        <v>-1.153536000000001</v>
      </c>
      <c r="L2145">
        <v>536410885</v>
      </c>
    </row>
    <row r="2146" spans="9:12" x14ac:dyDescent="0.25">
      <c r="I2146" t="s">
        <v>2144</v>
      </c>
      <c r="J2146">
        <v>0.25999999999999979</v>
      </c>
      <c r="K2146" s="1">
        <v>2.1657999999999983E-2</v>
      </c>
      <c r="L2146">
        <v>86278193</v>
      </c>
    </row>
    <row r="2147" spans="9:12" x14ac:dyDescent="0.25">
      <c r="I2147" t="s">
        <v>2145</v>
      </c>
      <c r="J2147">
        <v>2.8699999999999974</v>
      </c>
      <c r="K2147" s="1">
        <v>0.65895199999999943</v>
      </c>
      <c r="L2147">
        <v>4389060016</v>
      </c>
    </row>
    <row r="2148" spans="9:12" x14ac:dyDescent="0.25">
      <c r="I2148" t="s">
        <v>2146</v>
      </c>
      <c r="J2148">
        <v>-1.1500000000000004</v>
      </c>
      <c r="K2148" s="1">
        <v>-0.17928500000000006</v>
      </c>
      <c r="L2148">
        <v>7593021468</v>
      </c>
    </row>
    <row r="2149" spans="9:12" x14ac:dyDescent="0.25">
      <c r="I2149" t="s">
        <v>2147</v>
      </c>
      <c r="J2149">
        <v>-1.879999999999999</v>
      </c>
      <c r="K2149" s="1">
        <v>-0.27447999999999984</v>
      </c>
      <c r="L2149">
        <v>403034083</v>
      </c>
    </row>
    <row r="2150" spans="9:12" x14ac:dyDescent="0.25">
      <c r="I2150" t="s">
        <v>2148</v>
      </c>
      <c r="J2150">
        <v>-0.73000000000000043</v>
      </c>
      <c r="K2150" s="1">
        <v>-6.2999000000000041E-2</v>
      </c>
      <c r="L2150">
        <v>103811329</v>
      </c>
    </row>
    <row r="2151" spans="9:12" x14ac:dyDescent="0.25">
      <c r="I2151" t="s">
        <v>2149</v>
      </c>
      <c r="J2151">
        <v>-6.9699999999999989</v>
      </c>
      <c r="K2151" s="1">
        <v>-7.6586359999999987</v>
      </c>
      <c r="L2151">
        <v>287892990</v>
      </c>
    </row>
    <row r="2152" spans="9:12" x14ac:dyDescent="0.25">
      <c r="I2152" t="s">
        <v>2150</v>
      </c>
      <c r="J2152">
        <v>0</v>
      </c>
      <c r="K2152" s="1">
        <v>0</v>
      </c>
      <c r="L2152">
        <v>95671682352</v>
      </c>
    </row>
    <row r="2153" spans="9:12" x14ac:dyDescent="0.25">
      <c r="I2153" t="s">
        <v>2151</v>
      </c>
      <c r="J2153">
        <v>0.3100000000000005</v>
      </c>
      <c r="K2153" s="1">
        <v>2.6381000000000043E-2</v>
      </c>
      <c r="L2153">
        <v>606911285</v>
      </c>
    </row>
    <row r="2154" spans="9:12" x14ac:dyDescent="0.25">
      <c r="I2154" t="s">
        <v>2152</v>
      </c>
      <c r="J2154">
        <v>0.18000000000000016</v>
      </c>
      <c r="K2154" s="1">
        <v>6.4080000000000057E-3</v>
      </c>
      <c r="L2154">
        <v>21306749</v>
      </c>
    </row>
    <row r="2155" spans="9:12" x14ac:dyDescent="0.25">
      <c r="I2155" t="s">
        <v>2153</v>
      </c>
      <c r="J2155">
        <v>2.8299999999999983</v>
      </c>
      <c r="K2155" s="1">
        <v>0.7578739999999996</v>
      </c>
      <c r="L2155">
        <v>626188587</v>
      </c>
    </row>
    <row r="2156" spans="9:12" x14ac:dyDescent="0.25">
      <c r="I2156" t="s">
        <v>2154</v>
      </c>
      <c r="J2156">
        <v>6.7799999999999994</v>
      </c>
      <c r="K2156" s="1">
        <v>0.52409399999999995</v>
      </c>
      <c r="L2156">
        <v>116634333</v>
      </c>
    </row>
    <row r="2157" spans="9:12" x14ac:dyDescent="0.25">
      <c r="I2157" t="s">
        <v>2155</v>
      </c>
      <c r="J2157">
        <v>0.20000000000000107</v>
      </c>
      <c r="K2157" s="1">
        <v>1.8880000000000098E-2</v>
      </c>
      <c r="L2157">
        <v>1223365607</v>
      </c>
    </row>
    <row r="2158" spans="9:12" x14ac:dyDescent="0.25">
      <c r="I2158" t="s">
        <v>2156</v>
      </c>
      <c r="J2158">
        <v>-0.30999999999999961</v>
      </c>
      <c r="K2158" s="1">
        <v>-2.1079999999999974E-2</v>
      </c>
      <c r="L2158">
        <v>430304285</v>
      </c>
    </row>
    <row r="2159" spans="9:12" x14ac:dyDescent="0.25">
      <c r="I2159" t="s">
        <v>2157</v>
      </c>
      <c r="J2159">
        <v>-17.710000000000008</v>
      </c>
      <c r="K2159" s="1">
        <v>-20.949159000000009</v>
      </c>
      <c r="L2159">
        <v>1141898477</v>
      </c>
    </row>
    <row r="2160" spans="9:12" x14ac:dyDescent="0.25">
      <c r="I2160" t="s">
        <v>2158</v>
      </c>
      <c r="J2160">
        <v>1.0199999999999996</v>
      </c>
      <c r="K2160" s="1">
        <v>0.18982199999999991</v>
      </c>
      <c r="L2160">
        <v>311464568</v>
      </c>
    </row>
    <row r="2161" spans="9:12" x14ac:dyDescent="0.25">
      <c r="I2161" t="s">
        <v>2159</v>
      </c>
      <c r="J2161">
        <v>-5.6499999999999986</v>
      </c>
      <c r="K2161" s="1">
        <v>-1.2994999999999997</v>
      </c>
      <c r="L2161">
        <v>1799545443</v>
      </c>
    </row>
    <row r="2162" spans="9:12" x14ac:dyDescent="0.25">
      <c r="I2162" t="s">
        <v>2160</v>
      </c>
      <c r="J2162">
        <v>-12.759999999999998</v>
      </c>
      <c r="K2162" s="1">
        <v>-6.1311799999999987</v>
      </c>
      <c r="L2162">
        <v>123703577</v>
      </c>
    </row>
    <row r="2163" spans="9:12" x14ac:dyDescent="0.25">
      <c r="I2163" t="s">
        <v>2161</v>
      </c>
      <c r="J2163">
        <v>-0.30000000000000071</v>
      </c>
      <c r="K2163" s="1">
        <v>-5.0280000000000123E-2</v>
      </c>
      <c r="L2163">
        <v>66102860</v>
      </c>
    </row>
    <row r="2164" spans="9:12" x14ac:dyDescent="0.25">
      <c r="I2164" t="s">
        <v>2162</v>
      </c>
      <c r="J2164">
        <v>0.30000000000000426</v>
      </c>
      <c r="K2164" s="1">
        <v>0.11841000000000168</v>
      </c>
      <c r="L2164">
        <v>123197179</v>
      </c>
    </row>
    <row r="2165" spans="9:12" x14ac:dyDescent="0.25">
      <c r="I2165" t="s">
        <v>2163</v>
      </c>
      <c r="J2165">
        <v>-8.1499999999999986</v>
      </c>
      <c r="K2165" s="1">
        <v>-3.3912149999999994</v>
      </c>
      <c r="L2165">
        <v>263166782099</v>
      </c>
    </row>
    <row r="2166" spans="9:12" x14ac:dyDescent="0.25">
      <c r="I2166" t="s">
        <v>2164</v>
      </c>
      <c r="J2166">
        <v>0.31000000000000227</v>
      </c>
      <c r="K2166" s="1">
        <v>5.6048000000000403E-2</v>
      </c>
      <c r="L2166">
        <v>439808541</v>
      </c>
    </row>
    <row r="2167" spans="9:12" x14ac:dyDescent="0.25">
      <c r="I2167" t="s">
        <v>2165</v>
      </c>
      <c r="J2167">
        <v>3.4599999999999937</v>
      </c>
      <c r="K2167" s="1">
        <v>1.6466139999999971</v>
      </c>
      <c r="L2167">
        <v>1926452</v>
      </c>
    </row>
    <row r="2168" spans="9:12" x14ac:dyDescent="0.25">
      <c r="I2168" t="s">
        <v>2166</v>
      </c>
      <c r="J2168">
        <v>0.99000000000000021</v>
      </c>
      <c r="K2168" s="1">
        <v>0.13889700000000002</v>
      </c>
      <c r="L2168">
        <v>59460945</v>
      </c>
    </row>
    <row r="2169" spans="9:12" x14ac:dyDescent="0.25">
      <c r="I2169" t="s">
        <v>2167</v>
      </c>
      <c r="J2169">
        <v>-0.18000000000000682</v>
      </c>
      <c r="K2169" s="1">
        <v>-0.17591400000000668</v>
      </c>
      <c r="L2169">
        <v>434581</v>
      </c>
    </row>
    <row r="2170" spans="9:12" x14ac:dyDescent="0.25">
      <c r="I2170" t="s">
        <v>2168</v>
      </c>
      <c r="J2170">
        <v>-0.52999999999999936</v>
      </c>
      <c r="K2170" s="1">
        <v>-4.8759999999999935E-2</v>
      </c>
      <c r="L2170">
        <v>1057551766</v>
      </c>
    </row>
    <row r="2171" spans="9:12" x14ac:dyDescent="0.25">
      <c r="I2171" t="s">
        <v>2169</v>
      </c>
      <c r="J2171">
        <v>-6.5500000000000043</v>
      </c>
      <c r="K2171" s="1">
        <v>-4.4088050000000027</v>
      </c>
      <c r="L2171">
        <v>81144216</v>
      </c>
    </row>
    <row r="2172" spans="9:12" x14ac:dyDescent="0.25">
      <c r="I2172" t="s">
        <v>2170</v>
      </c>
      <c r="J2172">
        <v>1.3600000000000003</v>
      </c>
      <c r="K2172" s="1">
        <v>0.10499200000000002</v>
      </c>
      <c r="L2172">
        <v>2138976226</v>
      </c>
    </row>
    <row r="2173" spans="9:12" x14ac:dyDescent="0.25">
      <c r="I2173" t="s">
        <v>2171</v>
      </c>
      <c r="J2173">
        <v>-20.230000000000018</v>
      </c>
      <c r="K2173" s="1">
        <v>-35.090958000000036</v>
      </c>
      <c r="L2173">
        <v>661047766</v>
      </c>
    </row>
    <row r="2174" spans="9:12" x14ac:dyDescent="0.25">
      <c r="I2174" t="s">
        <v>2172</v>
      </c>
      <c r="J2174">
        <v>6.730000000000004</v>
      </c>
      <c r="K2174" s="1">
        <v>7.6964280000000045</v>
      </c>
      <c r="L2174">
        <v>11208178659</v>
      </c>
    </row>
    <row r="2175" spans="9:12" x14ac:dyDescent="0.25">
      <c r="I2175" t="s">
        <v>2173</v>
      </c>
      <c r="J2175">
        <v>-1.75</v>
      </c>
      <c r="K2175" s="1">
        <v>-0.867475</v>
      </c>
      <c r="L2175">
        <v>48970873</v>
      </c>
    </row>
    <row r="2176" spans="9:12" x14ac:dyDescent="0.25">
      <c r="I2176" t="s">
        <v>2174</v>
      </c>
      <c r="J2176">
        <v>1.2199999999999989</v>
      </c>
      <c r="K2176" s="1">
        <v>0.50141999999999953</v>
      </c>
      <c r="L2176">
        <v>13390571</v>
      </c>
    </row>
    <row r="2177" spans="9:12" x14ac:dyDescent="0.25">
      <c r="I2177" t="s">
        <v>2175</v>
      </c>
      <c r="J2177">
        <v>16.259999999999991</v>
      </c>
      <c r="K2177" s="1">
        <v>11.866547999999995</v>
      </c>
      <c r="L2177">
        <v>136803943</v>
      </c>
    </row>
    <row r="2178" spans="9:12" x14ac:dyDescent="0.25">
      <c r="I2178" t="s">
        <v>2176</v>
      </c>
      <c r="J2178">
        <v>-0.97000000000000242</v>
      </c>
      <c r="K2178" s="1">
        <v>-0.1969100000000005</v>
      </c>
      <c r="L2178">
        <v>575439319</v>
      </c>
    </row>
    <row r="2179" spans="9:12" x14ac:dyDescent="0.25">
      <c r="I2179" t="s">
        <v>2177</v>
      </c>
      <c r="J2179">
        <v>0.67000000000000171</v>
      </c>
      <c r="K2179" s="1">
        <v>0.17949300000000046</v>
      </c>
      <c r="L2179">
        <v>10261881</v>
      </c>
    </row>
    <row r="2180" spans="9:12" x14ac:dyDescent="0.25">
      <c r="I2180" t="s">
        <v>2178</v>
      </c>
      <c r="J2180">
        <v>-3.76</v>
      </c>
      <c r="K2180" s="1">
        <v>-0.71439999999999992</v>
      </c>
      <c r="L2180">
        <v>8286966345</v>
      </c>
    </row>
    <row r="2181" spans="9:12" x14ac:dyDescent="0.25">
      <c r="I2181" t="s">
        <v>2179</v>
      </c>
      <c r="J2181">
        <v>-2.4500000000000028</v>
      </c>
      <c r="K2181" s="1">
        <v>-1.2561150000000014</v>
      </c>
      <c r="L2181">
        <v>728597352</v>
      </c>
    </row>
    <row r="2182" spans="9:12" x14ac:dyDescent="0.25">
      <c r="I2182" t="s">
        <v>2180</v>
      </c>
      <c r="J2182">
        <v>-2.000000000000135E-2</v>
      </c>
      <c r="K2182" s="1">
        <v>-1.9420000000001313E-3</v>
      </c>
      <c r="L2182">
        <v>6134175890</v>
      </c>
    </row>
    <row r="2183" spans="9:12" x14ac:dyDescent="0.25">
      <c r="I2183" t="s">
        <v>2181</v>
      </c>
      <c r="J2183">
        <v>-0.90000000000000036</v>
      </c>
      <c r="K2183" s="1">
        <v>-8.5230000000000042E-2</v>
      </c>
      <c r="L2183">
        <v>17220867</v>
      </c>
    </row>
    <row r="2184" spans="9:12" x14ac:dyDescent="0.25">
      <c r="I2184" t="s">
        <v>2182</v>
      </c>
      <c r="J2184">
        <v>-2.3299999999999983</v>
      </c>
      <c r="K2184" s="1">
        <v>-1.1179339999999991</v>
      </c>
      <c r="L2184">
        <v>445239724</v>
      </c>
    </row>
    <row r="2185" spans="9:12" x14ac:dyDescent="0.25">
      <c r="I2185" t="s">
        <v>2183</v>
      </c>
      <c r="J2185">
        <v>0.14000000000000057</v>
      </c>
      <c r="K2185" s="1">
        <v>9.0580000000000365E-3</v>
      </c>
      <c r="L2185">
        <v>7298543765</v>
      </c>
    </row>
    <row r="2186" spans="9:12" x14ac:dyDescent="0.25">
      <c r="I2186" t="s">
        <v>2184</v>
      </c>
      <c r="J2186">
        <v>-0.4399999999999995</v>
      </c>
      <c r="K2186" s="1">
        <v>-6.6791999999999921E-2</v>
      </c>
      <c r="L2186">
        <v>72717083</v>
      </c>
    </row>
    <row r="2187" spans="9:12" x14ac:dyDescent="0.25">
      <c r="I2187" t="s">
        <v>2185</v>
      </c>
      <c r="J2187">
        <v>-0.1599999999999997</v>
      </c>
      <c r="K2187" s="1">
        <v>-4.5439999999999916E-3</v>
      </c>
      <c r="L2187">
        <v>1573442765</v>
      </c>
    </row>
    <row r="2188" spans="9:12" x14ac:dyDescent="0.25">
      <c r="I2188" t="s">
        <v>2186</v>
      </c>
      <c r="J2188">
        <v>1.3699999999999992</v>
      </c>
      <c r="K2188" s="1">
        <v>0.17412699999999992</v>
      </c>
      <c r="L2188">
        <v>321054570</v>
      </c>
    </row>
    <row r="2189" spans="9:12" x14ac:dyDescent="0.25">
      <c r="I2189" t="s">
        <v>2187</v>
      </c>
      <c r="J2189">
        <v>0.10000000000000053</v>
      </c>
      <c r="K2189" s="1">
        <v>7.8400000000000414E-3</v>
      </c>
      <c r="L2189">
        <v>240459201</v>
      </c>
    </row>
    <row r="2190" spans="9:12" x14ac:dyDescent="0.25">
      <c r="I2190" t="s">
        <v>2188</v>
      </c>
      <c r="J2190">
        <v>-3.0300000000000011</v>
      </c>
      <c r="K2190" s="1">
        <v>-0.68962800000000035</v>
      </c>
      <c r="L2190">
        <v>136473278</v>
      </c>
    </row>
    <row r="2191" spans="9:12" x14ac:dyDescent="0.25">
      <c r="I2191" t="s">
        <v>2189</v>
      </c>
      <c r="J2191">
        <v>0.15000000000000213</v>
      </c>
      <c r="K2191" s="1">
        <v>4.2840000000000607E-2</v>
      </c>
      <c r="L2191">
        <v>8441679</v>
      </c>
    </row>
    <row r="2192" spans="9:12" x14ac:dyDescent="0.25">
      <c r="I2192" t="s">
        <v>2190</v>
      </c>
      <c r="J2192">
        <v>0.41000000000000014</v>
      </c>
      <c r="K2192" s="1">
        <v>4.8052000000000018E-2</v>
      </c>
      <c r="L2192">
        <v>441431923</v>
      </c>
    </row>
    <row r="2193" spans="9:12" x14ac:dyDescent="0.25">
      <c r="I2193" t="s">
        <v>2191</v>
      </c>
      <c r="J2193">
        <v>-5.0000000000004263E-2</v>
      </c>
      <c r="K2193" s="1">
        <v>-1.979500000000169E-2</v>
      </c>
      <c r="L2193">
        <v>87278905</v>
      </c>
    </row>
    <row r="2194" spans="9:12" x14ac:dyDescent="0.25">
      <c r="I2194" t="s">
        <v>2192</v>
      </c>
      <c r="J2194">
        <v>-0.62999999999999901</v>
      </c>
      <c r="K2194" s="1">
        <v>-0.13116599999999978</v>
      </c>
      <c r="L2194">
        <v>17148821</v>
      </c>
    </row>
    <row r="2195" spans="9:12" x14ac:dyDescent="0.25">
      <c r="I2195" t="s">
        <v>2193</v>
      </c>
      <c r="J2195">
        <v>1.0499999999999989</v>
      </c>
      <c r="K2195" s="1">
        <v>0.1046849999999999</v>
      </c>
      <c r="L2195">
        <v>709397</v>
      </c>
    </row>
    <row r="2196" spans="9:12" x14ac:dyDescent="0.25">
      <c r="I2196" t="s">
        <v>2194</v>
      </c>
      <c r="J2196">
        <v>-0.16999999999999993</v>
      </c>
      <c r="K2196" s="1">
        <v>-2.1351999999999993E-2</v>
      </c>
      <c r="L2196">
        <v>8485114641</v>
      </c>
    </row>
    <row r="2197" spans="9:12" x14ac:dyDescent="0.25">
      <c r="I2197" t="s">
        <v>2195</v>
      </c>
      <c r="J2197">
        <v>-1.769999999999996</v>
      </c>
      <c r="K2197" s="1">
        <v>-0.66127199999999853</v>
      </c>
      <c r="L2197">
        <v>199044264</v>
      </c>
    </row>
    <row r="2198" spans="9:12" x14ac:dyDescent="0.25">
      <c r="I2198" t="s">
        <v>2196</v>
      </c>
      <c r="J2198">
        <v>-1.8400000000000034</v>
      </c>
      <c r="K2198" s="1">
        <v>-2.0389040000000036</v>
      </c>
      <c r="L2198">
        <v>6384753551</v>
      </c>
    </row>
    <row r="2199" spans="9:12" x14ac:dyDescent="0.25">
      <c r="I2199" t="s">
        <v>2197</v>
      </c>
      <c r="J2199">
        <v>2.8599999999999994</v>
      </c>
      <c r="K2199" s="1">
        <v>2.4999259999999994</v>
      </c>
      <c r="L2199">
        <v>23490107</v>
      </c>
    </row>
    <row r="2200" spans="9:12" x14ac:dyDescent="0.25">
      <c r="I2200" t="s">
        <v>2198</v>
      </c>
      <c r="J2200">
        <v>0.58000000000000007</v>
      </c>
      <c r="K2200" s="1">
        <v>8.0388000000000001E-2</v>
      </c>
      <c r="L2200">
        <v>365530930</v>
      </c>
    </row>
    <row r="2201" spans="9:12" x14ac:dyDescent="0.25">
      <c r="I2201" t="s">
        <v>2199</v>
      </c>
      <c r="J2201">
        <v>0.18000000000000016</v>
      </c>
      <c r="K2201" s="1">
        <v>5.0580000000000043E-3</v>
      </c>
      <c r="L2201">
        <v>478382394</v>
      </c>
    </row>
    <row r="2202" spans="9:12" x14ac:dyDescent="0.25">
      <c r="I2202" t="s">
        <v>2200</v>
      </c>
      <c r="J2202">
        <v>0.76000000000000512</v>
      </c>
      <c r="K2202" s="1">
        <v>0.31631200000000209</v>
      </c>
      <c r="L2202">
        <v>1648491130</v>
      </c>
    </row>
    <row r="2203" spans="9:12" x14ac:dyDescent="0.25">
      <c r="I2203" t="s">
        <v>2201</v>
      </c>
      <c r="J2203">
        <v>-3.25</v>
      </c>
      <c r="K2203" s="1">
        <v>-4.316325</v>
      </c>
      <c r="L2203">
        <v>50217787</v>
      </c>
    </row>
    <row r="2204" spans="9:12" x14ac:dyDescent="0.25">
      <c r="I2204" t="s">
        <v>2202</v>
      </c>
      <c r="J2204">
        <v>2.9299999999999997</v>
      </c>
      <c r="K2204" s="1">
        <v>0.98213600000000001</v>
      </c>
      <c r="L2204">
        <v>9470032</v>
      </c>
    </row>
    <row r="2205" spans="9:12" x14ac:dyDescent="0.25">
      <c r="I2205" t="s">
        <v>2203</v>
      </c>
      <c r="J2205">
        <v>-0.14999999999999947</v>
      </c>
      <c r="K2205" s="1">
        <v>-8.8199999999999685E-3</v>
      </c>
      <c r="L2205">
        <v>10765946880</v>
      </c>
    </row>
    <row r="2206" spans="9:12" x14ac:dyDescent="0.25">
      <c r="I2206" t="s">
        <v>2204</v>
      </c>
      <c r="J2206">
        <v>0.9399999999999995</v>
      </c>
      <c r="K2206" s="1">
        <v>9.7759999999999958E-2</v>
      </c>
      <c r="L2206">
        <v>91337725</v>
      </c>
    </row>
    <row r="2207" spans="9:12" x14ac:dyDescent="0.25">
      <c r="I2207" t="s">
        <v>2205</v>
      </c>
      <c r="J2207">
        <v>0.76000000000000512</v>
      </c>
      <c r="K2207" s="1">
        <v>0.68757200000000462</v>
      </c>
      <c r="L2207">
        <v>2944640</v>
      </c>
    </row>
    <row r="2208" spans="9:12" x14ac:dyDescent="0.25">
      <c r="I2208" t="s">
        <v>2206</v>
      </c>
      <c r="J2208">
        <v>-1.0899999999999999</v>
      </c>
      <c r="K2208" s="1">
        <v>-0.22846399999999997</v>
      </c>
      <c r="L2208">
        <v>752750</v>
      </c>
    </row>
    <row r="2209" spans="9:12" x14ac:dyDescent="0.25">
      <c r="I2209" t="s">
        <v>2207</v>
      </c>
      <c r="J2209">
        <v>0.80999999999999872</v>
      </c>
      <c r="K2209" s="1">
        <v>9.6956999999999849E-2</v>
      </c>
      <c r="L2209">
        <v>4278597913</v>
      </c>
    </row>
    <row r="2210" spans="9:12" x14ac:dyDescent="0.25">
      <c r="I2210" t="s">
        <v>2208</v>
      </c>
      <c r="J2210">
        <v>-1.4099999999999966</v>
      </c>
      <c r="K2210" s="1">
        <v>-0.45937799999999884</v>
      </c>
      <c r="L2210">
        <v>42462650843</v>
      </c>
    </row>
    <row r="2211" spans="9:12" x14ac:dyDescent="0.25">
      <c r="I2211" t="s">
        <v>2209</v>
      </c>
      <c r="J2211">
        <v>0.20000000000000018</v>
      </c>
      <c r="K2211" s="1">
        <v>1.2940000000000011E-2</v>
      </c>
      <c r="L2211">
        <v>70698727</v>
      </c>
    </row>
    <row r="2212" spans="9:12" x14ac:dyDescent="0.25">
      <c r="I2212" t="s">
        <v>2210</v>
      </c>
      <c r="J2212">
        <v>5.3900000000000006</v>
      </c>
      <c r="K2212" s="1">
        <v>1.3415710000000001</v>
      </c>
      <c r="L2212">
        <v>1499498321</v>
      </c>
    </row>
    <row r="2213" spans="9:12" x14ac:dyDescent="0.25">
      <c r="I2213" t="s">
        <v>2211</v>
      </c>
      <c r="J2213">
        <v>15.239999999999995</v>
      </c>
      <c r="K2213" s="1">
        <v>11.876531999999997</v>
      </c>
      <c r="L2213">
        <v>2201329452</v>
      </c>
    </row>
    <row r="2214" spans="9:12" x14ac:dyDescent="0.25">
      <c r="I2214" t="s">
        <v>2212</v>
      </c>
      <c r="J2214">
        <v>-1.3900000000000006</v>
      </c>
      <c r="K2214" s="1">
        <v>-0.21169700000000008</v>
      </c>
      <c r="L2214">
        <v>452430220</v>
      </c>
    </row>
    <row r="2215" spans="9:12" x14ac:dyDescent="0.25">
      <c r="I2215" t="s">
        <v>2213</v>
      </c>
      <c r="J2215">
        <v>0.33000000000000007</v>
      </c>
      <c r="K2215" s="1">
        <v>2.4387000000000006E-2</v>
      </c>
      <c r="L2215">
        <v>1047796871</v>
      </c>
    </row>
    <row r="2216" spans="9:12" x14ac:dyDescent="0.25">
      <c r="I2216" t="s">
        <v>2214</v>
      </c>
      <c r="J2216">
        <v>-15.760000000000005</v>
      </c>
      <c r="K2216" s="1">
        <v>-13.440128000000005</v>
      </c>
      <c r="L2216">
        <v>114993092</v>
      </c>
    </row>
    <row r="2217" spans="9:12" x14ac:dyDescent="0.25">
      <c r="I2217" t="s">
        <v>2215</v>
      </c>
      <c r="J2217">
        <v>1.7399999999999949</v>
      </c>
      <c r="K2217" s="1">
        <v>1.7875019999999948</v>
      </c>
      <c r="L2217">
        <v>44443325</v>
      </c>
    </row>
    <row r="2218" spans="9:12" x14ac:dyDescent="0.25">
      <c r="I2218" t="s">
        <v>2216</v>
      </c>
      <c r="J2218">
        <v>-0.47000000000000064</v>
      </c>
      <c r="K2218" s="1">
        <v>-5.8656000000000083E-2</v>
      </c>
      <c r="L2218">
        <v>570942671</v>
      </c>
    </row>
    <row r="2219" spans="9:12" x14ac:dyDescent="0.25">
      <c r="I2219" t="s">
        <v>2217</v>
      </c>
      <c r="J2219">
        <v>-0.31000000000000227</v>
      </c>
      <c r="K2219" s="1">
        <v>-0.18786000000000139</v>
      </c>
      <c r="L2219">
        <v>48772691</v>
      </c>
    </row>
    <row r="2220" spans="9:12" x14ac:dyDescent="0.25">
      <c r="I2220" t="s">
        <v>2218</v>
      </c>
      <c r="J2220">
        <v>-0.67999999999999972</v>
      </c>
      <c r="K2220" s="1">
        <v>-5.6303999999999972E-2</v>
      </c>
      <c r="L2220">
        <v>165818082</v>
      </c>
    </row>
    <row r="2221" spans="9:12" x14ac:dyDescent="0.25">
      <c r="I2221" t="s">
        <v>2219</v>
      </c>
      <c r="J2221">
        <v>-1.629999999999999</v>
      </c>
      <c r="K2221" s="1">
        <v>-0.38435399999999975</v>
      </c>
      <c r="L2221">
        <v>46612323756</v>
      </c>
    </row>
    <row r="2222" spans="9:12" x14ac:dyDescent="0.25">
      <c r="I2222" t="s">
        <v>2220</v>
      </c>
      <c r="J2222">
        <v>0.17999999999999972</v>
      </c>
      <c r="K2222" s="1">
        <v>3.6755999999999948E-2</v>
      </c>
      <c r="L2222">
        <v>398062314</v>
      </c>
    </row>
    <row r="2223" spans="9:12" x14ac:dyDescent="0.25">
      <c r="I2223" t="s">
        <v>2221</v>
      </c>
      <c r="J2223">
        <v>-6.0300000000000011</v>
      </c>
      <c r="K2223" s="1">
        <v>-1.4857920000000002</v>
      </c>
      <c r="L2223">
        <v>1737293830</v>
      </c>
    </row>
    <row r="2224" spans="9:12" x14ac:dyDescent="0.25">
      <c r="I2224" t="s">
        <v>2222</v>
      </c>
      <c r="J2224">
        <v>-6.4600000000000009</v>
      </c>
      <c r="K2224" s="1">
        <v>-3.9968020000000002</v>
      </c>
      <c r="L2224">
        <v>111352491</v>
      </c>
    </row>
    <row r="2225" spans="9:12" x14ac:dyDescent="0.25">
      <c r="I2225" t="s">
        <v>2223</v>
      </c>
      <c r="J2225">
        <v>3.9999999999999147E-2</v>
      </c>
      <c r="K2225" s="1">
        <v>5.323999999999887E-3</v>
      </c>
      <c r="L2225">
        <v>613232741</v>
      </c>
    </row>
    <row r="2226" spans="9:12" x14ac:dyDescent="0.25">
      <c r="I2226" t="s">
        <v>2224</v>
      </c>
      <c r="J2226">
        <v>0.89000000000000057</v>
      </c>
      <c r="K2226" s="1">
        <v>0.19482100000000013</v>
      </c>
      <c r="L2226">
        <v>1160496073</v>
      </c>
    </row>
    <row r="2227" spans="9:12" x14ac:dyDescent="0.25">
      <c r="I2227" t="s">
        <v>2225</v>
      </c>
      <c r="J2227">
        <v>-0.26000000000000156</v>
      </c>
      <c r="K2227" s="1">
        <v>-4.3498000000000266E-2</v>
      </c>
      <c r="L2227">
        <v>42050694</v>
      </c>
    </row>
    <row r="2228" spans="9:12" x14ac:dyDescent="0.25">
      <c r="I2228" t="s">
        <v>2226</v>
      </c>
      <c r="J2228">
        <v>0.26999999999999957</v>
      </c>
      <c r="K2228" s="1">
        <v>3.6449999999999941E-2</v>
      </c>
      <c r="L2228">
        <v>17599532</v>
      </c>
    </row>
    <row r="2229" spans="9:12" x14ac:dyDescent="0.25">
      <c r="I2229" t="s">
        <v>2227</v>
      </c>
      <c r="J2229">
        <v>-1.1399999999999997</v>
      </c>
      <c r="K2229" s="1">
        <v>-9.8951999999999971E-2</v>
      </c>
      <c r="L2229">
        <v>1263946549</v>
      </c>
    </row>
    <row r="2230" spans="9:12" x14ac:dyDescent="0.25">
      <c r="I2230" t="s">
        <v>2228</v>
      </c>
      <c r="J2230">
        <v>0.25</v>
      </c>
      <c r="K2230" s="1">
        <v>4.9749999999999996E-2</v>
      </c>
      <c r="L2230">
        <v>305315157</v>
      </c>
    </row>
    <row r="2231" spans="9:12" x14ac:dyDescent="0.25">
      <c r="I2231" t="s">
        <v>2229</v>
      </c>
      <c r="J2231">
        <v>1.3599999999999994</v>
      </c>
      <c r="K2231" s="1">
        <v>0.26547199999999987</v>
      </c>
      <c r="L2231">
        <v>10875913463</v>
      </c>
    </row>
    <row r="2232" spans="9:12" x14ac:dyDescent="0.25">
      <c r="I2232" t="s">
        <v>2230</v>
      </c>
      <c r="J2232">
        <v>-1.230000000000004</v>
      </c>
      <c r="K2232" s="1">
        <v>-0.622749000000002</v>
      </c>
      <c r="L2232">
        <v>31703753</v>
      </c>
    </row>
    <row r="2233" spans="9:12" x14ac:dyDescent="0.25">
      <c r="I2233" t="s">
        <v>2231</v>
      </c>
      <c r="J2233">
        <v>0.29000000000000004</v>
      </c>
      <c r="K2233" s="1">
        <v>2.0561000000000003E-2</v>
      </c>
      <c r="L2233">
        <v>7094050089</v>
      </c>
    </row>
    <row r="2234" spans="9:12" x14ac:dyDescent="0.25">
      <c r="I2234" t="s">
        <v>2232</v>
      </c>
      <c r="J2234">
        <v>-1.2000000000000028</v>
      </c>
      <c r="K2234" s="1">
        <v>-0.36120000000000085</v>
      </c>
      <c r="L2234">
        <v>343643209</v>
      </c>
    </row>
    <row r="2235" spans="9:12" x14ac:dyDescent="0.25">
      <c r="I2235" t="s">
        <v>2233</v>
      </c>
      <c r="J2235">
        <v>-2.4399999999999977</v>
      </c>
      <c r="K2235" s="1">
        <v>-0.51386399999999954</v>
      </c>
      <c r="L2235">
        <v>8058876</v>
      </c>
    </row>
    <row r="2236" spans="9:12" x14ac:dyDescent="0.25">
      <c r="I2236" t="s">
        <v>2234</v>
      </c>
      <c r="J2236">
        <v>0.47999999999999865</v>
      </c>
      <c r="K2236" s="1">
        <v>5.6207999999999848E-2</v>
      </c>
      <c r="L2236">
        <v>1565999465</v>
      </c>
    </row>
    <row r="2237" spans="9:12" x14ac:dyDescent="0.25">
      <c r="I2237" t="s">
        <v>2235</v>
      </c>
      <c r="J2237">
        <v>-6.1899999999999977</v>
      </c>
      <c r="K2237" s="1">
        <v>-1.0306349999999995</v>
      </c>
      <c r="L2237">
        <v>1565573363</v>
      </c>
    </row>
    <row r="2238" spans="9:12" x14ac:dyDescent="0.25">
      <c r="I2238" t="s">
        <v>2236</v>
      </c>
      <c r="J2238">
        <v>0.16000000000000014</v>
      </c>
      <c r="K2238" s="1">
        <v>1.7216000000000016E-2</v>
      </c>
      <c r="L2238">
        <v>8634674928</v>
      </c>
    </row>
    <row r="2239" spans="9:12" x14ac:dyDescent="0.25">
      <c r="I2239" t="s">
        <v>2237</v>
      </c>
      <c r="J2239">
        <v>2.1799999999999997</v>
      </c>
      <c r="K2239" s="1">
        <v>1.3350319999999998</v>
      </c>
      <c r="L2239">
        <v>41618960</v>
      </c>
    </row>
    <row r="2240" spans="9:12" x14ac:dyDescent="0.25">
      <c r="I2240" t="s">
        <v>2238</v>
      </c>
      <c r="J2240">
        <v>1.2700000000000031</v>
      </c>
      <c r="K2240" s="1">
        <v>0.6201410000000015</v>
      </c>
      <c r="L2240">
        <v>7273202</v>
      </c>
    </row>
    <row r="2241" spans="9:12" x14ac:dyDescent="0.25">
      <c r="I2241" t="s">
        <v>2239</v>
      </c>
      <c r="J2241">
        <v>3.2899999999999991</v>
      </c>
      <c r="K2241" s="1">
        <v>0.68333299999999986</v>
      </c>
      <c r="L2241">
        <v>4443069803</v>
      </c>
    </row>
    <row r="2242" spans="9:12" x14ac:dyDescent="0.25">
      <c r="I2242" t="s">
        <v>2240</v>
      </c>
      <c r="J2242">
        <v>-1.1900000000000013</v>
      </c>
      <c r="K2242" s="1">
        <v>-0.1720740000000002</v>
      </c>
      <c r="L2242">
        <v>496235335</v>
      </c>
    </row>
    <row r="2243" spans="9:12" x14ac:dyDescent="0.25">
      <c r="I2243" t="s">
        <v>2241</v>
      </c>
      <c r="J2243">
        <v>-22.9</v>
      </c>
      <c r="K2243" s="1">
        <v>-14.72012</v>
      </c>
      <c r="L2243">
        <v>404409965</v>
      </c>
    </row>
    <row r="2244" spans="9:12" x14ac:dyDescent="0.25">
      <c r="I2244" t="s">
        <v>2242</v>
      </c>
      <c r="J2244">
        <v>-1.6399999999999988</v>
      </c>
      <c r="K2244" s="1">
        <v>-0.26026799999999978</v>
      </c>
      <c r="L2244">
        <v>14955693</v>
      </c>
    </row>
    <row r="2245" spans="9:12" x14ac:dyDescent="0.25">
      <c r="I2245" t="s">
        <v>2243</v>
      </c>
      <c r="J2245">
        <v>-0.91000000000000014</v>
      </c>
      <c r="K2245" s="1">
        <v>-0.10364900000000002</v>
      </c>
      <c r="L2245">
        <v>16876181</v>
      </c>
    </row>
    <row r="2246" spans="9:12" x14ac:dyDescent="0.25">
      <c r="I2246" t="s">
        <v>2244</v>
      </c>
      <c r="J2246">
        <v>-6.9400000000000048</v>
      </c>
      <c r="K2246" s="1">
        <v>-3.3478560000000024</v>
      </c>
      <c r="L2246">
        <v>1817285143</v>
      </c>
    </row>
    <row r="2247" spans="9:12" x14ac:dyDescent="0.25">
      <c r="I2247" t="s">
        <v>2245</v>
      </c>
      <c r="J2247">
        <v>-0.17999999999999972</v>
      </c>
      <c r="K2247" s="1">
        <v>-1.1177999999999983E-2</v>
      </c>
      <c r="L2247">
        <v>449188945</v>
      </c>
    </row>
    <row r="2248" spans="9:12" x14ac:dyDescent="0.25">
      <c r="I2248" t="s">
        <v>2246</v>
      </c>
      <c r="J2248">
        <v>-1.9599999999999937</v>
      </c>
      <c r="K2248" s="1">
        <v>-0.85357999999999723</v>
      </c>
      <c r="L2248">
        <v>9029722336</v>
      </c>
    </row>
    <row r="2249" spans="9:12" x14ac:dyDescent="0.25">
      <c r="I2249" t="s">
        <v>2247</v>
      </c>
      <c r="J2249">
        <v>0.71999999999999886</v>
      </c>
      <c r="K2249" s="1">
        <v>0.1903679999999997</v>
      </c>
      <c r="L2249">
        <v>22663029599</v>
      </c>
    </row>
    <row r="2250" spans="9:12" x14ac:dyDescent="0.25">
      <c r="I2250" t="s">
        <v>2248</v>
      </c>
      <c r="J2250">
        <v>6.839999999999975</v>
      </c>
      <c r="K2250" s="1">
        <v>9.8742239999999644</v>
      </c>
      <c r="L2250">
        <v>112581804</v>
      </c>
    </row>
    <row r="2251" spans="9:12" x14ac:dyDescent="0.25">
      <c r="I2251" t="s">
        <v>2249</v>
      </c>
      <c r="J2251">
        <v>15.149999999999999</v>
      </c>
      <c r="K2251" s="1">
        <v>7.2826049999999993</v>
      </c>
      <c r="L2251">
        <v>223526446</v>
      </c>
    </row>
    <row r="2252" spans="9:12" x14ac:dyDescent="0.25">
      <c r="I2252" t="s">
        <v>2250</v>
      </c>
      <c r="J2252">
        <v>-0.25999999999999979</v>
      </c>
      <c r="K2252" s="1">
        <v>-2.1423999999999985E-2</v>
      </c>
      <c r="L2252">
        <v>78795695</v>
      </c>
    </row>
    <row r="2253" spans="9:12" x14ac:dyDescent="0.25">
      <c r="I2253" t="s">
        <v>2251</v>
      </c>
      <c r="J2253">
        <v>-2.9799999999999995</v>
      </c>
      <c r="K2253" s="1">
        <v>-0.26134599999999997</v>
      </c>
      <c r="L2253">
        <v>4688165733</v>
      </c>
    </row>
    <row r="2254" spans="9:12" x14ac:dyDescent="0.25">
      <c r="I2254" t="s">
        <v>2252</v>
      </c>
      <c r="J2254">
        <v>-3.129999999999999</v>
      </c>
      <c r="K2254" s="1">
        <v>-0.94588599999999967</v>
      </c>
      <c r="L2254">
        <v>2169753882</v>
      </c>
    </row>
    <row r="2255" spans="9:12" x14ac:dyDescent="0.25">
      <c r="I2255" t="s">
        <v>2253</v>
      </c>
      <c r="J2255">
        <v>-7.0000000000000284E-2</v>
      </c>
      <c r="K2255" s="1">
        <v>-1.2509000000000051E-2</v>
      </c>
      <c r="L2255">
        <v>34598434</v>
      </c>
    </row>
    <row r="2256" spans="9:12" x14ac:dyDescent="0.25">
      <c r="I2256" t="s">
        <v>2254</v>
      </c>
      <c r="J2256">
        <v>-2.5600000000000023</v>
      </c>
      <c r="K2256" s="1">
        <v>-1.5854080000000015</v>
      </c>
      <c r="L2256">
        <v>988637507</v>
      </c>
    </row>
    <row r="2257" spans="9:12" x14ac:dyDescent="0.25">
      <c r="I2257" t="s">
        <v>2255</v>
      </c>
      <c r="J2257">
        <v>0.76999999999999957</v>
      </c>
      <c r="K2257" s="1">
        <v>9.0243999999999949E-2</v>
      </c>
      <c r="L2257">
        <v>29859028</v>
      </c>
    </row>
    <row r="2258" spans="9:12" x14ac:dyDescent="0.25">
      <c r="I2258" t="s">
        <v>2256</v>
      </c>
      <c r="J2258">
        <v>1.2600000000000016</v>
      </c>
      <c r="K2258" s="1">
        <v>0.24645600000000029</v>
      </c>
      <c r="L2258">
        <v>54079585</v>
      </c>
    </row>
    <row r="2259" spans="9:12" x14ac:dyDescent="0.25">
      <c r="I2259" t="s">
        <v>2257</v>
      </c>
      <c r="J2259">
        <v>6.23</v>
      </c>
      <c r="K2259" s="1">
        <v>1.219211</v>
      </c>
      <c r="L2259">
        <v>992450454</v>
      </c>
    </row>
    <row r="2260" spans="9:12" x14ac:dyDescent="0.25">
      <c r="I2260" t="s">
        <v>2258</v>
      </c>
      <c r="J2260">
        <v>0.23999999999999977</v>
      </c>
      <c r="K2260" s="1">
        <v>7.5839999999999927E-3</v>
      </c>
      <c r="L2260">
        <v>20202797319</v>
      </c>
    </row>
    <row r="2261" spans="9:12" x14ac:dyDescent="0.25">
      <c r="I2261" t="s">
        <v>2259</v>
      </c>
      <c r="J2261">
        <v>-0.20000000000000107</v>
      </c>
      <c r="K2261" s="1">
        <v>-2.6480000000000142E-2</v>
      </c>
      <c r="L2261">
        <v>6391938612</v>
      </c>
    </row>
    <row r="2262" spans="9:12" x14ac:dyDescent="0.25">
      <c r="I2262" t="s">
        <v>2260</v>
      </c>
      <c r="J2262">
        <v>0.33999999999999986</v>
      </c>
      <c r="K2262" s="1">
        <v>3.8113999999999988E-2</v>
      </c>
      <c r="L2262">
        <v>667327547</v>
      </c>
    </row>
    <row r="2263" spans="9:12" x14ac:dyDescent="0.25">
      <c r="I2263" t="s">
        <v>2261</v>
      </c>
      <c r="J2263">
        <v>-11.629999999999995</v>
      </c>
      <c r="K2263" s="1">
        <v>-14.824760999999993</v>
      </c>
      <c r="L2263">
        <v>73115090</v>
      </c>
    </row>
    <row r="2264" spans="9:12" x14ac:dyDescent="0.25">
      <c r="I2264" t="s">
        <v>2262</v>
      </c>
      <c r="J2264">
        <v>-6.0000000000002274E-2</v>
      </c>
      <c r="K2264" s="1">
        <v>-9.984000000000378E-3</v>
      </c>
      <c r="L2264">
        <v>98787066</v>
      </c>
    </row>
    <row r="2265" spans="9:12" x14ac:dyDescent="0.25">
      <c r="I2265" t="s">
        <v>2263</v>
      </c>
      <c r="J2265">
        <v>11.379999999999995</v>
      </c>
      <c r="K2265" s="1">
        <v>22.604093999999989</v>
      </c>
      <c r="L2265">
        <v>1664676</v>
      </c>
    </row>
    <row r="2266" spans="9:12" x14ac:dyDescent="0.25">
      <c r="I2266" t="s">
        <v>2264</v>
      </c>
      <c r="J2266">
        <v>7.960000000000008</v>
      </c>
      <c r="K2266" s="1">
        <v>7.5834920000000077</v>
      </c>
      <c r="L2266">
        <v>6885926</v>
      </c>
    </row>
    <row r="2267" spans="9:12" x14ac:dyDescent="0.25">
      <c r="I2267" t="s">
        <v>2265</v>
      </c>
      <c r="J2267">
        <v>1.0999999999999996</v>
      </c>
      <c r="K2267" s="1">
        <v>0.13309999999999994</v>
      </c>
      <c r="L2267">
        <v>1961417722</v>
      </c>
    </row>
    <row r="2268" spans="9:12" x14ac:dyDescent="0.25">
      <c r="I2268" t="s">
        <v>2266</v>
      </c>
      <c r="J2268">
        <v>0.26999999999999957</v>
      </c>
      <c r="K2268" s="1">
        <v>5.335199999999992E-2</v>
      </c>
      <c r="L2268">
        <v>6833622206</v>
      </c>
    </row>
    <row r="2269" spans="9:12" x14ac:dyDescent="0.25">
      <c r="I2269" t="s">
        <v>2267</v>
      </c>
      <c r="J2269">
        <v>-2.0299999999999994</v>
      </c>
      <c r="K2269" s="1">
        <v>-0.36479099999999987</v>
      </c>
      <c r="L2269">
        <v>261686989</v>
      </c>
    </row>
    <row r="2270" spans="9:12" x14ac:dyDescent="0.25">
      <c r="I2270" t="s">
        <v>2268</v>
      </c>
      <c r="J2270">
        <v>6.3800000000000097</v>
      </c>
      <c r="K2270" s="1">
        <v>5.2698800000000077</v>
      </c>
      <c r="L2270">
        <v>207838446</v>
      </c>
    </row>
    <row r="2271" spans="9:12" x14ac:dyDescent="0.25">
      <c r="I2271" t="s">
        <v>2269</v>
      </c>
      <c r="J2271">
        <v>-0.33999999999999986</v>
      </c>
      <c r="K2271" s="1">
        <v>-1.4755999999999993E-2</v>
      </c>
      <c r="L2271">
        <v>95374996</v>
      </c>
    </row>
    <row r="2272" spans="9:12" x14ac:dyDescent="0.25">
      <c r="I2272" t="s">
        <v>2270</v>
      </c>
      <c r="J2272">
        <v>-0.50999999999999979</v>
      </c>
      <c r="K2272" s="1">
        <v>-6.7625999999999964E-2</v>
      </c>
      <c r="L2272">
        <v>1022948</v>
      </c>
    </row>
    <row r="2273" spans="9:12" x14ac:dyDescent="0.25">
      <c r="I2273" t="s">
        <v>2271</v>
      </c>
      <c r="J2273">
        <v>0.51000000000000156</v>
      </c>
      <c r="K2273" s="1">
        <v>0.11367900000000035</v>
      </c>
      <c r="L2273">
        <v>48523162</v>
      </c>
    </row>
    <row r="2274" spans="9:12" x14ac:dyDescent="0.25">
      <c r="I2274" t="s">
        <v>2272</v>
      </c>
      <c r="J2274">
        <v>-0.89999999999999858</v>
      </c>
      <c r="K2274" s="1">
        <v>-0.35090999999999944</v>
      </c>
      <c r="L2274">
        <v>2725313600</v>
      </c>
    </row>
    <row r="2275" spans="9:12" x14ac:dyDescent="0.25">
      <c r="I2275" t="s">
        <v>2273</v>
      </c>
      <c r="J2275">
        <v>-2.3800000000000008</v>
      </c>
      <c r="K2275" s="1">
        <v>-0.22919400000000009</v>
      </c>
      <c r="L2275">
        <v>1563500690</v>
      </c>
    </row>
    <row r="2276" spans="9:12" x14ac:dyDescent="0.25">
      <c r="I2276" t="s">
        <v>2274</v>
      </c>
      <c r="J2276">
        <v>1.1999999999999957</v>
      </c>
      <c r="K2276" s="1">
        <v>0.6958799999999975</v>
      </c>
      <c r="L2276">
        <v>1090564213</v>
      </c>
    </row>
    <row r="2277" spans="9:12" x14ac:dyDescent="0.25">
      <c r="I2277" t="s">
        <v>2275</v>
      </c>
      <c r="J2277">
        <v>-4.2700000000000102</v>
      </c>
      <c r="K2277" s="1">
        <v>-3.8101210000000094</v>
      </c>
      <c r="L2277">
        <v>342745347</v>
      </c>
    </row>
    <row r="2278" spans="9:12" x14ac:dyDescent="0.25">
      <c r="I2278" t="s">
        <v>2276</v>
      </c>
      <c r="J2278">
        <v>4.8700000000000045</v>
      </c>
      <c r="K2278" s="1">
        <v>3.3042950000000029</v>
      </c>
      <c r="L2278">
        <v>69413809</v>
      </c>
    </row>
    <row r="2279" spans="9:12" x14ac:dyDescent="0.25">
      <c r="I2279" t="s">
        <v>2277</v>
      </c>
      <c r="J2279">
        <v>0.37999999999999989</v>
      </c>
      <c r="K2279" s="1">
        <v>2.2913999999999993E-2</v>
      </c>
      <c r="L2279">
        <v>8316089</v>
      </c>
    </row>
    <row r="2280" spans="9:12" x14ac:dyDescent="0.25">
      <c r="I2280" t="s">
        <v>2278</v>
      </c>
      <c r="J2280">
        <v>-0.42999999999999972</v>
      </c>
      <c r="K2280" s="1">
        <v>-3.2077999999999982E-2</v>
      </c>
      <c r="L2280">
        <v>37141239</v>
      </c>
    </row>
    <row r="2281" spans="9:12" x14ac:dyDescent="0.25">
      <c r="I2281" t="s">
        <v>2279</v>
      </c>
      <c r="J2281">
        <v>-0.89000000000000057</v>
      </c>
      <c r="K2281" s="1">
        <v>-0.11578900000000007</v>
      </c>
      <c r="L2281">
        <v>8593491</v>
      </c>
    </row>
    <row r="2282" spans="9:12" x14ac:dyDescent="0.25">
      <c r="I2282" t="s">
        <v>2280</v>
      </c>
      <c r="J2282">
        <v>-12.579999999999998</v>
      </c>
      <c r="K2282" s="1">
        <v>-9.4199039999999989</v>
      </c>
      <c r="L2282">
        <v>2220349494</v>
      </c>
    </row>
    <row r="2283" spans="9:12" x14ac:dyDescent="0.25">
      <c r="I2283" t="s">
        <v>2281</v>
      </c>
      <c r="J2283">
        <v>-1.4499999999999886</v>
      </c>
      <c r="K2283" s="1">
        <v>-2.2809949999999821</v>
      </c>
      <c r="L2283">
        <v>23593552</v>
      </c>
    </row>
    <row r="2284" spans="9:12" x14ac:dyDescent="0.25">
      <c r="I2284" t="s">
        <v>2282</v>
      </c>
      <c r="J2284">
        <v>-1.0799999999999983</v>
      </c>
      <c r="K2284" s="1">
        <v>-0.41093999999999931</v>
      </c>
      <c r="L2284">
        <v>63939406</v>
      </c>
    </row>
    <row r="2285" spans="9:12" x14ac:dyDescent="0.25">
      <c r="I2285" t="s">
        <v>2283</v>
      </c>
      <c r="J2285">
        <v>0.84000000000000163</v>
      </c>
      <c r="K2285" s="1">
        <v>0.12490800000000024</v>
      </c>
      <c r="L2285">
        <v>37849082</v>
      </c>
    </row>
    <row r="2286" spans="9:12" x14ac:dyDescent="0.25">
      <c r="I2286" t="s">
        <v>2284</v>
      </c>
      <c r="J2286">
        <v>-2.509999999999998</v>
      </c>
      <c r="K2286" s="1">
        <v>-0.82654299999999936</v>
      </c>
      <c r="L2286">
        <v>9835528792</v>
      </c>
    </row>
    <row r="2287" spans="9:12" x14ac:dyDescent="0.25">
      <c r="I2287" t="s">
        <v>2285</v>
      </c>
      <c r="J2287">
        <v>-2.8500000000000014</v>
      </c>
      <c r="K2287" s="1">
        <v>-1.1970000000000005</v>
      </c>
      <c r="L2287">
        <v>552399692</v>
      </c>
    </row>
    <row r="2288" spans="9:12" x14ac:dyDescent="0.25">
      <c r="I2288" t="s">
        <v>2286</v>
      </c>
      <c r="J2288">
        <v>0.71999999999999886</v>
      </c>
      <c r="K2288" s="1">
        <v>0.16444799999999973</v>
      </c>
      <c r="L2288">
        <v>57458894</v>
      </c>
    </row>
    <row r="2289" spans="9:12" x14ac:dyDescent="0.25">
      <c r="I2289" t="s">
        <v>2287</v>
      </c>
      <c r="J2289">
        <v>10.280000000000001</v>
      </c>
      <c r="K2289" s="1">
        <v>8.6362280000000009</v>
      </c>
      <c r="L2289">
        <v>245052429</v>
      </c>
    </row>
    <row r="2290" spans="9:12" x14ac:dyDescent="0.25">
      <c r="I2290" t="s">
        <v>2288</v>
      </c>
      <c r="J2290">
        <v>-0.25</v>
      </c>
      <c r="K2290" s="1">
        <v>-2.4424999999999999E-2</v>
      </c>
      <c r="L2290">
        <v>1243015373</v>
      </c>
    </row>
    <row r="2291" spans="9:12" x14ac:dyDescent="0.25">
      <c r="I2291" t="s">
        <v>2289</v>
      </c>
      <c r="J2291">
        <v>-2.3600000000000065</v>
      </c>
      <c r="K2291" s="1">
        <v>-1.2588240000000035</v>
      </c>
      <c r="L2291">
        <v>99169670</v>
      </c>
    </row>
    <row r="2292" spans="9:12" x14ac:dyDescent="0.25">
      <c r="I2292" t="s">
        <v>2290</v>
      </c>
      <c r="J2292">
        <v>0.25999999999999979</v>
      </c>
      <c r="K2292" s="1">
        <v>1.9993999999999984E-2</v>
      </c>
      <c r="L2292">
        <v>101429637</v>
      </c>
    </row>
    <row r="2293" spans="9:12" x14ac:dyDescent="0.25">
      <c r="I2293" t="s">
        <v>2291</v>
      </c>
      <c r="J2293">
        <v>0.81999999999999851</v>
      </c>
      <c r="K2293" s="1">
        <v>7.896599999999987E-2</v>
      </c>
      <c r="L2293">
        <v>7435784</v>
      </c>
    </row>
    <row r="2294" spans="9:12" x14ac:dyDescent="0.25">
      <c r="I2294" t="s">
        <v>2292</v>
      </c>
      <c r="J2294">
        <v>-0.58999999999999986</v>
      </c>
      <c r="K2294" s="1">
        <v>-6.0356999999999987E-2</v>
      </c>
      <c r="L2294">
        <v>153401164</v>
      </c>
    </row>
    <row r="2295" spans="9:12" x14ac:dyDescent="0.25">
      <c r="I2295" t="s">
        <v>2293</v>
      </c>
      <c r="J2295">
        <v>2.1999999999999993</v>
      </c>
      <c r="K2295" s="1">
        <v>0.56341999999999981</v>
      </c>
      <c r="L2295">
        <v>2730714487</v>
      </c>
    </row>
    <row r="2296" spans="9:12" x14ac:dyDescent="0.25">
      <c r="I2296" t="s">
        <v>2294</v>
      </c>
      <c r="J2296">
        <v>-0.46999999999999886</v>
      </c>
      <c r="K2296" s="1">
        <v>-0.12882699999999969</v>
      </c>
      <c r="L2296">
        <v>1856166293</v>
      </c>
    </row>
    <row r="2297" spans="9:12" x14ac:dyDescent="0.25">
      <c r="I2297" t="s">
        <v>2295</v>
      </c>
      <c r="J2297">
        <v>0.54999999999999716</v>
      </c>
      <c r="K2297" s="1">
        <v>0.18419499999999905</v>
      </c>
      <c r="L2297">
        <v>3477522551</v>
      </c>
    </row>
    <row r="2298" spans="9:12" x14ac:dyDescent="0.25">
      <c r="I2298" t="s">
        <v>2296</v>
      </c>
      <c r="J2298">
        <v>0.68000000000000016</v>
      </c>
      <c r="K2298" s="1">
        <v>1.5776000000000002E-2</v>
      </c>
      <c r="L2298">
        <v>468275731</v>
      </c>
    </row>
    <row r="2299" spans="9:12" x14ac:dyDescent="0.25">
      <c r="I2299" t="s">
        <v>2297</v>
      </c>
      <c r="J2299">
        <v>8.019999999999996</v>
      </c>
      <c r="K2299" s="1">
        <v>3.760577999999998</v>
      </c>
      <c r="L2299">
        <v>893920253</v>
      </c>
    </row>
    <row r="2300" spans="9:12" x14ac:dyDescent="0.25">
      <c r="I2300" t="s">
        <v>2298</v>
      </c>
      <c r="J2300">
        <v>10.61</v>
      </c>
      <c r="K2300" s="1">
        <v>5.2179979999999997</v>
      </c>
      <c r="L2300">
        <v>123429702</v>
      </c>
    </row>
    <row r="2301" spans="9:12" x14ac:dyDescent="0.25">
      <c r="I2301" t="s">
        <v>2299</v>
      </c>
      <c r="J2301">
        <v>-7.0000000000000284E-2</v>
      </c>
      <c r="K2301" s="1">
        <v>-6.4540000000000266E-3</v>
      </c>
      <c r="L2301">
        <v>11184649</v>
      </c>
    </row>
    <row r="2302" spans="9:12" x14ac:dyDescent="0.25">
      <c r="I2302" t="s">
        <v>2300</v>
      </c>
      <c r="J2302">
        <v>0.45000000000000107</v>
      </c>
      <c r="K2302" s="1">
        <v>4.2885000000000097E-2</v>
      </c>
      <c r="L2302">
        <v>898973844</v>
      </c>
    </row>
    <row r="2303" spans="9:12" x14ac:dyDescent="0.25">
      <c r="I2303" t="s">
        <v>2301</v>
      </c>
      <c r="J2303">
        <v>-1.3399999999999999</v>
      </c>
      <c r="K2303" s="1">
        <v>-0.21895599999999998</v>
      </c>
      <c r="L2303">
        <v>352417415</v>
      </c>
    </row>
    <row r="2304" spans="9:12" x14ac:dyDescent="0.25">
      <c r="I2304" t="s">
        <v>2302</v>
      </c>
      <c r="J2304">
        <v>3.8899999999999935</v>
      </c>
      <c r="K2304" s="1">
        <v>1.5886759999999975</v>
      </c>
      <c r="L2304">
        <v>5490237</v>
      </c>
    </row>
    <row r="2305" spans="9:12" x14ac:dyDescent="0.25">
      <c r="I2305" t="s">
        <v>2303</v>
      </c>
      <c r="J2305">
        <v>-0.28000000000000114</v>
      </c>
      <c r="K2305" s="1">
        <v>-7.3248000000000299E-2</v>
      </c>
      <c r="L2305">
        <v>1083857929</v>
      </c>
    </row>
    <row r="2306" spans="9:12" x14ac:dyDescent="0.25">
      <c r="I2306" t="s">
        <v>2304</v>
      </c>
      <c r="J2306">
        <v>-0.48000000000000043</v>
      </c>
      <c r="K2306" s="1">
        <v>-0.14721600000000015</v>
      </c>
      <c r="L2306">
        <v>3258483816</v>
      </c>
    </row>
    <row r="2307" spans="9:12" x14ac:dyDescent="0.25">
      <c r="I2307" t="s">
        <v>2305</v>
      </c>
      <c r="J2307">
        <v>-1.2300000000000004</v>
      </c>
      <c r="K2307" s="1">
        <v>-0.26223600000000008</v>
      </c>
      <c r="L2307">
        <v>114868333</v>
      </c>
    </row>
    <row r="2308" spans="9:12" x14ac:dyDescent="0.25">
      <c r="I2308" t="s">
        <v>2306</v>
      </c>
      <c r="J2308">
        <v>-0.33000000000000007</v>
      </c>
      <c r="K2308" s="1">
        <v>-3.6168000000000013E-2</v>
      </c>
      <c r="L2308">
        <v>307776803</v>
      </c>
    </row>
    <row r="2309" spans="9:12" x14ac:dyDescent="0.25">
      <c r="I2309" t="s">
        <v>2307</v>
      </c>
      <c r="J2309">
        <v>1.0800000000000125</v>
      </c>
      <c r="K2309" s="1">
        <v>0.98895600000001138</v>
      </c>
      <c r="L2309">
        <v>10274202661</v>
      </c>
    </row>
    <row r="2310" spans="9:12" x14ac:dyDescent="0.25">
      <c r="I2310" t="s">
        <v>2308</v>
      </c>
      <c r="J2310">
        <v>3.6500000000000057</v>
      </c>
      <c r="K2310" s="1">
        <v>4.109170000000006</v>
      </c>
      <c r="L2310">
        <v>19801712</v>
      </c>
    </row>
    <row r="2311" spans="9:12" x14ac:dyDescent="0.25">
      <c r="I2311" t="s">
        <v>2309</v>
      </c>
      <c r="J2311">
        <v>3.3200000000000003</v>
      </c>
      <c r="K2311" s="1">
        <v>1.7967840000000002</v>
      </c>
      <c r="L2311">
        <v>902628389</v>
      </c>
    </row>
    <row r="2312" spans="9:12" x14ac:dyDescent="0.25">
      <c r="I2312" t="s">
        <v>2310</v>
      </c>
      <c r="J2312">
        <v>19.189999999999998</v>
      </c>
      <c r="K2312" s="1">
        <v>16.046678</v>
      </c>
      <c r="L2312">
        <v>592724524</v>
      </c>
    </row>
    <row r="2313" spans="9:12" x14ac:dyDescent="0.25">
      <c r="I2313" t="s">
        <v>2311</v>
      </c>
      <c r="J2313">
        <v>-0.96000000000000085</v>
      </c>
      <c r="K2313" s="1">
        <v>-0.49228800000000045</v>
      </c>
      <c r="L2313">
        <v>267397584</v>
      </c>
    </row>
    <row r="2314" spans="9:12" x14ac:dyDescent="0.25">
      <c r="I2314" t="s">
        <v>2312</v>
      </c>
      <c r="J2314">
        <v>0.26999999999999957</v>
      </c>
      <c r="K2314" s="1">
        <v>2.8754999999999954E-2</v>
      </c>
      <c r="L2314">
        <v>78513426</v>
      </c>
    </row>
    <row r="2315" spans="9:12" x14ac:dyDescent="0.25">
      <c r="I2315" t="s">
        <v>2313</v>
      </c>
      <c r="J2315">
        <v>-4.8400000000000034</v>
      </c>
      <c r="K2315" s="1">
        <v>-7.8059520000000058</v>
      </c>
      <c r="L2315">
        <v>39210958</v>
      </c>
    </row>
    <row r="2316" spans="9:12" x14ac:dyDescent="0.25">
      <c r="I2316" t="s">
        <v>2314</v>
      </c>
      <c r="J2316">
        <v>-1.8000000000000007</v>
      </c>
      <c r="K2316" s="1">
        <v>-0.58230000000000026</v>
      </c>
      <c r="L2316">
        <v>770365802</v>
      </c>
    </row>
    <row r="2317" spans="9:12" x14ac:dyDescent="0.25">
      <c r="I2317" t="s">
        <v>2315</v>
      </c>
      <c r="J2317">
        <v>-5.1099999999999994</v>
      </c>
      <c r="K2317" s="1">
        <v>-3.3823089999999993</v>
      </c>
      <c r="L2317">
        <v>153014742</v>
      </c>
    </row>
    <row r="2318" spans="9:12" x14ac:dyDescent="0.25">
      <c r="I2318" t="s">
        <v>2316</v>
      </c>
      <c r="J2318">
        <v>-7.0000000000000284E-2</v>
      </c>
      <c r="K2318" s="1">
        <v>-9.3170000000000388E-3</v>
      </c>
      <c r="L2318">
        <v>81371939</v>
      </c>
    </row>
    <row r="2319" spans="9:12" x14ac:dyDescent="0.25">
      <c r="I2319" t="s">
        <v>2317</v>
      </c>
      <c r="J2319">
        <v>-1.8799999999999955</v>
      </c>
      <c r="K2319" s="1">
        <v>-1.9659159999999951</v>
      </c>
      <c r="L2319">
        <v>119770960</v>
      </c>
    </row>
    <row r="2320" spans="9:12" x14ac:dyDescent="0.25">
      <c r="I2320" t="s">
        <v>2318</v>
      </c>
      <c r="J2320">
        <v>-0.79000000000000092</v>
      </c>
      <c r="K2320" s="1">
        <v>-0.12845400000000015</v>
      </c>
      <c r="L2320">
        <v>2468364704</v>
      </c>
    </row>
    <row r="2321" spans="9:12" x14ac:dyDescent="0.25">
      <c r="I2321" t="s">
        <v>2319</v>
      </c>
      <c r="J2321">
        <v>-5.7000000000000028</v>
      </c>
      <c r="K2321" s="1">
        <v>-2.6829900000000015</v>
      </c>
      <c r="L2321">
        <v>21929209</v>
      </c>
    </row>
    <row r="2322" spans="9:12" x14ac:dyDescent="0.25">
      <c r="I2322" t="s">
        <v>2320</v>
      </c>
      <c r="J2322">
        <v>0.53999999999999915</v>
      </c>
      <c r="K2322" s="1">
        <v>0.21508199999999966</v>
      </c>
      <c r="L2322">
        <v>7331716</v>
      </c>
    </row>
    <row r="2323" spans="9:12" x14ac:dyDescent="0.25">
      <c r="I2323" t="s">
        <v>2321</v>
      </c>
      <c r="J2323">
        <v>-0.14000000000000057</v>
      </c>
      <c r="K2323" s="1">
        <v>-0.13480600000000056</v>
      </c>
      <c r="L2323">
        <v>1051421334</v>
      </c>
    </row>
    <row r="2324" spans="9:12" x14ac:dyDescent="0.25">
      <c r="I2324" t="s">
        <v>2322</v>
      </c>
      <c r="J2324">
        <v>-1.9999999999999574E-2</v>
      </c>
      <c r="K2324" s="1">
        <v>-1.4419999999999693E-3</v>
      </c>
      <c r="L2324">
        <v>5129898</v>
      </c>
    </row>
    <row r="2325" spans="9:12" x14ac:dyDescent="0.25">
      <c r="I2325" t="s">
        <v>2323</v>
      </c>
      <c r="J2325">
        <v>-1.7299999999999969</v>
      </c>
      <c r="K2325" s="1">
        <v>-0.73524999999999863</v>
      </c>
      <c r="L2325">
        <v>2494240050</v>
      </c>
    </row>
    <row r="2326" spans="9:12" x14ac:dyDescent="0.25">
      <c r="I2326" t="s">
        <v>2324</v>
      </c>
      <c r="J2326">
        <v>-1.3900000000000006</v>
      </c>
      <c r="K2326" s="1">
        <v>-0.9613240000000004</v>
      </c>
      <c r="L2326">
        <v>8861574316</v>
      </c>
    </row>
    <row r="2327" spans="9:12" x14ac:dyDescent="0.25">
      <c r="I2327" t="s">
        <v>2325</v>
      </c>
      <c r="J2327">
        <v>-6.7400000000000091</v>
      </c>
      <c r="K2327" s="1">
        <v>-19.047240000000027</v>
      </c>
      <c r="L2327">
        <v>197489605</v>
      </c>
    </row>
    <row r="2328" spans="9:12" x14ac:dyDescent="0.25">
      <c r="I2328" t="s">
        <v>2326</v>
      </c>
      <c r="J2328">
        <v>2.240000000000002</v>
      </c>
      <c r="K2328" s="1">
        <v>0.77795200000000064</v>
      </c>
      <c r="L2328">
        <v>492555022</v>
      </c>
    </row>
    <row r="2329" spans="9:12" x14ac:dyDescent="0.25">
      <c r="I2329" t="s">
        <v>2327</v>
      </c>
      <c r="J2329">
        <v>0.57999999999999829</v>
      </c>
      <c r="K2329" s="1">
        <v>0.19557599999999942</v>
      </c>
      <c r="L2329">
        <v>43884816</v>
      </c>
    </row>
    <row r="2330" spans="9:12" x14ac:dyDescent="0.25">
      <c r="I2330" t="s">
        <v>2328</v>
      </c>
      <c r="J2330">
        <v>0.24000000000000021</v>
      </c>
      <c r="K2330" s="1">
        <v>2.5344000000000023E-2</v>
      </c>
      <c r="L2330">
        <v>750984556</v>
      </c>
    </row>
    <row r="2331" spans="9:12" x14ac:dyDescent="0.25">
      <c r="I2331" t="s">
        <v>2329</v>
      </c>
      <c r="J2331">
        <v>-0.10999999999999943</v>
      </c>
      <c r="K2331" s="1">
        <v>-9.0969999999999523E-3</v>
      </c>
      <c r="L2331">
        <v>401661839703</v>
      </c>
    </row>
    <row r="2332" spans="9:12" x14ac:dyDescent="0.25">
      <c r="I2332" t="s">
        <v>2330</v>
      </c>
      <c r="J2332">
        <v>-2.0300000000000011</v>
      </c>
      <c r="K2332" s="1">
        <v>-4.7365990000000027</v>
      </c>
      <c r="L2332">
        <v>111985999</v>
      </c>
    </row>
    <row r="2333" spans="9:12" x14ac:dyDescent="0.25">
      <c r="I2333" t="s">
        <v>2331</v>
      </c>
      <c r="J2333">
        <v>-0.60999999999999943</v>
      </c>
      <c r="K2333" s="1">
        <v>-0.13627399999999987</v>
      </c>
      <c r="L2333">
        <v>880541</v>
      </c>
    </row>
    <row r="2334" spans="9:12" x14ac:dyDescent="0.25">
      <c r="I2334" t="s">
        <v>2332</v>
      </c>
      <c r="J2334">
        <v>-0.11999999999999744</v>
      </c>
      <c r="K2334" s="1">
        <v>-3.5279999999999249E-2</v>
      </c>
      <c r="L2334">
        <v>187530848</v>
      </c>
    </row>
    <row r="2335" spans="9:12" x14ac:dyDescent="0.25">
      <c r="I2335" t="s">
        <v>2333</v>
      </c>
      <c r="J2335">
        <v>-8.2899999999999991</v>
      </c>
      <c r="K2335" s="1">
        <v>-4.6755599999999991</v>
      </c>
      <c r="L2335">
        <v>1041337977</v>
      </c>
    </row>
    <row r="2336" spans="9:12" x14ac:dyDescent="0.25">
      <c r="I2336" t="s">
        <v>2334</v>
      </c>
      <c r="J2336">
        <v>5.6499999999999986</v>
      </c>
      <c r="K2336" s="1">
        <v>1.8650649999999995</v>
      </c>
      <c r="L2336">
        <v>406098405</v>
      </c>
    </row>
    <row r="2337" spans="9:12" x14ac:dyDescent="0.25">
      <c r="I2337" t="s">
        <v>2335</v>
      </c>
      <c r="J2337">
        <v>1.0899999999999963</v>
      </c>
      <c r="K2337" s="1">
        <v>0.52657899999999824</v>
      </c>
      <c r="L2337">
        <v>51823453</v>
      </c>
    </row>
    <row r="2338" spans="9:12" x14ac:dyDescent="0.25">
      <c r="I2338" t="s">
        <v>2336</v>
      </c>
      <c r="J2338">
        <v>-5.1899999999999977</v>
      </c>
      <c r="K2338" s="1">
        <v>-8.5167899999999968</v>
      </c>
      <c r="L2338">
        <v>604599766</v>
      </c>
    </row>
    <row r="2339" spans="9:12" x14ac:dyDescent="0.25">
      <c r="I2339" t="s">
        <v>2337</v>
      </c>
      <c r="J2339">
        <v>-6.999999999999984E-2</v>
      </c>
      <c r="K2339" s="1">
        <v>-2.0859999999999954E-3</v>
      </c>
      <c r="L2339">
        <v>304255712</v>
      </c>
    </row>
    <row r="2340" spans="9:12" x14ac:dyDescent="0.25">
      <c r="I2340" t="s">
        <v>2338</v>
      </c>
      <c r="J2340">
        <v>6.639999999999997</v>
      </c>
      <c r="K2340" s="1">
        <v>1.8200239999999992</v>
      </c>
      <c r="L2340">
        <v>34656643</v>
      </c>
    </row>
    <row r="2341" spans="9:12" x14ac:dyDescent="0.25">
      <c r="I2341" t="s">
        <v>2339</v>
      </c>
      <c r="J2341">
        <v>-0.28000000000000025</v>
      </c>
      <c r="K2341" s="1">
        <v>-1.7836000000000015E-2</v>
      </c>
      <c r="L2341">
        <v>6206404119</v>
      </c>
    </row>
    <row r="2342" spans="9:12" x14ac:dyDescent="0.25">
      <c r="I2342" t="s">
        <v>2340</v>
      </c>
      <c r="J2342">
        <v>-2.3500000000000014</v>
      </c>
      <c r="K2342" s="1">
        <v>-0.98676500000000067</v>
      </c>
      <c r="L2342">
        <v>1200123949</v>
      </c>
    </row>
    <row r="2343" spans="9:12" x14ac:dyDescent="0.25">
      <c r="I2343" t="s">
        <v>2341</v>
      </c>
      <c r="J2343">
        <v>9.9999999999999645E-2</v>
      </c>
      <c r="K2343" s="1">
        <v>4.7399999999999829E-3</v>
      </c>
      <c r="L2343">
        <v>235471539</v>
      </c>
    </row>
    <row r="2344" spans="9:12" x14ac:dyDescent="0.25">
      <c r="I2344" t="s">
        <v>2342</v>
      </c>
      <c r="J2344">
        <v>4.5399999999999991</v>
      </c>
      <c r="K2344" s="1">
        <v>2.1079219999999994</v>
      </c>
      <c r="L2344">
        <v>443093837</v>
      </c>
    </row>
    <row r="2345" spans="9:12" x14ac:dyDescent="0.25">
      <c r="I2345" t="s">
        <v>2343</v>
      </c>
      <c r="J2345">
        <v>-0.51000000000000156</v>
      </c>
      <c r="K2345" s="1">
        <v>-9.1596000000000288E-2</v>
      </c>
      <c r="L2345">
        <v>69741111900</v>
      </c>
    </row>
    <row r="2346" spans="9:12" x14ac:dyDescent="0.25">
      <c r="I2346" t="s">
        <v>2344</v>
      </c>
      <c r="J2346">
        <v>0.71999999999999886</v>
      </c>
      <c r="K2346" s="1">
        <v>0.47995199999999921</v>
      </c>
      <c r="L2346">
        <v>89997362</v>
      </c>
    </row>
    <row r="2347" spans="9:12" x14ac:dyDescent="0.25">
      <c r="I2347" t="s">
        <v>2345</v>
      </c>
      <c r="J2347">
        <v>1.0799999999999983</v>
      </c>
      <c r="K2347" s="1">
        <v>0.65437199999999895</v>
      </c>
      <c r="L2347">
        <v>15146756585</v>
      </c>
    </row>
    <row r="2348" spans="9:12" x14ac:dyDescent="0.25">
      <c r="I2348" t="s">
        <v>2346</v>
      </c>
      <c r="J2348">
        <v>-1.4299999999999997</v>
      </c>
      <c r="K2348" s="1">
        <v>-0.16902599999999998</v>
      </c>
      <c r="L2348">
        <v>329405228</v>
      </c>
    </row>
    <row r="2349" spans="9:12" x14ac:dyDescent="0.25">
      <c r="I2349" t="s">
        <v>2347</v>
      </c>
      <c r="J2349">
        <v>-6.8099999999999881</v>
      </c>
      <c r="K2349" s="1">
        <v>-4.8344189999999916</v>
      </c>
      <c r="L2349">
        <v>5558733795</v>
      </c>
    </row>
    <row r="2350" spans="9:12" x14ac:dyDescent="0.25">
      <c r="I2350" t="s">
        <v>2348</v>
      </c>
      <c r="J2350">
        <v>5.4600000000000009</v>
      </c>
      <c r="K2350" s="1">
        <v>2.9374800000000003</v>
      </c>
      <c r="L2350">
        <v>40591689740</v>
      </c>
    </row>
    <row r="2351" spans="9:12" x14ac:dyDescent="0.25">
      <c r="I2351" t="s">
        <v>2349</v>
      </c>
      <c r="J2351">
        <v>-1.1999999999999993</v>
      </c>
      <c r="K2351" s="1">
        <v>-0.37439999999999979</v>
      </c>
      <c r="L2351">
        <v>768679562</v>
      </c>
    </row>
    <row r="2352" spans="9:12" x14ac:dyDescent="0.25">
      <c r="I2352" t="s">
        <v>2350</v>
      </c>
      <c r="J2352">
        <v>-5.1500000000000057</v>
      </c>
      <c r="K2352" s="1">
        <v>-3.9155450000000043</v>
      </c>
      <c r="L2352">
        <v>8207343451</v>
      </c>
    </row>
    <row r="2353" spans="9:12" x14ac:dyDescent="0.25">
      <c r="I2353" t="s">
        <v>2351</v>
      </c>
      <c r="J2353">
        <v>1.0600000000000023</v>
      </c>
      <c r="K2353" s="1">
        <v>2.9348220000000063</v>
      </c>
      <c r="L2353">
        <v>2430207738</v>
      </c>
    </row>
    <row r="2354" spans="9:12" x14ac:dyDescent="0.25">
      <c r="I2354" t="s">
        <v>2352</v>
      </c>
      <c r="J2354">
        <v>8.0000000000000071E-2</v>
      </c>
      <c r="K2354" s="1">
        <v>1.8880000000000017E-3</v>
      </c>
      <c r="L2354">
        <v>3533860327</v>
      </c>
    </row>
    <row r="2355" spans="9:12" x14ac:dyDescent="0.25">
      <c r="I2355" t="s">
        <v>2353</v>
      </c>
      <c r="J2355">
        <v>-0.35999999999999943</v>
      </c>
      <c r="K2355" s="1">
        <v>-9.4319999999999848E-2</v>
      </c>
      <c r="L2355">
        <v>28647020</v>
      </c>
    </row>
    <row r="2356" spans="9:12" x14ac:dyDescent="0.25">
      <c r="I2356" t="s">
        <v>2354</v>
      </c>
      <c r="J2356">
        <v>-2.0199999999999996</v>
      </c>
      <c r="K2356" s="1">
        <v>-0.47772999999999988</v>
      </c>
      <c r="L2356">
        <v>27927675</v>
      </c>
    </row>
    <row r="2357" spans="9:12" x14ac:dyDescent="0.25">
      <c r="I2357" t="s">
        <v>2355</v>
      </c>
      <c r="J2357">
        <v>-1.6700000000000017</v>
      </c>
      <c r="K2357" s="1">
        <v>-0.88626900000000086</v>
      </c>
      <c r="L2357">
        <v>263984356</v>
      </c>
    </row>
    <row r="2358" spans="9:12" x14ac:dyDescent="0.25">
      <c r="I2358" t="s">
        <v>2356</v>
      </c>
      <c r="J2358">
        <v>0.6899999999999995</v>
      </c>
      <c r="K2358" s="1">
        <v>9.8738999999999938E-2</v>
      </c>
      <c r="L2358">
        <v>52251325</v>
      </c>
    </row>
    <row r="2359" spans="9:12" x14ac:dyDescent="0.25">
      <c r="I2359" t="s">
        <v>2357</v>
      </c>
      <c r="J2359">
        <v>-2.2600000000000016</v>
      </c>
      <c r="K2359" s="1">
        <v>-0.67348000000000052</v>
      </c>
      <c r="L2359">
        <v>668453878</v>
      </c>
    </row>
    <row r="2360" spans="9:12" x14ac:dyDescent="0.25">
      <c r="I2360" t="s">
        <v>2358</v>
      </c>
      <c r="J2360">
        <v>-4.25</v>
      </c>
      <c r="K2360" s="1">
        <v>-4.0455749999999995</v>
      </c>
      <c r="L2360">
        <v>1089658040</v>
      </c>
    </row>
    <row r="2361" spans="9:12" x14ac:dyDescent="0.25">
      <c r="I2361" t="s">
        <v>2359</v>
      </c>
      <c r="J2361">
        <v>0.55000000000000071</v>
      </c>
      <c r="K2361" s="1">
        <v>0.16681500000000021</v>
      </c>
      <c r="L2361">
        <v>313058722</v>
      </c>
    </row>
    <row r="2362" spans="9:12" x14ac:dyDescent="0.25">
      <c r="I2362" t="s">
        <v>2360</v>
      </c>
      <c r="J2362">
        <v>1.5900000000000034</v>
      </c>
      <c r="K2362" s="1">
        <v>1.0412910000000022</v>
      </c>
      <c r="L2362">
        <v>27032219</v>
      </c>
    </row>
    <row r="2363" spans="9:12" x14ac:dyDescent="0.25">
      <c r="I2363" t="s">
        <v>2361</v>
      </c>
      <c r="J2363">
        <v>-1.2599999999999998</v>
      </c>
      <c r="K2363" s="1">
        <v>-8.2655999999999979E-2</v>
      </c>
      <c r="L2363">
        <v>26711977</v>
      </c>
    </row>
    <row r="2364" spans="9:12" x14ac:dyDescent="0.25">
      <c r="I2364" t="s">
        <v>2362</v>
      </c>
      <c r="J2364">
        <v>-1.1999999999999957</v>
      </c>
      <c r="K2364" s="1">
        <v>-0.46247999999999834</v>
      </c>
      <c r="L2364">
        <v>254960138</v>
      </c>
    </row>
    <row r="2365" spans="9:12" x14ac:dyDescent="0.25">
      <c r="I2365" t="s">
        <v>2363</v>
      </c>
      <c r="J2365">
        <v>0.96000000000000085</v>
      </c>
      <c r="K2365" s="1">
        <v>0.37084800000000034</v>
      </c>
      <c r="L2365">
        <v>563775960</v>
      </c>
    </row>
    <row r="2366" spans="9:12" x14ac:dyDescent="0.25">
      <c r="I2366" t="s">
        <v>2364</v>
      </c>
      <c r="J2366">
        <v>-0.20999999999999996</v>
      </c>
      <c r="K2366" s="1">
        <v>-1.5938999999999998E-2</v>
      </c>
      <c r="L2366">
        <v>4123050608</v>
      </c>
    </row>
    <row r="2367" spans="9:12" x14ac:dyDescent="0.25">
      <c r="I2367" t="s">
        <v>2365</v>
      </c>
      <c r="J2367">
        <v>-1.4200000000000017</v>
      </c>
      <c r="K2367" s="1">
        <v>-0.48791200000000057</v>
      </c>
      <c r="L2367">
        <v>338656693</v>
      </c>
    </row>
    <row r="2368" spans="9:12" x14ac:dyDescent="0.25">
      <c r="I2368" t="s">
        <v>2366</v>
      </c>
      <c r="J2368">
        <v>-2.6299999999999955</v>
      </c>
      <c r="K2368" s="1">
        <v>-1.656110999999997</v>
      </c>
      <c r="L2368">
        <v>219299233277</v>
      </c>
    </row>
    <row r="2369" spans="9:12" x14ac:dyDescent="0.25">
      <c r="I2369" t="s">
        <v>2367</v>
      </c>
      <c r="J2369">
        <v>-0.32000000000000028</v>
      </c>
      <c r="K2369" s="1">
        <v>-5.5680000000000042E-2</v>
      </c>
      <c r="L2369">
        <v>2100400898</v>
      </c>
    </row>
    <row r="2370" spans="9:12" x14ac:dyDescent="0.25">
      <c r="I2370" t="s">
        <v>2368</v>
      </c>
      <c r="J2370">
        <v>-0.72000000000000064</v>
      </c>
      <c r="K2370" s="1">
        <v>-3.9816000000000039E-2</v>
      </c>
      <c r="L2370">
        <v>132428283</v>
      </c>
    </row>
    <row r="2371" spans="9:12" x14ac:dyDescent="0.25">
      <c r="I2371" t="s">
        <v>2369</v>
      </c>
      <c r="J2371">
        <v>-0.43000000000000149</v>
      </c>
      <c r="K2371" s="1">
        <v>-4.6440000000000162E-2</v>
      </c>
      <c r="L2371">
        <v>707048909</v>
      </c>
    </row>
    <row r="2372" spans="9:12" x14ac:dyDescent="0.25">
      <c r="I2372" t="s">
        <v>2370</v>
      </c>
      <c r="J2372">
        <v>0.96000000000000085</v>
      </c>
      <c r="K2372" s="1">
        <v>0.32476800000000028</v>
      </c>
      <c r="L2372">
        <v>20751793900</v>
      </c>
    </row>
    <row r="2373" spans="9:12" x14ac:dyDescent="0.25">
      <c r="I2373" t="s">
        <v>2371</v>
      </c>
      <c r="J2373">
        <v>0.86000000000000298</v>
      </c>
      <c r="K2373" s="1">
        <v>0.15686400000000053</v>
      </c>
      <c r="L2373">
        <v>14501124823</v>
      </c>
    </row>
    <row r="2374" spans="9:12" x14ac:dyDescent="0.25">
      <c r="I2374" t="s">
        <v>2372</v>
      </c>
      <c r="J2374">
        <v>0.48999999999999844</v>
      </c>
      <c r="K2374" s="1">
        <v>0.13891499999999957</v>
      </c>
      <c r="L2374">
        <v>89548844</v>
      </c>
    </row>
    <row r="2375" spans="9:12" x14ac:dyDescent="0.25">
      <c r="I2375" t="s">
        <v>2373</v>
      </c>
      <c r="J2375">
        <v>3.6400000000000006</v>
      </c>
      <c r="K2375" s="1">
        <v>0.81463200000000013</v>
      </c>
      <c r="L2375">
        <v>2810529947</v>
      </c>
    </row>
    <row r="2376" spans="9:12" x14ac:dyDescent="0.25">
      <c r="I2376" t="s">
        <v>2374</v>
      </c>
      <c r="J2376">
        <v>0.49000000000000021</v>
      </c>
      <c r="K2376" s="1">
        <v>4.870600000000002E-2</v>
      </c>
      <c r="L2376">
        <v>943233846</v>
      </c>
    </row>
    <row r="2377" spans="9:12" x14ac:dyDescent="0.25">
      <c r="I2377" t="s">
        <v>2375</v>
      </c>
      <c r="J2377">
        <v>0.75</v>
      </c>
      <c r="K2377" s="1">
        <v>0.151425</v>
      </c>
      <c r="L2377">
        <v>974202904</v>
      </c>
    </row>
    <row r="2378" spans="9:12" x14ac:dyDescent="0.25">
      <c r="I2378" t="s">
        <v>2376</v>
      </c>
      <c r="J2378">
        <v>-0.93999999999999773</v>
      </c>
      <c r="K2378" s="1">
        <v>-0.35898599999999908</v>
      </c>
      <c r="L2378">
        <v>27144914</v>
      </c>
    </row>
    <row r="2379" spans="9:12" x14ac:dyDescent="0.25">
      <c r="I2379" t="s">
        <v>2377</v>
      </c>
      <c r="J2379">
        <v>2.8999999999999986</v>
      </c>
      <c r="K2379" s="1">
        <v>0.56288999999999978</v>
      </c>
      <c r="L2379">
        <v>149584181</v>
      </c>
    </row>
    <row r="2380" spans="9:12" x14ac:dyDescent="0.25">
      <c r="I2380" t="s">
        <v>2378</v>
      </c>
      <c r="J2380">
        <v>-1</v>
      </c>
      <c r="K2380" s="1">
        <v>-0.39240000000000003</v>
      </c>
      <c r="L2380">
        <v>177983792</v>
      </c>
    </row>
    <row r="2381" spans="9:12" x14ac:dyDescent="0.25">
      <c r="I2381" t="s">
        <v>2379</v>
      </c>
      <c r="J2381">
        <v>0.20000000000000018</v>
      </c>
      <c r="K2381" s="1">
        <v>8.9800000000000088E-3</v>
      </c>
      <c r="L2381">
        <v>15860995083</v>
      </c>
    </row>
    <row r="2382" spans="9:12" x14ac:dyDescent="0.25">
      <c r="I2382" t="s">
        <v>2380</v>
      </c>
      <c r="J2382">
        <v>0.29999999999999982</v>
      </c>
      <c r="K2382" s="1">
        <v>1.9199999999999991E-2</v>
      </c>
      <c r="L2382">
        <v>416765994</v>
      </c>
    </row>
    <row r="2383" spans="9:12" x14ac:dyDescent="0.25">
      <c r="I2383" t="s">
        <v>2381</v>
      </c>
      <c r="J2383">
        <v>0.21000000000000085</v>
      </c>
      <c r="K2383" s="1">
        <v>5.6091000000000231E-2</v>
      </c>
      <c r="L2383">
        <v>1685311385</v>
      </c>
    </row>
    <row r="2384" spans="9:12" x14ac:dyDescent="0.25">
      <c r="I2384" t="s">
        <v>2382</v>
      </c>
      <c r="J2384">
        <v>-1.0800000000000018</v>
      </c>
      <c r="K2384" s="1">
        <v>-0.29926800000000053</v>
      </c>
      <c r="L2384">
        <v>169187606</v>
      </c>
    </row>
    <row r="2385" spans="9:12" x14ac:dyDescent="0.25">
      <c r="I2385" t="s">
        <v>2383</v>
      </c>
      <c r="J2385">
        <v>0.25</v>
      </c>
      <c r="K2385" s="1">
        <v>7.7674999999999994E-2</v>
      </c>
      <c r="L2385">
        <v>2588975760</v>
      </c>
    </row>
    <row r="2386" spans="9:12" x14ac:dyDescent="0.25">
      <c r="I2386" t="s">
        <v>2384</v>
      </c>
      <c r="J2386">
        <v>1.2599999999999998</v>
      </c>
      <c r="K2386" s="1">
        <v>0.19403999999999996</v>
      </c>
      <c r="L2386">
        <v>94026178</v>
      </c>
    </row>
    <row r="2387" spans="9:12" x14ac:dyDescent="0.25">
      <c r="I2387" t="s">
        <v>2385</v>
      </c>
      <c r="J2387">
        <v>0.23999999999999844</v>
      </c>
      <c r="K2387" s="1">
        <v>3.9839999999999744E-2</v>
      </c>
      <c r="L2387">
        <v>73312924</v>
      </c>
    </row>
    <row r="2388" spans="9:12" x14ac:dyDescent="0.25">
      <c r="I2388" t="s">
        <v>2386</v>
      </c>
      <c r="J2388">
        <v>-0.35999999999999943</v>
      </c>
      <c r="K2388" s="1">
        <v>-0.13679999999999978</v>
      </c>
      <c r="L2388">
        <v>167588081</v>
      </c>
    </row>
    <row r="2389" spans="9:12" x14ac:dyDescent="0.25">
      <c r="I2389" t="s">
        <v>2387</v>
      </c>
      <c r="J2389">
        <v>-1.4100000000000001</v>
      </c>
      <c r="K2389" s="1">
        <v>-0.18541500000000002</v>
      </c>
      <c r="L2389">
        <v>361870588</v>
      </c>
    </row>
    <row r="2390" spans="9:12" x14ac:dyDescent="0.25">
      <c r="I2390" t="s">
        <v>2388</v>
      </c>
      <c r="J2390">
        <v>-0.33000000000000007</v>
      </c>
      <c r="K2390" s="1">
        <v>-3.8049000000000006E-2</v>
      </c>
      <c r="L2390">
        <v>1191196472</v>
      </c>
    </row>
    <row r="2391" spans="9:12" x14ac:dyDescent="0.25">
      <c r="I2391" t="s">
        <v>2389</v>
      </c>
      <c r="J2391">
        <v>-3.2899999999999991</v>
      </c>
      <c r="K2391" s="1">
        <v>-1.3094199999999996</v>
      </c>
      <c r="L2391">
        <v>15298909572</v>
      </c>
    </row>
    <row r="2392" spans="9:12" x14ac:dyDescent="0.25">
      <c r="I2392" t="s">
        <v>2390</v>
      </c>
      <c r="J2392">
        <v>-0.87999999999999989</v>
      </c>
      <c r="K2392" s="1">
        <v>-4.9983999999999994E-2</v>
      </c>
      <c r="L2392">
        <v>145957955</v>
      </c>
    </row>
    <row r="2393" spans="9:12" x14ac:dyDescent="0.25">
      <c r="I2393" t="s">
        <v>2391</v>
      </c>
      <c r="J2393">
        <v>-1.5499999999999972</v>
      </c>
      <c r="K2393" s="1">
        <v>-0.64495499999999883</v>
      </c>
      <c r="L2393">
        <v>55565790</v>
      </c>
    </row>
    <row r="2394" spans="9:12" x14ac:dyDescent="0.25">
      <c r="I2394" t="s">
        <v>2392</v>
      </c>
      <c r="J2394">
        <v>9.6000000000000014</v>
      </c>
      <c r="K2394" s="1">
        <v>1.8844800000000002</v>
      </c>
      <c r="L2394">
        <v>15305648798</v>
      </c>
    </row>
    <row r="2395" spans="9:12" x14ac:dyDescent="0.25">
      <c r="I2395" t="s">
        <v>2393</v>
      </c>
      <c r="J2395">
        <v>-1.410000000000001</v>
      </c>
      <c r="K2395" s="1">
        <v>-0.1146330000000001</v>
      </c>
      <c r="L2395">
        <v>796671398</v>
      </c>
    </row>
    <row r="2396" spans="9:12" x14ac:dyDescent="0.25">
      <c r="I2396" t="s">
        <v>2394</v>
      </c>
      <c r="J2396">
        <v>1.9800000000000004</v>
      </c>
      <c r="K2396" s="1">
        <v>0.51400800000000013</v>
      </c>
      <c r="L2396">
        <v>302766421</v>
      </c>
    </row>
    <row r="2397" spans="9:12" x14ac:dyDescent="0.25">
      <c r="I2397" t="s">
        <v>2395</v>
      </c>
      <c r="J2397">
        <v>0.53000000000000114</v>
      </c>
      <c r="K2397" s="1">
        <v>0.16419400000000037</v>
      </c>
      <c r="L2397">
        <v>131028452</v>
      </c>
    </row>
    <row r="2398" spans="9:12" x14ac:dyDescent="0.25">
      <c r="I2398" t="s">
        <v>2396</v>
      </c>
      <c r="J2398">
        <v>-2.7200000000000024</v>
      </c>
      <c r="K2398" s="1">
        <v>-0.6691200000000006</v>
      </c>
      <c r="L2398">
        <v>2006512958</v>
      </c>
    </row>
    <row r="2399" spans="9:12" x14ac:dyDescent="0.25">
      <c r="I2399" t="s">
        <v>2397</v>
      </c>
      <c r="J2399">
        <v>-0.48000000000000043</v>
      </c>
      <c r="K2399" s="1">
        <v>-0.15249600000000013</v>
      </c>
      <c r="L2399">
        <v>110966962961</v>
      </c>
    </row>
    <row r="2400" spans="9:12" x14ac:dyDescent="0.25">
      <c r="I2400" t="s">
        <v>2398</v>
      </c>
      <c r="J2400">
        <v>-6.0000000000002274E-2</v>
      </c>
      <c r="K2400" s="1">
        <v>-1.2510000000000476E-2</v>
      </c>
      <c r="L2400">
        <v>310198296</v>
      </c>
    </row>
    <row r="2401" spans="9:12" x14ac:dyDescent="0.25">
      <c r="I2401" t="s">
        <v>2399</v>
      </c>
      <c r="J2401">
        <v>-0.69999999999999929</v>
      </c>
      <c r="K2401" s="1">
        <v>-0.18514999999999981</v>
      </c>
      <c r="L2401">
        <v>130831069</v>
      </c>
    </row>
    <row r="2402" spans="9:12" x14ac:dyDescent="0.25">
      <c r="I2402" t="s">
        <v>2400</v>
      </c>
      <c r="J2402">
        <v>1.08</v>
      </c>
      <c r="K2402" s="1">
        <v>0.12517200000000001</v>
      </c>
      <c r="L2402">
        <v>62854225</v>
      </c>
    </row>
    <row r="2403" spans="9:12" x14ac:dyDescent="0.25">
      <c r="I2403" t="s">
        <v>2401</v>
      </c>
      <c r="J2403">
        <v>-27.120000000000005</v>
      </c>
      <c r="K2403" s="1">
        <v>-30.764928000000005</v>
      </c>
      <c r="L2403">
        <v>7000130603</v>
      </c>
    </row>
    <row r="2404" spans="9:12" x14ac:dyDescent="0.25">
      <c r="I2404" t="s">
        <v>2402</v>
      </c>
      <c r="J2404">
        <v>-0.68999999999999773</v>
      </c>
      <c r="K2404" s="1">
        <v>-0.29456099999999902</v>
      </c>
      <c r="L2404">
        <v>11009529100</v>
      </c>
    </row>
    <row r="2405" spans="9:12" x14ac:dyDescent="0.25">
      <c r="I2405" t="s">
        <v>2403</v>
      </c>
      <c r="J2405">
        <v>2.1699999999999946</v>
      </c>
      <c r="K2405" s="1">
        <v>0.91118299999999774</v>
      </c>
      <c r="L2405">
        <v>71788645</v>
      </c>
    </row>
    <row r="2406" spans="9:12" x14ac:dyDescent="0.25">
      <c r="I2406" t="s">
        <v>2404</v>
      </c>
      <c r="J2406">
        <v>-2.4499999999999993</v>
      </c>
      <c r="K2406" s="1">
        <v>-0.56472499999999981</v>
      </c>
      <c r="L2406">
        <v>181594421</v>
      </c>
    </row>
    <row r="2407" spans="9:12" x14ac:dyDescent="0.25">
      <c r="I2407" t="s">
        <v>2405</v>
      </c>
      <c r="J2407">
        <v>22.849999999999994</v>
      </c>
      <c r="K2407" s="1">
        <v>14.084739999999996</v>
      </c>
      <c r="L2407">
        <v>581061462</v>
      </c>
    </row>
    <row r="2408" spans="9:12" x14ac:dyDescent="0.25">
      <c r="I2408" t="s">
        <v>2406</v>
      </c>
      <c r="J2408">
        <v>1.230000000000004</v>
      </c>
      <c r="K2408" s="1">
        <v>1.3222500000000044</v>
      </c>
      <c r="L2408">
        <v>15741863983</v>
      </c>
    </row>
    <row r="2409" spans="9:12" x14ac:dyDescent="0.25">
      <c r="I2409" t="s">
        <v>2407</v>
      </c>
      <c r="J2409">
        <v>1.25</v>
      </c>
      <c r="K2409" s="1">
        <v>0.44187500000000002</v>
      </c>
      <c r="L2409">
        <v>27250154</v>
      </c>
    </row>
    <row r="2410" spans="9:12" x14ac:dyDescent="0.25">
      <c r="I2410" t="s">
        <v>2408</v>
      </c>
      <c r="J2410">
        <v>-2.9499999999999993</v>
      </c>
      <c r="K2410" s="1">
        <v>-0.8018099999999998</v>
      </c>
      <c r="L2410">
        <v>43422318</v>
      </c>
    </row>
    <row r="2411" spans="9:12" x14ac:dyDescent="0.25">
      <c r="I2411" t="s">
        <v>2409</v>
      </c>
      <c r="J2411">
        <v>-3.91</v>
      </c>
      <c r="K2411" s="1">
        <v>-0.798813</v>
      </c>
      <c r="L2411">
        <v>499860484</v>
      </c>
    </row>
    <row r="2412" spans="9:12" x14ac:dyDescent="0.25">
      <c r="I2412" t="s">
        <v>2410</v>
      </c>
      <c r="J2412">
        <v>-1.730000000000004</v>
      </c>
      <c r="K2412" s="1">
        <v>-0.66414700000000149</v>
      </c>
      <c r="L2412">
        <v>1802501960</v>
      </c>
    </row>
    <row r="2413" spans="9:12" x14ac:dyDescent="0.25">
      <c r="I2413" t="s">
        <v>2411</v>
      </c>
      <c r="J2413">
        <v>0.64000000000000057</v>
      </c>
      <c r="K2413" s="1">
        <v>0.72601600000000066</v>
      </c>
      <c r="L2413">
        <v>58161990</v>
      </c>
    </row>
    <row r="2414" spans="9:12" x14ac:dyDescent="0.25">
      <c r="I2414" t="s">
        <v>2412</v>
      </c>
      <c r="J2414">
        <v>2.9100000000000037</v>
      </c>
      <c r="K2414" s="1">
        <v>1.0313040000000013</v>
      </c>
      <c r="L2414">
        <v>445589181</v>
      </c>
    </row>
    <row r="2415" spans="9:12" x14ac:dyDescent="0.25">
      <c r="I2415" t="s">
        <v>2413</v>
      </c>
      <c r="J2415">
        <v>0.13999999999999968</v>
      </c>
      <c r="K2415" s="1">
        <v>7.517999999999983E-3</v>
      </c>
      <c r="L2415">
        <v>2793167649</v>
      </c>
    </row>
    <row r="2416" spans="9:12" x14ac:dyDescent="0.25">
      <c r="I2416" t="s">
        <v>2414</v>
      </c>
      <c r="J2416">
        <v>-7.230000000000004</v>
      </c>
      <c r="K2416" s="1">
        <v>-4.3264320000000023</v>
      </c>
      <c r="L2416">
        <v>151379666</v>
      </c>
    </row>
    <row r="2417" spans="9:12" x14ac:dyDescent="0.25">
      <c r="I2417" t="s">
        <v>2415</v>
      </c>
      <c r="J2417">
        <v>-0.32000000000000028</v>
      </c>
      <c r="K2417" s="1">
        <v>-3.1104000000000031E-2</v>
      </c>
      <c r="L2417">
        <v>9560616449</v>
      </c>
    </row>
    <row r="2418" spans="9:12" x14ac:dyDescent="0.25">
      <c r="I2418" t="s">
        <v>2416</v>
      </c>
      <c r="J2418">
        <v>1.1899999999999995</v>
      </c>
      <c r="K2418" s="1">
        <v>0.14648899999999995</v>
      </c>
      <c r="L2418">
        <v>26431509</v>
      </c>
    </row>
    <row r="2419" spans="9:12" x14ac:dyDescent="0.25">
      <c r="I2419" t="s">
        <v>2417</v>
      </c>
      <c r="J2419">
        <v>-0.23999999999999844</v>
      </c>
      <c r="K2419" s="1">
        <v>-4.9175999999999678E-2</v>
      </c>
      <c r="L2419">
        <v>24581906</v>
      </c>
    </row>
    <row r="2420" spans="9:12" x14ac:dyDescent="0.25">
      <c r="I2420" t="s">
        <v>2418</v>
      </c>
      <c r="J2420">
        <v>0.60999999999999943</v>
      </c>
      <c r="K2420" s="1">
        <v>5.9535999999999943E-2</v>
      </c>
      <c r="L2420">
        <v>13601715259</v>
      </c>
    </row>
    <row r="2421" spans="9:12" x14ac:dyDescent="0.25">
      <c r="I2421" t="s">
        <v>2419</v>
      </c>
      <c r="J2421">
        <v>-5.9999999999998721E-2</v>
      </c>
      <c r="K2421" s="1">
        <v>-1.4465999999999691E-2</v>
      </c>
      <c r="L2421">
        <v>18145332523</v>
      </c>
    </row>
    <row r="2422" spans="9:12" x14ac:dyDescent="0.25">
      <c r="I2422" t="s">
        <v>2420</v>
      </c>
      <c r="J2422">
        <v>2.740000000000002</v>
      </c>
      <c r="K2422" s="1">
        <v>0.98256400000000066</v>
      </c>
      <c r="L2422">
        <v>291664824</v>
      </c>
    </row>
    <row r="2423" spans="9:12" x14ac:dyDescent="0.25">
      <c r="I2423" t="s">
        <v>2421</v>
      </c>
      <c r="J2423">
        <v>0.27</v>
      </c>
      <c r="K2423" s="1">
        <v>9.639E-3</v>
      </c>
      <c r="L2423">
        <v>478649240</v>
      </c>
    </row>
    <row r="2424" spans="9:12" x14ac:dyDescent="0.25">
      <c r="I2424" t="s">
        <v>2422</v>
      </c>
      <c r="J2424">
        <v>1.75</v>
      </c>
      <c r="K2424" s="1">
        <v>1.2222</v>
      </c>
      <c r="L2424">
        <v>1591426649</v>
      </c>
    </row>
    <row r="2425" spans="9:12" x14ac:dyDescent="0.25">
      <c r="I2425" t="s">
        <v>2423</v>
      </c>
      <c r="J2425">
        <v>14.939999999999998</v>
      </c>
      <c r="K2425" s="1">
        <v>6.685649999999999</v>
      </c>
      <c r="L2425">
        <v>3498406</v>
      </c>
    </row>
    <row r="2426" spans="9:12" x14ac:dyDescent="0.25">
      <c r="I2426" t="s">
        <v>2424</v>
      </c>
      <c r="J2426">
        <v>1.9200000000000017</v>
      </c>
      <c r="K2426" s="1">
        <v>1.268544000000001</v>
      </c>
      <c r="L2426">
        <v>7296079</v>
      </c>
    </row>
    <row r="2427" spans="9:12" x14ac:dyDescent="0.25">
      <c r="I2427" t="s">
        <v>2425</v>
      </c>
      <c r="J2427">
        <v>-1.1100000000000012</v>
      </c>
      <c r="K2427" s="1">
        <v>-0.14596500000000015</v>
      </c>
      <c r="L2427">
        <v>757962824</v>
      </c>
    </row>
    <row r="2428" spans="9:12" x14ac:dyDescent="0.25">
      <c r="I2428" t="s">
        <v>2426</v>
      </c>
      <c r="J2428">
        <v>-8.0000000000000071E-2</v>
      </c>
      <c r="K2428" s="1">
        <v>-5.8640000000000055E-3</v>
      </c>
      <c r="L2428">
        <v>390393251</v>
      </c>
    </row>
    <row r="2429" spans="9:12" x14ac:dyDescent="0.25">
      <c r="I2429" t="s">
        <v>2427</v>
      </c>
      <c r="J2429">
        <v>0.99000000000000199</v>
      </c>
      <c r="K2429" s="1">
        <v>0.23284800000000047</v>
      </c>
      <c r="L2429">
        <v>19440022521</v>
      </c>
    </row>
    <row r="2430" spans="9:12" x14ac:dyDescent="0.25">
      <c r="I2430" t="s">
        <v>2428</v>
      </c>
      <c r="J2430">
        <v>-0.47999999999999865</v>
      </c>
      <c r="K2430" s="1">
        <v>-5.3711999999999843E-2</v>
      </c>
      <c r="L2430">
        <v>222175383</v>
      </c>
    </row>
    <row r="2431" spans="9:12" x14ac:dyDescent="0.25">
      <c r="I2431" t="s">
        <v>2429</v>
      </c>
      <c r="J2431">
        <v>-13.799999999999997</v>
      </c>
      <c r="K2431" s="1">
        <v>-7.0973399999999982</v>
      </c>
      <c r="L2431">
        <v>64619793</v>
      </c>
    </row>
    <row r="2432" spans="9:12" x14ac:dyDescent="0.25">
      <c r="I2432" t="s">
        <v>2430</v>
      </c>
      <c r="J2432">
        <v>-0.78999999999999915</v>
      </c>
      <c r="K2432" s="1">
        <v>-0.4818209999999995</v>
      </c>
      <c r="L2432">
        <v>375333476</v>
      </c>
    </row>
    <row r="2433" spans="9:12" x14ac:dyDescent="0.25">
      <c r="I2433" t="s">
        <v>2431</v>
      </c>
      <c r="J2433">
        <v>-1.6599999999999966</v>
      </c>
      <c r="K2433" s="1">
        <v>-1.2420119999999972</v>
      </c>
      <c r="L2433">
        <v>7117607372</v>
      </c>
    </row>
    <row r="2434" spans="9:12" x14ac:dyDescent="0.25">
      <c r="I2434" t="s">
        <v>2432</v>
      </c>
      <c r="J2434">
        <v>0.64000000000000057</v>
      </c>
      <c r="K2434" s="1">
        <v>0.15660800000000014</v>
      </c>
      <c r="L2434">
        <v>2048276134</v>
      </c>
    </row>
    <row r="2435" spans="9:12" x14ac:dyDescent="0.25">
      <c r="I2435" t="s">
        <v>2433</v>
      </c>
      <c r="J2435">
        <v>-0.15000000000000213</v>
      </c>
      <c r="K2435" s="1">
        <v>-4.0170000000000573E-2</v>
      </c>
      <c r="L2435">
        <v>139509182</v>
      </c>
    </row>
    <row r="2436" spans="9:12" x14ac:dyDescent="0.25">
      <c r="I2436" t="s">
        <v>2434</v>
      </c>
      <c r="J2436">
        <v>-0.96000000000000085</v>
      </c>
      <c r="K2436" s="1">
        <v>-0.40492800000000034</v>
      </c>
      <c r="L2436">
        <v>540087641</v>
      </c>
    </row>
    <row r="2437" spans="9:12" x14ac:dyDescent="0.25">
      <c r="I2437" t="s">
        <v>2435</v>
      </c>
      <c r="J2437">
        <v>-0.36999999999999922</v>
      </c>
      <c r="K2437" s="1">
        <v>-4.69899999999999E-2</v>
      </c>
      <c r="L2437">
        <v>39112573</v>
      </c>
    </row>
    <row r="2438" spans="9:12" x14ac:dyDescent="0.25">
      <c r="I2438" t="s">
        <v>2436</v>
      </c>
      <c r="J2438">
        <v>1.5300000000000011</v>
      </c>
      <c r="K2438" s="1">
        <v>0.19017900000000013</v>
      </c>
      <c r="L2438">
        <v>49717427</v>
      </c>
    </row>
    <row r="2439" spans="9:12" x14ac:dyDescent="0.25">
      <c r="I2439" t="s">
        <v>2437</v>
      </c>
      <c r="J2439">
        <v>2.3000000000000043</v>
      </c>
      <c r="K2439" s="1">
        <v>0.82501000000000146</v>
      </c>
      <c r="L2439">
        <v>3550024124</v>
      </c>
    </row>
    <row r="2440" spans="9:12" x14ac:dyDescent="0.25">
      <c r="I2440" t="s">
        <v>2438</v>
      </c>
      <c r="J2440">
        <v>6.6200000000000045</v>
      </c>
      <c r="K2440" s="1">
        <v>3.6582120000000025</v>
      </c>
      <c r="L2440">
        <v>2637478731</v>
      </c>
    </row>
    <row r="2441" spans="9:12" x14ac:dyDescent="0.25">
      <c r="I2441" t="s">
        <v>2439</v>
      </c>
      <c r="J2441">
        <v>5.6900000000000119</v>
      </c>
      <c r="K2441" s="1">
        <v>6.5491900000000136</v>
      </c>
      <c r="L2441">
        <v>615727351</v>
      </c>
    </row>
    <row r="2442" spans="9:12" x14ac:dyDescent="0.25">
      <c r="I2442" t="s">
        <v>2440</v>
      </c>
      <c r="J2442">
        <v>-0.48999999999999844</v>
      </c>
      <c r="K2442" s="1">
        <v>-0.11755099999999961</v>
      </c>
      <c r="L2442">
        <v>5354348394</v>
      </c>
    </row>
    <row r="2443" spans="9:12" x14ac:dyDescent="0.25">
      <c r="I2443" t="s">
        <v>2441</v>
      </c>
      <c r="J2443">
        <v>-0.55999999999999872</v>
      </c>
      <c r="K2443" s="1">
        <v>-0.12051199999999972</v>
      </c>
      <c r="L2443">
        <v>100214833</v>
      </c>
    </row>
    <row r="2444" spans="9:12" x14ac:dyDescent="0.25">
      <c r="I2444" t="s">
        <v>2442</v>
      </c>
      <c r="J2444">
        <v>1.5</v>
      </c>
      <c r="K2444" s="1">
        <v>0.16635</v>
      </c>
      <c r="L2444">
        <v>1173512803</v>
      </c>
    </row>
    <row r="2445" spans="9:12" x14ac:dyDescent="0.25">
      <c r="I2445" t="s">
        <v>2443</v>
      </c>
      <c r="J2445">
        <v>-0.11999999999999034</v>
      </c>
      <c r="K2445" s="1">
        <v>-9.1691999999992613E-2</v>
      </c>
      <c r="L2445">
        <v>135951137</v>
      </c>
    </row>
    <row r="2446" spans="9:12" x14ac:dyDescent="0.25">
      <c r="I2446" t="s">
        <v>2444</v>
      </c>
      <c r="J2446">
        <v>-1.6600000000000001</v>
      </c>
      <c r="K2446" s="1">
        <v>-0.18027600000000002</v>
      </c>
      <c r="L2446">
        <v>255308348</v>
      </c>
    </row>
    <row r="2447" spans="9:12" x14ac:dyDescent="0.25">
      <c r="I2447" t="s">
        <v>2445</v>
      </c>
      <c r="J2447">
        <v>-0.40000000000000036</v>
      </c>
      <c r="K2447" s="1">
        <v>-3.332000000000003E-2</v>
      </c>
      <c r="L2447">
        <v>12444929</v>
      </c>
    </row>
    <row r="2448" spans="9:12" x14ac:dyDescent="0.25">
      <c r="I2448" t="s">
        <v>2446</v>
      </c>
      <c r="J2448">
        <v>-1.879999999999999</v>
      </c>
      <c r="K2448" s="1">
        <v>-0.18066799999999988</v>
      </c>
      <c r="L2448">
        <v>329094645329</v>
      </c>
    </row>
    <row r="2449" spans="9:12" x14ac:dyDescent="0.25">
      <c r="I2449" t="s">
        <v>2447</v>
      </c>
      <c r="J2449">
        <v>-6.0000000000000497E-2</v>
      </c>
      <c r="K2449" s="1">
        <v>-4.8840000000000411E-3</v>
      </c>
      <c r="L2449">
        <v>2459134</v>
      </c>
    </row>
    <row r="2450" spans="9:12" x14ac:dyDescent="0.25">
      <c r="I2450" t="s">
        <v>2448</v>
      </c>
      <c r="J2450">
        <v>-1.1300000000000026</v>
      </c>
      <c r="K2450" s="1">
        <v>-0.20633800000000049</v>
      </c>
      <c r="L2450">
        <v>50393967</v>
      </c>
    </row>
    <row r="2451" spans="9:12" x14ac:dyDescent="0.25">
      <c r="I2451" t="s">
        <v>2449</v>
      </c>
      <c r="J2451">
        <v>0.11999999999999922</v>
      </c>
      <c r="K2451" s="1">
        <v>1.5191999999999902E-2</v>
      </c>
      <c r="L2451">
        <v>334306371</v>
      </c>
    </row>
    <row r="2452" spans="9:12" x14ac:dyDescent="0.25">
      <c r="I2452" t="s">
        <v>2450</v>
      </c>
      <c r="J2452">
        <v>0.32000000000000028</v>
      </c>
      <c r="K2452" s="1">
        <v>3.9136000000000039E-2</v>
      </c>
      <c r="L2452">
        <v>68439651</v>
      </c>
    </row>
    <row r="2453" spans="9:12" x14ac:dyDescent="0.25">
      <c r="I2453" t="s">
        <v>2451</v>
      </c>
      <c r="J2453">
        <v>-0.6899999999999995</v>
      </c>
      <c r="K2453" s="1">
        <v>-8.5628999999999941E-2</v>
      </c>
      <c r="L2453">
        <v>81916832</v>
      </c>
    </row>
    <row r="2454" spans="9:12" x14ac:dyDescent="0.25">
      <c r="I2454" t="s">
        <v>2452</v>
      </c>
      <c r="J2454">
        <v>4.4399999999999977</v>
      </c>
      <c r="K2454" s="1">
        <v>0.79253999999999969</v>
      </c>
      <c r="L2454">
        <v>2835128</v>
      </c>
    </row>
    <row r="2455" spans="9:12" x14ac:dyDescent="0.25">
      <c r="I2455" t="s">
        <v>2453</v>
      </c>
      <c r="J2455">
        <v>-7.0000000000000284E-2</v>
      </c>
      <c r="K2455" s="1">
        <v>-4.0327000000000161E-2</v>
      </c>
      <c r="L2455">
        <v>25015241</v>
      </c>
    </row>
    <row r="2456" spans="9:12" x14ac:dyDescent="0.25">
      <c r="I2456" t="s">
        <v>2454</v>
      </c>
      <c r="J2456">
        <v>2.7699999999999996</v>
      </c>
      <c r="K2456" s="1">
        <v>0.30386899999999994</v>
      </c>
      <c r="L2456">
        <v>29777394</v>
      </c>
    </row>
    <row r="2457" spans="9:12" x14ac:dyDescent="0.25">
      <c r="I2457" t="s">
        <v>2455</v>
      </c>
      <c r="J2457">
        <v>-5.0799999999999983</v>
      </c>
      <c r="K2457" s="1">
        <v>-1.9176999999999993</v>
      </c>
      <c r="L2457">
        <v>216871649</v>
      </c>
    </row>
    <row r="2458" spans="9:12" x14ac:dyDescent="0.25">
      <c r="I2458" t="s">
        <v>2456</v>
      </c>
      <c r="J2458">
        <v>-0.63999999999999879</v>
      </c>
      <c r="K2458" s="1">
        <v>-5.1455999999999898E-2</v>
      </c>
      <c r="L2458">
        <v>1226155422</v>
      </c>
    </row>
    <row r="2459" spans="9:12" x14ac:dyDescent="0.25">
      <c r="I2459" t="s">
        <v>2457</v>
      </c>
      <c r="J2459">
        <v>2.4000000000000004</v>
      </c>
      <c r="K2459" s="1">
        <v>0.21816000000000002</v>
      </c>
      <c r="L2459">
        <v>81996357</v>
      </c>
    </row>
    <row r="2460" spans="9:12" x14ac:dyDescent="0.25">
      <c r="I2460" t="s">
        <v>2458</v>
      </c>
      <c r="J2460">
        <v>-0.19000000000000128</v>
      </c>
      <c r="K2460" s="1">
        <v>-5.5404000000000377E-2</v>
      </c>
      <c r="L2460">
        <v>53125358</v>
      </c>
    </row>
    <row r="2461" spans="9:12" x14ac:dyDescent="0.25">
      <c r="I2461" t="s">
        <v>2459</v>
      </c>
      <c r="J2461">
        <v>0.20999999999999908</v>
      </c>
      <c r="K2461" s="1">
        <v>1.8311999999999922E-2</v>
      </c>
      <c r="L2461">
        <v>1100869968</v>
      </c>
    </row>
    <row r="2462" spans="9:12" x14ac:dyDescent="0.25">
      <c r="I2462" t="s">
        <v>2460</v>
      </c>
      <c r="J2462">
        <v>-1.88</v>
      </c>
      <c r="K2462" s="1">
        <v>-0.12915599999999999</v>
      </c>
      <c r="L2462">
        <v>219462126</v>
      </c>
    </row>
    <row r="2463" spans="9:12" x14ac:dyDescent="0.25">
      <c r="I2463" t="s">
        <v>2461</v>
      </c>
      <c r="J2463">
        <v>-0.72000000000000064</v>
      </c>
      <c r="K2463" s="1">
        <v>-8.0208000000000071E-2</v>
      </c>
      <c r="L2463">
        <v>25397305</v>
      </c>
    </row>
    <row r="2464" spans="9:12" x14ac:dyDescent="0.25">
      <c r="I2464" t="s">
        <v>2462</v>
      </c>
      <c r="J2464">
        <v>2.9999999999999361E-2</v>
      </c>
      <c r="K2464" s="1">
        <v>1.4219999999999697E-3</v>
      </c>
      <c r="L2464">
        <v>75859380</v>
      </c>
    </row>
    <row r="2465" spans="9:12" x14ac:dyDescent="0.25">
      <c r="I2465" t="s">
        <v>2463</v>
      </c>
      <c r="J2465">
        <v>-0.28000000000000114</v>
      </c>
      <c r="K2465" s="1">
        <v>-3.4244000000000142E-2</v>
      </c>
      <c r="L2465">
        <v>7294415</v>
      </c>
    </row>
    <row r="2466" spans="9:12" x14ac:dyDescent="0.25">
      <c r="I2466" t="s">
        <v>2464</v>
      </c>
      <c r="J2466">
        <v>-1.5700000000000074</v>
      </c>
      <c r="K2466" s="1">
        <v>-1.242184000000006</v>
      </c>
      <c r="L2466">
        <v>6697865617</v>
      </c>
    </row>
    <row r="2467" spans="9:12" x14ac:dyDescent="0.25">
      <c r="I2467" t="s">
        <v>2465</v>
      </c>
      <c r="J2467">
        <v>6.8900000000000006</v>
      </c>
      <c r="K2467" s="1">
        <v>6.6770990000000001</v>
      </c>
      <c r="L2467">
        <v>11608591</v>
      </c>
    </row>
    <row r="2468" spans="9:12" x14ac:dyDescent="0.25">
      <c r="I2468" t="s">
        <v>2466</v>
      </c>
      <c r="J2468">
        <v>-0.32999999999999829</v>
      </c>
      <c r="K2468" s="1">
        <v>-9.5699999999999508E-2</v>
      </c>
      <c r="L2468">
        <v>95322487</v>
      </c>
    </row>
    <row r="2469" spans="9:12" x14ac:dyDescent="0.25">
      <c r="I2469" t="s">
        <v>2467</v>
      </c>
      <c r="J2469">
        <v>0.76999999999999957</v>
      </c>
      <c r="K2469" s="1">
        <v>6.6758999999999957E-2</v>
      </c>
      <c r="L2469">
        <v>226078718</v>
      </c>
    </row>
    <row r="2470" spans="9:12" x14ac:dyDescent="0.25">
      <c r="I2470" t="s">
        <v>2468</v>
      </c>
      <c r="J2470">
        <v>2.269999999999996</v>
      </c>
      <c r="K2470" s="1">
        <v>1.0748449999999981</v>
      </c>
      <c r="L2470">
        <v>1138321673</v>
      </c>
    </row>
    <row r="2471" spans="9:12" x14ac:dyDescent="0.25">
      <c r="I2471" t="s">
        <v>2469</v>
      </c>
      <c r="J2471">
        <v>-0.76999999999999957</v>
      </c>
      <c r="K2471" s="1">
        <v>-0.24601499999999984</v>
      </c>
      <c r="L2471">
        <v>1188236984</v>
      </c>
    </row>
    <row r="2472" spans="9:12" x14ac:dyDescent="0.25">
      <c r="I2472" t="s">
        <v>2470</v>
      </c>
      <c r="J2472">
        <v>-2.91</v>
      </c>
      <c r="K2472" s="1">
        <v>-0.75660000000000005</v>
      </c>
      <c r="L2472">
        <v>973724909</v>
      </c>
    </row>
    <row r="2473" spans="9:12" x14ac:dyDescent="0.25">
      <c r="I2473" t="s">
        <v>2471</v>
      </c>
      <c r="J2473">
        <v>-1.8000000000000007</v>
      </c>
      <c r="K2473" s="1">
        <v>-0.44334000000000018</v>
      </c>
      <c r="L2473">
        <v>8542801394</v>
      </c>
    </row>
    <row r="2474" spans="9:12" x14ac:dyDescent="0.25">
      <c r="I2474" t="s">
        <v>2472</v>
      </c>
      <c r="J2474">
        <v>-39.799999999999997</v>
      </c>
      <c r="K2474" s="1">
        <v>-64.181479999999993</v>
      </c>
      <c r="L2474">
        <v>399630789</v>
      </c>
    </row>
    <row r="2475" spans="9:12" x14ac:dyDescent="0.25">
      <c r="I2475" t="s">
        <v>2473</v>
      </c>
      <c r="J2475">
        <v>0.39999999999999147</v>
      </c>
      <c r="K2475" s="1">
        <v>0.32135999999999315</v>
      </c>
      <c r="L2475">
        <v>23665438963</v>
      </c>
    </row>
    <row r="2476" spans="9:12" x14ac:dyDescent="0.25">
      <c r="I2476" t="s">
        <v>2474</v>
      </c>
      <c r="J2476">
        <v>-0.41999999999999993</v>
      </c>
      <c r="K2476" s="1">
        <v>-4.5905999999999988E-2</v>
      </c>
      <c r="L2476">
        <v>154513324</v>
      </c>
    </row>
    <row r="2477" spans="9:12" x14ac:dyDescent="0.25">
      <c r="I2477" t="s">
        <v>2475</v>
      </c>
      <c r="J2477">
        <v>2.9499999999999993</v>
      </c>
      <c r="K2477" s="1">
        <v>0.19882999999999995</v>
      </c>
      <c r="L2477">
        <v>65992127</v>
      </c>
    </row>
    <row r="2478" spans="9:12" x14ac:dyDescent="0.25">
      <c r="I2478" t="s">
        <v>2476</v>
      </c>
      <c r="J2478">
        <v>2.9200000000000017</v>
      </c>
      <c r="K2478" s="1">
        <v>1.7219240000000009</v>
      </c>
      <c r="L2478">
        <v>557945774</v>
      </c>
    </row>
    <row r="2479" spans="9:12" x14ac:dyDescent="0.25">
      <c r="I2479" t="s">
        <v>2477</v>
      </c>
      <c r="J2479">
        <v>0.21999999999999886</v>
      </c>
      <c r="K2479" s="1">
        <v>5.3151999999999727E-2</v>
      </c>
      <c r="L2479">
        <v>12794060148</v>
      </c>
    </row>
    <row r="2480" spans="9:12" x14ac:dyDescent="0.25">
      <c r="I2480" t="s">
        <v>2478</v>
      </c>
      <c r="J2480">
        <v>-1.7000000000000028</v>
      </c>
      <c r="K2480" s="1">
        <v>-0.75990000000000135</v>
      </c>
      <c r="L2480">
        <v>90022065</v>
      </c>
    </row>
    <row r="2481" spans="9:12" x14ac:dyDescent="0.25">
      <c r="I2481" t="s">
        <v>2479</v>
      </c>
      <c r="J2481">
        <v>-1.4399999999999977</v>
      </c>
      <c r="K2481" s="1">
        <v>-1.3040639999999979</v>
      </c>
      <c r="L2481">
        <v>91808119</v>
      </c>
    </row>
    <row r="2482" spans="9:12" x14ac:dyDescent="0.25">
      <c r="I2482" t="s">
        <v>2480</v>
      </c>
      <c r="J2482">
        <v>5.0000000000000711E-2</v>
      </c>
      <c r="K2482" s="1">
        <v>8.4400000000001193E-3</v>
      </c>
      <c r="L2482">
        <v>3358238046</v>
      </c>
    </row>
    <row r="2483" spans="9:12" x14ac:dyDescent="0.25">
      <c r="I2483" t="s">
        <v>2481</v>
      </c>
      <c r="J2483">
        <v>1</v>
      </c>
      <c r="K2483" s="1">
        <v>0.1273</v>
      </c>
      <c r="L2483">
        <v>11974407</v>
      </c>
    </row>
    <row r="2484" spans="9:12" x14ac:dyDescent="0.25">
      <c r="I2484" t="s">
        <v>2482</v>
      </c>
      <c r="J2484">
        <v>-2.1899999999999977</v>
      </c>
      <c r="K2484" s="1">
        <v>-0.77066099999999915</v>
      </c>
      <c r="L2484">
        <v>2090993668</v>
      </c>
    </row>
    <row r="2485" spans="9:12" x14ac:dyDescent="0.25">
      <c r="I2485" t="s">
        <v>2483</v>
      </c>
      <c r="J2485">
        <v>0</v>
      </c>
      <c r="K2485" s="1">
        <v>0</v>
      </c>
      <c r="L2485">
        <v>13053678</v>
      </c>
    </row>
    <row r="2486" spans="9:12" x14ac:dyDescent="0.25">
      <c r="I2486" t="s">
        <v>2484</v>
      </c>
      <c r="J2486">
        <v>-5.9999999999999609E-2</v>
      </c>
      <c r="K2486" s="1">
        <v>-4.8119999999999682E-3</v>
      </c>
      <c r="L2486">
        <v>1488493638</v>
      </c>
    </row>
    <row r="2487" spans="9:12" x14ac:dyDescent="0.25">
      <c r="I2487" t="s">
        <v>2485</v>
      </c>
      <c r="J2487">
        <v>1.5200000000000031</v>
      </c>
      <c r="K2487" s="1">
        <v>0.58808800000000117</v>
      </c>
      <c r="L2487">
        <v>284003428</v>
      </c>
    </row>
    <row r="2488" spans="9:12" x14ac:dyDescent="0.25">
      <c r="I2488" t="s">
        <v>2486</v>
      </c>
      <c r="J2488">
        <v>0.29999999999999716</v>
      </c>
      <c r="K2488" s="1">
        <v>0.19100999999999821</v>
      </c>
      <c r="L2488">
        <v>194714469</v>
      </c>
    </row>
    <row r="2489" spans="9:12" x14ac:dyDescent="0.25">
      <c r="I2489" t="s">
        <v>2487</v>
      </c>
      <c r="J2489">
        <v>9.0000000000003411E-2</v>
      </c>
      <c r="K2489" s="1">
        <v>3.5622000000001347E-2</v>
      </c>
      <c r="L2489">
        <v>222960788</v>
      </c>
    </row>
    <row r="2490" spans="9:12" x14ac:dyDescent="0.25">
      <c r="I2490" t="s">
        <v>2488</v>
      </c>
      <c r="J2490">
        <v>-0.5</v>
      </c>
      <c r="K2490" s="1">
        <v>-5.8899999999999994E-2</v>
      </c>
      <c r="L2490">
        <v>58146537</v>
      </c>
    </row>
    <row r="2491" spans="9:12" x14ac:dyDescent="0.25">
      <c r="I2491" t="s">
        <v>2489</v>
      </c>
      <c r="J2491">
        <v>-0.57999999999999829</v>
      </c>
      <c r="K2491" s="1">
        <v>-0.54177799999999843</v>
      </c>
      <c r="L2491">
        <v>10138266</v>
      </c>
    </row>
    <row r="2492" spans="9:12" x14ac:dyDescent="0.25">
      <c r="I2492" t="s">
        <v>2490</v>
      </c>
      <c r="J2492">
        <v>-4.92</v>
      </c>
      <c r="K2492" s="1">
        <v>-0.54513599999999995</v>
      </c>
      <c r="L2492">
        <v>1132797412</v>
      </c>
    </row>
    <row r="2493" spans="9:12" x14ac:dyDescent="0.25">
      <c r="I2493" t="s">
        <v>2491</v>
      </c>
      <c r="J2493">
        <v>3.6700000000000017</v>
      </c>
      <c r="K2493" s="1">
        <v>0.6352770000000002</v>
      </c>
      <c r="L2493">
        <v>302882388</v>
      </c>
    </row>
    <row r="2494" spans="9:12" x14ac:dyDescent="0.25">
      <c r="I2494" t="s">
        <v>2492</v>
      </c>
      <c r="J2494">
        <v>-0.14999999999999858</v>
      </c>
      <c r="K2494" s="1">
        <v>-7.9559999999999242E-2</v>
      </c>
      <c r="L2494">
        <v>6291611</v>
      </c>
    </row>
    <row r="2495" spans="9:12" x14ac:dyDescent="0.25">
      <c r="I2495" t="s">
        <v>2493</v>
      </c>
      <c r="J2495">
        <v>2.8499999999999979</v>
      </c>
      <c r="K2495" s="1">
        <v>0.84530999999999934</v>
      </c>
      <c r="L2495">
        <v>581186302</v>
      </c>
    </row>
    <row r="2496" spans="9:12" x14ac:dyDescent="0.25">
      <c r="I2496" t="s">
        <v>2494</v>
      </c>
      <c r="J2496">
        <v>-6.6199999999999974</v>
      </c>
      <c r="K2496" s="1">
        <v>-2.2514619999999992</v>
      </c>
      <c r="L2496">
        <v>141262883</v>
      </c>
    </row>
    <row r="2497" spans="9:12" x14ac:dyDescent="0.25">
      <c r="I2497" t="s">
        <v>2495</v>
      </c>
      <c r="J2497">
        <v>-0.21999999999999886</v>
      </c>
      <c r="K2497" s="1">
        <v>-5.9751999999999694E-2</v>
      </c>
      <c r="L2497">
        <v>26340420459</v>
      </c>
    </row>
    <row r="2498" spans="9:12" x14ac:dyDescent="0.25">
      <c r="I2498" t="s">
        <v>2496</v>
      </c>
      <c r="J2498">
        <v>-2.370000000000001</v>
      </c>
      <c r="K2498" s="1">
        <v>-0.48039900000000019</v>
      </c>
      <c r="L2498">
        <v>266527708</v>
      </c>
    </row>
    <row r="2499" spans="9:12" x14ac:dyDescent="0.25">
      <c r="I2499" t="s">
        <v>2497</v>
      </c>
      <c r="J2499">
        <v>-0.94999999999999929</v>
      </c>
      <c r="K2499" s="1">
        <v>-0.1234999999999999</v>
      </c>
      <c r="L2499">
        <v>37117165</v>
      </c>
    </row>
    <row r="2500" spans="9:12" x14ac:dyDescent="0.25">
      <c r="I2500" t="s">
        <v>2498</v>
      </c>
      <c r="J2500">
        <v>-1.2000000000000011</v>
      </c>
      <c r="K2500" s="1">
        <v>-0.13968000000000014</v>
      </c>
      <c r="L2500">
        <v>1073183</v>
      </c>
    </row>
    <row r="2501" spans="9:12" x14ac:dyDescent="0.25">
      <c r="I2501" t="s">
        <v>2499</v>
      </c>
      <c r="J2501">
        <v>-0.37999999999999989</v>
      </c>
      <c r="K2501" s="1">
        <v>-2.2761999999999994E-2</v>
      </c>
      <c r="L2501">
        <v>619949358</v>
      </c>
    </row>
    <row r="2502" spans="9:12" x14ac:dyDescent="0.25">
      <c r="I2502" t="s">
        <v>2500</v>
      </c>
      <c r="J2502">
        <v>-3.7699999999999996</v>
      </c>
      <c r="K2502" s="1">
        <v>-1.0571079999999999</v>
      </c>
      <c r="L2502">
        <v>34500392</v>
      </c>
    </row>
    <row r="2503" spans="9:12" x14ac:dyDescent="0.25">
      <c r="I2503" t="s">
        <v>2501</v>
      </c>
      <c r="J2503">
        <v>0.55000000000000071</v>
      </c>
      <c r="K2503" s="1">
        <v>5.7860000000000071E-2</v>
      </c>
      <c r="L2503">
        <v>34314641091</v>
      </c>
    </row>
    <row r="2504" spans="9:12" x14ac:dyDescent="0.25">
      <c r="I2504" t="s">
        <v>2502</v>
      </c>
      <c r="J2504">
        <v>-0.5</v>
      </c>
      <c r="K2504" s="1">
        <v>-5.4949999999999999E-2</v>
      </c>
      <c r="L2504">
        <v>35868678</v>
      </c>
    </row>
    <row r="2505" spans="9:12" x14ac:dyDescent="0.25">
      <c r="I2505" t="s">
        <v>2503</v>
      </c>
      <c r="J2505">
        <v>9.6000000000000085</v>
      </c>
      <c r="K2505" s="1">
        <v>11.337600000000009</v>
      </c>
      <c r="L2505">
        <v>688053348</v>
      </c>
    </row>
    <row r="2506" spans="9:12" x14ac:dyDescent="0.25">
      <c r="I2506" t="s">
        <v>2504</v>
      </c>
      <c r="J2506">
        <v>-0.71999999999999975</v>
      </c>
      <c r="K2506" s="1">
        <v>-4.507199999999998E-2</v>
      </c>
      <c r="L2506">
        <v>162802004</v>
      </c>
    </row>
    <row r="2507" spans="9:12" x14ac:dyDescent="0.25">
      <c r="I2507" t="s">
        <v>2505</v>
      </c>
      <c r="J2507">
        <v>-0.61000000000000032</v>
      </c>
      <c r="K2507" s="1">
        <v>-4.1968000000000019E-2</v>
      </c>
      <c r="L2507">
        <v>471706382</v>
      </c>
    </row>
    <row r="2508" spans="9:12" x14ac:dyDescent="0.25">
      <c r="I2508" t="s">
        <v>2506</v>
      </c>
      <c r="J2508">
        <v>0.65000000000000568</v>
      </c>
      <c r="K2508" s="1">
        <v>0.31837000000000276</v>
      </c>
      <c r="L2508">
        <v>42055936</v>
      </c>
    </row>
    <row r="2509" spans="9:12" x14ac:dyDescent="0.25">
      <c r="I2509" t="s">
        <v>2507</v>
      </c>
      <c r="J2509">
        <v>-0.20999999999999996</v>
      </c>
      <c r="K2509" s="1">
        <v>-1.1949E-2</v>
      </c>
      <c r="L2509">
        <v>85754794</v>
      </c>
    </row>
    <row r="2510" spans="9:12" x14ac:dyDescent="0.25">
      <c r="I2510" t="s">
        <v>2508</v>
      </c>
      <c r="J2510">
        <v>2.4400000000000048</v>
      </c>
      <c r="K2510" s="1">
        <v>0.89621200000000167</v>
      </c>
      <c r="L2510">
        <v>9750740981</v>
      </c>
    </row>
    <row r="2511" spans="9:12" x14ac:dyDescent="0.25">
      <c r="I2511" t="s">
        <v>2509</v>
      </c>
      <c r="J2511">
        <v>0.98999999999999844</v>
      </c>
      <c r="K2511" s="1">
        <v>0.1976039999999997</v>
      </c>
      <c r="L2511">
        <v>402724777</v>
      </c>
    </row>
    <row r="2512" spans="9:12" x14ac:dyDescent="0.25">
      <c r="I2512" t="s">
        <v>2510</v>
      </c>
      <c r="J2512">
        <v>-7.1899999999999977</v>
      </c>
      <c r="K2512" s="1">
        <v>-2.4064929999999993</v>
      </c>
      <c r="L2512">
        <v>63477021</v>
      </c>
    </row>
    <row r="2513" spans="9:12" x14ac:dyDescent="0.25">
      <c r="I2513" t="s">
        <v>2511</v>
      </c>
      <c r="J2513">
        <v>0.41999999999999993</v>
      </c>
      <c r="K2513" s="1">
        <v>2.3981999999999996E-2</v>
      </c>
      <c r="L2513">
        <v>8376171</v>
      </c>
    </row>
    <row r="2514" spans="9:12" x14ac:dyDescent="0.25">
      <c r="I2514" t="s">
        <v>2512</v>
      </c>
      <c r="J2514">
        <v>0.49000000000000021</v>
      </c>
      <c r="K2514" s="1">
        <v>4.478600000000002E-2</v>
      </c>
      <c r="L2514">
        <v>95399675</v>
      </c>
    </row>
    <row r="2515" spans="9:12" x14ac:dyDescent="0.25">
      <c r="I2515" t="s">
        <v>2513</v>
      </c>
      <c r="J2515">
        <v>-1.7800000000000011</v>
      </c>
      <c r="K2515" s="1">
        <v>-0.4745480000000003</v>
      </c>
      <c r="L2515">
        <v>7816673054</v>
      </c>
    </row>
    <row r="2516" spans="9:12" x14ac:dyDescent="0.25">
      <c r="I2516" t="s">
        <v>2514</v>
      </c>
      <c r="J2516">
        <v>-0.92999999999999972</v>
      </c>
      <c r="K2516" s="1">
        <v>-0.34223999999999988</v>
      </c>
      <c r="L2516">
        <v>775756915</v>
      </c>
    </row>
    <row r="2517" spans="9:12" x14ac:dyDescent="0.25">
      <c r="I2517" t="s">
        <v>2515</v>
      </c>
      <c r="J2517">
        <v>-0.20999999999999908</v>
      </c>
      <c r="K2517" s="1">
        <v>-2.8076999999999876E-2</v>
      </c>
      <c r="L2517">
        <v>192501422</v>
      </c>
    </row>
    <row r="2518" spans="9:12" x14ac:dyDescent="0.25">
      <c r="I2518" t="s">
        <v>2516</v>
      </c>
      <c r="J2518">
        <v>0.22000000000000064</v>
      </c>
      <c r="K2518" s="1">
        <v>1.8568000000000053E-2</v>
      </c>
      <c r="L2518">
        <v>117221566</v>
      </c>
    </row>
    <row r="2519" spans="9:12" x14ac:dyDescent="0.25">
      <c r="I2519" t="s">
        <v>2517</v>
      </c>
      <c r="J2519">
        <v>2.2700000000000031</v>
      </c>
      <c r="K2519" s="1">
        <v>0.84012700000000107</v>
      </c>
      <c r="L2519">
        <v>106972681</v>
      </c>
    </row>
    <row r="2520" spans="9:12" x14ac:dyDescent="0.25">
      <c r="I2520" t="s">
        <v>2518</v>
      </c>
      <c r="J2520">
        <v>-1.7299999999999969</v>
      </c>
      <c r="K2520" s="1">
        <v>-0.98177499999999818</v>
      </c>
      <c r="L2520">
        <v>4550883</v>
      </c>
    </row>
    <row r="2521" spans="9:12" x14ac:dyDescent="0.25">
      <c r="I2521" t="s">
        <v>2519</v>
      </c>
      <c r="J2521">
        <v>0.63999999999999879</v>
      </c>
      <c r="K2521" s="1">
        <v>5.4207999999999902E-2</v>
      </c>
      <c r="L2521">
        <v>158193472</v>
      </c>
    </row>
    <row r="2522" spans="9:12" x14ac:dyDescent="0.25">
      <c r="I2522" t="s">
        <v>2520</v>
      </c>
      <c r="J2522">
        <v>-0.22999999999999954</v>
      </c>
      <c r="K2522" s="1">
        <v>-1.7295999999999964E-2</v>
      </c>
      <c r="L2522">
        <v>106003639</v>
      </c>
    </row>
    <row r="2523" spans="9:12" x14ac:dyDescent="0.25">
      <c r="I2523" t="s">
        <v>2521</v>
      </c>
      <c r="J2523">
        <v>-3.1799999999999997</v>
      </c>
      <c r="K2523" s="1">
        <v>-0.92442599999999997</v>
      </c>
      <c r="L2523">
        <v>227226337</v>
      </c>
    </row>
    <row r="2524" spans="9:12" x14ac:dyDescent="0.25">
      <c r="I2524" t="s">
        <v>2522</v>
      </c>
      <c r="J2524">
        <v>-4.8300000000000054</v>
      </c>
      <c r="K2524" s="1">
        <v>-2.1348600000000024</v>
      </c>
      <c r="L2524">
        <v>8966610437</v>
      </c>
    </row>
    <row r="2525" spans="9:12" x14ac:dyDescent="0.25">
      <c r="I2525" t="s">
        <v>2523</v>
      </c>
      <c r="J2525">
        <v>-1.1799999999999997</v>
      </c>
      <c r="K2525" s="1">
        <v>-0.38149399999999989</v>
      </c>
      <c r="L2525">
        <v>1292497614</v>
      </c>
    </row>
    <row r="2526" spans="9:12" x14ac:dyDescent="0.25">
      <c r="I2526" t="s">
        <v>2524</v>
      </c>
      <c r="J2526">
        <v>-1.8399999999999999</v>
      </c>
      <c r="K2526" s="1">
        <v>-0.145728</v>
      </c>
      <c r="L2526">
        <v>2964445122</v>
      </c>
    </row>
    <row r="2527" spans="9:12" x14ac:dyDescent="0.25">
      <c r="I2527" t="s">
        <v>2525</v>
      </c>
      <c r="J2527">
        <v>-0.32000000000000028</v>
      </c>
      <c r="K2527" s="1">
        <v>-3.9808000000000031E-2</v>
      </c>
      <c r="L2527">
        <v>51155873</v>
      </c>
    </row>
    <row r="2528" spans="9:12" x14ac:dyDescent="0.25">
      <c r="I2528" t="s">
        <v>2526</v>
      </c>
      <c r="J2528">
        <v>-7.68</v>
      </c>
      <c r="K2528" s="1">
        <v>-2.4061439999999998</v>
      </c>
      <c r="L2528">
        <v>1850254413</v>
      </c>
    </row>
    <row r="2529" spans="9:12" x14ac:dyDescent="0.25">
      <c r="I2529" t="s">
        <v>2527</v>
      </c>
      <c r="J2529">
        <v>-1.3400000000000034</v>
      </c>
      <c r="K2529" s="1">
        <v>-0.55060600000000148</v>
      </c>
      <c r="L2529">
        <v>16330204</v>
      </c>
    </row>
    <row r="2530" spans="9:12" x14ac:dyDescent="0.25">
      <c r="I2530" t="s">
        <v>2528</v>
      </c>
      <c r="J2530">
        <v>1.4199999999999982</v>
      </c>
      <c r="K2530" s="1">
        <v>0.2585819999999997</v>
      </c>
      <c r="L2530">
        <v>130485803</v>
      </c>
    </row>
    <row r="2531" spans="9:12" x14ac:dyDescent="0.25">
      <c r="I2531" t="s">
        <v>2529</v>
      </c>
      <c r="J2531">
        <v>-0.58000000000000007</v>
      </c>
      <c r="K2531" s="1">
        <v>-5.1736000000000004E-2</v>
      </c>
      <c r="L2531">
        <v>341258920</v>
      </c>
    </row>
    <row r="2532" spans="9:12" x14ac:dyDescent="0.25">
      <c r="I2532" t="s">
        <v>2530</v>
      </c>
      <c r="J2532">
        <v>2.0500000000000007</v>
      </c>
      <c r="K2532" s="1">
        <v>0.39831500000000014</v>
      </c>
      <c r="L2532">
        <v>311041942</v>
      </c>
    </row>
    <row r="2533" spans="9:12" x14ac:dyDescent="0.25">
      <c r="I2533" t="s">
        <v>2531</v>
      </c>
      <c r="J2533">
        <v>7.7999999999999829</v>
      </c>
      <c r="K2533" s="1">
        <v>10.127519999999977</v>
      </c>
      <c r="L2533">
        <v>194888543</v>
      </c>
    </row>
    <row r="2534" spans="9:12" x14ac:dyDescent="0.25">
      <c r="I2534" t="s">
        <v>2532</v>
      </c>
      <c r="J2534">
        <v>-0.74000000000000021</v>
      </c>
      <c r="K2534" s="1">
        <v>-5.1430000000000017E-2</v>
      </c>
      <c r="L2534">
        <v>22722212</v>
      </c>
    </row>
    <row r="2535" spans="9:12" x14ac:dyDescent="0.25">
      <c r="I2535" t="s">
        <v>2533</v>
      </c>
      <c r="J2535">
        <v>3.76</v>
      </c>
      <c r="K2535" s="1">
        <v>0.35155999999999998</v>
      </c>
      <c r="L2535">
        <v>25202755</v>
      </c>
    </row>
    <row r="2536" spans="9:12" x14ac:dyDescent="0.25">
      <c r="I2536" t="s">
        <v>2534</v>
      </c>
      <c r="J2536">
        <v>-1.7299999999999986</v>
      </c>
      <c r="K2536" s="1">
        <v>-0.22818699999999981</v>
      </c>
      <c r="L2536">
        <v>2045893</v>
      </c>
    </row>
    <row r="2537" spans="9:12" x14ac:dyDescent="0.25">
      <c r="I2537" t="s">
        <v>2535</v>
      </c>
      <c r="J2537">
        <v>3.0199999999999996</v>
      </c>
      <c r="K2537" s="1">
        <v>0.41041799999999995</v>
      </c>
      <c r="L2537">
        <v>724264495</v>
      </c>
    </row>
    <row r="2538" spans="9:12" x14ac:dyDescent="0.25">
      <c r="I2538" t="s">
        <v>2536</v>
      </c>
      <c r="J2538">
        <v>-0.22999999999999954</v>
      </c>
      <c r="K2538" s="1">
        <v>-1.3431999999999973E-2</v>
      </c>
      <c r="L2538">
        <v>205303472</v>
      </c>
    </row>
    <row r="2539" spans="9:12" x14ac:dyDescent="0.25">
      <c r="I2539" t="s">
        <v>2537</v>
      </c>
      <c r="J2539">
        <v>-2.42</v>
      </c>
      <c r="K2539" s="1">
        <v>-0.38768399999999997</v>
      </c>
      <c r="L2539">
        <v>673427841</v>
      </c>
    </row>
    <row r="2540" spans="9:12" x14ac:dyDescent="0.25">
      <c r="I2540" t="s">
        <v>2538</v>
      </c>
      <c r="J2540">
        <v>8.0000000000000071E-2</v>
      </c>
      <c r="K2540" s="1">
        <v>1.8240000000000014E-3</v>
      </c>
      <c r="L2540">
        <v>3555216</v>
      </c>
    </row>
    <row r="2541" spans="9:12" x14ac:dyDescent="0.25">
      <c r="I2541" t="s">
        <v>2539</v>
      </c>
      <c r="J2541">
        <v>0.89000000000000057</v>
      </c>
      <c r="K2541" s="1">
        <v>0.51789100000000032</v>
      </c>
      <c r="L2541">
        <v>282589376</v>
      </c>
    </row>
    <row r="2542" spans="9:12" x14ac:dyDescent="0.25">
      <c r="I2542" t="s">
        <v>2540</v>
      </c>
      <c r="J2542">
        <v>0.29999999999999716</v>
      </c>
      <c r="K2542" s="1">
        <v>6.833999999999936E-2</v>
      </c>
      <c r="L2542">
        <v>788292721</v>
      </c>
    </row>
    <row r="2543" spans="9:12" x14ac:dyDescent="0.25">
      <c r="I2543" t="s">
        <v>2541</v>
      </c>
      <c r="J2543">
        <v>0.56000000000000227</v>
      </c>
      <c r="K2543" s="1">
        <v>9.0944000000000358E-2</v>
      </c>
      <c r="L2543">
        <v>536698417</v>
      </c>
    </row>
    <row r="2544" spans="9:12" x14ac:dyDescent="0.25">
      <c r="I2544" t="s">
        <v>2542</v>
      </c>
      <c r="J2544">
        <v>-3.0000000000000249E-2</v>
      </c>
      <c r="K2544" s="1">
        <v>-7.3500000000000616E-4</v>
      </c>
      <c r="L2544">
        <v>23067120</v>
      </c>
    </row>
    <row r="2545" spans="9:12" x14ac:dyDescent="0.25">
      <c r="I2545" t="s">
        <v>2543</v>
      </c>
      <c r="J2545">
        <v>-2.84</v>
      </c>
      <c r="K2545" s="1">
        <v>-0.44076799999999999</v>
      </c>
      <c r="L2545">
        <v>53952235883</v>
      </c>
    </row>
    <row r="2546" spans="9:12" x14ac:dyDescent="0.25">
      <c r="I2546" t="s">
        <v>2544</v>
      </c>
      <c r="J2546">
        <v>-0.47000000000000242</v>
      </c>
      <c r="K2546" s="1">
        <v>-0.12887400000000068</v>
      </c>
      <c r="L2546">
        <v>55502195</v>
      </c>
    </row>
    <row r="2547" spans="9:12" x14ac:dyDescent="0.25">
      <c r="I2547" t="s">
        <v>2545</v>
      </c>
      <c r="J2547">
        <v>-3.0000000000000249E-2</v>
      </c>
      <c r="K2547" s="1">
        <v>-2.3010000000000192E-3</v>
      </c>
      <c r="L2547">
        <v>3422317872</v>
      </c>
    </row>
    <row r="2548" spans="9:12" x14ac:dyDescent="0.25">
      <c r="I2548" t="s">
        <v>2546</v>
      </c>
      <c r="J2548">
        <v>-0.25</v>
      </c>
      <c r="K2548" s="1">
        <v>-4.8250000000000001E-2</v>
      </c>
      <c r="L2548">
        <v>790122659</v>
      </c>
    </row>
    <row r="2549" spans="9:12" x14ac:dyDescent="0.25">
      <c r="I2549" t="s">
        <v>2547</v>
      </c>
      <c r="J2549">
        <v>1.3299999999999983</v>
      </c>
      <c r="K2549" s="1">
        <v>0.53944799999999937</v>
      </c>
      <c r="L2549">
        <v>283834489</v>
      </c>
    </row>
    <row r="2550" spans="9:12" x14ac:dyDescent="0.25">
      <c r="I2550" t="s">
        <v>2548</v>
      </c>
      <c r="J2550">
        <v>1.4800000000000004</v>
      </c>
      <c r="K2550" s="1">
        <v>0.15688000000000005</v>
      </c>
      <c r="L2550">
        <v>27349075</v>
      </c>
    </row>
    <row r="2551" spans="9:12" x14ac:dyDescent="0.25">
      <c r="I2551" t="s">
        <v>2549</v>
      </c>
      <c r="J2551">
        <v>1.0700000000000003</v>
      </c>
      <c r="K2551" s="1">
        <v>0.53275300000000014</v>
      </c>
      <c r="L2551">
        <v>7477680</v>
      </c>
    </row>
    <row r="2552" spans="9:12" x14ac:dyDescent="0.25">
      <c r="I2552" t="s">
        <v>2550</v>
      </c>
      <c r="J2552">
        <v>-7.0000000000000284E-2</v>
      </c>
      <c r="K2552" s="1">
        <v>-3.9410000000000157E-3</v>
      </c>
      <c r="L2552">
        <v>252111386</v>
      </c>
    </row>
    <row r="2553" spans="9:12" x14ac:dyDescent="0.25">
      <c r="I2553" t="s">
        <v>2551</v>
      </c>
      <c r="J2553">
        <v>-0.84199999999999997</v>
      </c>
      <c r="K2553" s="1">
        <v>-1.24616E-2</v>
      </c>
      <c r="L2553">
        <v>281472395</v>
      </c>
    </row>
    <row r="2554" spans="9:12" x14ac:dyDescent="0.25">
      <c r="I2554" t="s">
        <v>2552</v>
      </c>
      <c r="J2554">
        <v>1.4499999999999993</v>
      </c>
      <c r="K2554" s="1">
        <v>0.28086499999999986</v>
      </c>
      <c r="L2554">
        <v>3163231342</v>
      </c>
    </row>
    <row r="2555" spans="9:12" x14ac:dyDescent="0.25">
      <c r="I2555" t="s">
        <v>2553</v>
      </c>
      <c r="J2555">
        <v>0.4599999999999973</v>
      </c>
      <c r="K2555" s="1">
        <v>0.10773199999999937</v>
      </c>
      <c r="L2555">
        <v>16379833969</v>
      </c>
    </row>
    <row r="2556" spans="9:12" x14ac:dyDescent="0.25">
      <c r="I2556" t="s">
        <v>2554</v>
      </c>
      <c r="J2556">
        <v>-9.9999999999980105E-3</v>
      </c>
      <c r="K2556" s="1">
        <v>-2.8179999999994394E-3</v>
      </c>
      <c r="L2556">
        <v>42265329</v>
      </c>
    </row>
    <row r="2557" spans="9:12" x14ac:dyDescent="0.25">
      <c r="I2557" t="s">
        <v>2555</v>
      </c>
      <c r="J2557">
        <v>1.9199999999999946</v>
      </c>
      <c r="K2557" s="1">
        <v>1.0001279999999972</v>
      </c>
      <c r="L2557">
        <v>56825299</v>
      </c>
    </row>
    <row r="2558" spans="9:12" x14ac:dyDescent="0.25">
      <c r="I2558" t="s">
        <v>2556</v>
      </c>
      <c r="J2558">
        <v>-1.7000000000000028</v>
      </c>
      <c r="K2558" s="1">
        <v>-1.4881800000000025</v>
      </c>
      <c r="L2558">
        <v>54168073</v>
      </c>
    </row>
    <row r="2559" spans="9:12" x14ac:dyDescent="0.25">
      <c r="I2559" t="s">
        <v>2557</v>
      </c>
      <c r="J2559">
        <v>-5.2199999999999989</v>
      </c>
      <c r="K2559" s="1">
        <v>-1.4589899999999996</v>
      </c>
      <c r="L2559">
        <v>4837293638</v>
      </c>
    </row>
    <row r="2560" spans="9:12" x14ac:dyDescent="0.25">
      <c r="I2560" t="s">
        <v>2558</v>
      </c>
      <c r="J2560">
        <v>-0.45000000000000284</v>
      </c>
      <c r="K2560" s="1">
        <v>-0.40216500000000255</v>
      </c>
      <c r="L2560">
        <v>8518260</v>
      </c>
    </row>
    <row r="2561" spans="9:12" x14ac:dyDescent="0.25">
      <c r="I2561" t="s">
        <v>2559</v>
      </c>
      <c r="J2561">
        <v>1.3299999999999983</v>
      </c>
      <c r="K2561" s="1">
        <v>0.53811799999999932</v>
      </c>
      <c r="L2561">
        <v>862135305</v>
      </c>
    </row>
    <row r="2562" spans="9:12" x14ac:dyDescent="0.25">
      <c r="I2562" t="s">
        <v>2560</v>
      </c>
      <c r="J2562">
        <v>-0.57000000000000028</v>
      </c>
      <c r="K2562" s="1">
        <v>-5.1300000000000026E-2</v>
      </c>
      <c r="L2562">
        <v>310347864</v>
      </c>
    </row>
    <row r="2563" spans="9:12" x14ac:dyDescent="0.25">
      <c r="I2563" t="s">
        <v>2561</v>
      </c>
      <c r="J2563">
        <v>-0.20999999999999996</v>
      </c>
      <c r="K2563" s="1">
        <v>-5.3129999999999983E-3</v>
      </c>
      <c r="L2563">
        <v>3872940937</v>
      </c>
    </row>
    <row r="2564" spans="9:12" x14ac:dyDescent="0.25">
      <c r="I2564" t="s">
        <v>2562</v>
      </c>
      <c r="J2564">
        <v>-4.9999999999997158E-2</v>
      </c>
      <c r="K2564" s="1">
        <v>-1.7094999999999028E-2</v>
      </c>
      <c r="L2564">
        <v>30437366</v>
      </c>
    </row>
    <row r="2565" spans="9:12" x14ac:dyDescent="0.25">
      <c r="I2565" t="s">
        <v>2563</v>
      </c>
      <c r="J2565">
        <v>-0.62999999999999901</v>
      </c>
      <c r="K2565" s="1">
        <v>-0.20115899999999967</v>
      </c>
      <c r="L2565">
        <v>54190093</v>
      </c>
    </row>
    <row r="2566" spans="9:12" x14ac:dyDescent="0.25">
      <c r="I2566" t="s">
        <v>2564</v>
      </c>
      <c r="J2566">
        <v>0.57000000000000028</v>
      </c>
      <c r="K2566" s="1">
        <v>9.5418000000000044E-2</v>
      </c>
      <c r="L2566">
        <v>357492752</v>
      </c>
    </row>
    <row r="2567" spans="9:12" x14ac:dyDescent="0.25">
      <c r="I2567" t="s">
        <v>2565</v>
      </c>
      <c r="J2567">
        <v>1.6500000000000021</v>
      </c>
      <c r="K2567" s="1">
        <v>0.31944000000000039</v>
      </c>
      <c r="L2567">
        <v>757661409</v>
      </c>
    </row>
    <row r="2568" spans="9:12" x14ac:dyDescent="0.25">
      <c r="I2568" t="s">
        <v>2566</v>
      </c>
      <c r="J2568">
        <v>-4.1900000000000048</v>
      </c>
      <c r="K2568" s="1">
        <v>-1.8850810000000022</v>
      </c>
      <c r="L2568">
        <v>247455038</v>
      </c>
    </row>
    <row r="2569" spans="9:12" x14ac:dyDescent="0.25">
      <c r="I2569" t="s">
        <v>2567</v>
      </c>
      <c r="J2569">
        <v>0.71</v>
      </c>
      <c r="K2569" s="1">
        <v>5.1261999999999995E-2</v>
      </c>
      <c r="L2569">
        <v>648094416</v>
      </c>
    </row>
    <row r="2570" spans="9:12" x14ac:dyDescent="0.25">
      <c r="I2570" t="s">
        <v>2568</v>
      </c>
      <c r="J2570">
        <v>-13.030000000000001</v>
      </c>
      <c r="K2570" s="1">
        <v>-10.180339</v>
      </c>
      <c r="L2570">
        <v>1186843320</v>
      </c>
    </row>
    <row r="2571" spans="9:12" x14ac:dyDescent="0.25">
      <c r="I2571" t="s">
        <v>2569</v>
      </c>
      <c r="J2571">
        <v>0.80999999999999872</v>
      </c>
      <c r="K2571" s="1">
        <v>7.1360999999999897E-2</v>
      </c>
      <c r="L2571">
        <v>533350514</v>
      </c>
    </row>
    <row r="2572" spans="9:12" x14ac:dyDescent="0.25">
      <c r="I2572" t="s">
        <v>2570</v>
      </c>
      <c r="J2572">
        <v>1.8399999999999999</v>
      </c>
      <c r="K2572" s="1">
        <v>0.30764799999999998</v>
      </c>
      <c r="L2572">
        <v>496175009143</v>
      </c>
    </row>
    <row r="2573" spans="9:12" x14ac:dyDescent="0.25">
      <c r="I2573" t="s">
        <v>2571</v>
      </c>
      <c r="J2573">
        <v>-2.9000000000000021</v>
      </c>
      <c r="K2573" s="1">
        <v>-0.6803400000000005</v>
      </c>
      <c r="L2573">
        <v>11544235</v>
      </c>
    </row>
    <row r="2574" spans="9:12" x14ac:dyDescent="0.25">
      <c r="I2574" t="s">
        <v>2572</v>
      </c>
      <c r="J2574">
        <v>-1.3999999999999986</v>
      </c>
      <c r="K2574" s="1">
        <v>-0.42699999999999955</v>
      </c>
      <c r="L2574">
        <v>231131412</v>
      </c>
    </row>
    <row r="2575" spans="9:12" x14ac:dyDescent="0.25">
      <c r="I2575" t="s">
        <v>2573</v>
      </c>
      <c r="J2575">
        <v>1.2100000000000009</v>
      </c>
      <c r="K2575" s="1">
        <v>0.20013400000000012</v>
      </c>
      <c r="L2575">
        <v>1826971210</v>
      </c>
    </row>
    <row r="2576" spans="9:12" x14ac:dyDescent="0.25">
      <c r="I2576" t="s">
        <v>2574</v>
      </c>
      <c r="J2576">
        <v>0.10000000000000142</v>
      </c>
      <c r="K2576" s="1">
        <v>1.8810000000000267E-2</v>
      </c>
      <c r="L2576">
        <v>1134695223</v>
      </c>
    </row>
    <row r="2577" spans="9:12" x14ac:dyDescent="0.25">
      <c r="I2577" t="s">
        <v>2575</v>
      </c>
      <c r="J2577">
        <v>-1.17</v>
      </c>
      <c r="K2577" s="1">
        <v>-0.159471</v>
      </c>
      <c r="L2577">
        <v>4586768484</v>
      </c>
    </row>
    <row r="2578" spans="9:12" x14ac:dyDescent="0.25">
      <c r="I2578" t="s">
        <v>2576</v>
      </c>
      <c r="J2578">
        <v>0.62999999999999901</v>
      </c>
      <c r="K2578" s="1">
        <v>0.17066699999999974</v>
      </c>
      <c r="L2578">
        <v>1691389473</v>
      </c>
    </row>
    <row r="2579" spans="9:12" x14ac:dyDescent="0.25">
      <c r="I2579" t="s">
        <v>2577</v>
      </c>
      <c r="J2579">
        <v>-2.5700000000000003</v>
      </c>
      <c r="K2579" s="1">
        <v>-0.63838800000000007</v>
      </c>
      <c r="L2579">
        <v>205577677</v>
      </c>
    </row>
    <row r="2580" spans="9:12" x14ac:dyDescent="0.25">
      <c r="I2580" t="s">
        <v>2578</v>
      </c>
      <c r="J2580">
        <v>14.160000000000004</v>
      </c>
      <c r="K2580" s="1">
        <v>5.8424160000000009</v>
      </c>
      <c r="L2580">
        <v>285355255</v>
      </c>
    </row>
    <row r="2581" spans="9:12" x14ac:dyDescent="0.25">
      <c r="I2581" t="s">
        <v>2579</v>
      </c>
      <c r="J2581">
        <v>5.3099999999999925E-2</v>
      </c>
      <c r="K2581" s="1">
        <v>3.4350389999999954E-4</v>
      </c>
      <c r="L2581">
        <v>130803119</v>
      </c>
    </row>
    <row r="2582" spans="9:12" x14ac:dyDescent="0.25">
      <c r="I2582" t="s">
        <v>2580</v>
      </c>
      <c r="J2582">
        <v>2.5199999999999996</v>
      </c>
      <c r="K2582" s="1">
        <v>0.30441599999999996</v>
      </c>
      <c r="L2582">
        <v>138994756</v>
      </c>
    </row>
    <row r="2583" spans="9:12" x14ac:dyDescent="0.25">
      <c r="I2583" t="s">
        <v>2581</v>
      </c>
      <c r="J2583">
        <v>-8.9999999999999858E-2</v>
      </c>
      <c r="K2583" s="1">
        <v>-6.5609999999999896E-3</v>
      </c>
      <c r="L2583">
        <v>999001674</v>
      </c>
    </row>
    <row r="2584" spans="9:12" x14ac:dyDescent="0.25">
      <c r="I2584" t="s">
        <v>2582</v>
      </c>
      <c r="J2584">
        <v>5.0000000000000711E-2</v>
      </c>
      <c r="K2584" s="1">
        <v>1.2180000000000173E-2</v>
      </c>
      <c r="L2584">
        <v>547117070</v>
      </c>
    </row>
    <row r="2585" spans="9:12" x14ac:dyDescent="0.25">
      <c r="I2585" t="s">
        <v>2583</v>
      </c>
      <c r="J2585">
        <v>-0.25</v>
      </c>
      <c r="K2585" s="1">
        <v>-3.6174999999999999E-2</v>
      </c>
      <c r="L2585">
        <v>693823789</v>
      </c>
    </row>
    <row r="2586" spans="9:12" x14ac:dyDescent="0.25">
      <c r="I2586" t="s">
        <v>2584</v>
      </c>
      <c r="J2586">
        <v>8.0000000000000071E-2</v>
      </c>
      <c r="K2586" s="1">
        <v>2.8000000000000026E-3</v>
      </c>
      <c r="L2586">
        <v>2997567443</v>
      </c>
    </row>
    <row r="2587" spans="9:12" x14ac:dyDescent="0.25">
      <c r="I2587" t="s">
        <v>2585</v>
      </c>
      <c r="J2587">
        <v>0.52999999999999936</v>
      </c>
      <c r="K2587" s="1">
        <v>8.3050999999999903E-2</v>
      </c>
      <c r="L2587">
        <v>3007281919</v>
      </c>
    </row>
    <row r="2588" spans="9:12" x14ac:dyDescent="0.25">
      <c r="I2588" t="s">
        <v>2586</v>
      </c>
      <c r="J2588">
        <v>-7.1699999999999946</v>
      </c>
      <c r="K2588" s="1">
        <v>-3.4423169999999974</v>
      </c>
      <c r="L2588">
        <v>73775821532</v>
      </c>
    </row>
    <row r="2589" spans="9:12" x14ac:dyDescent="0.25">
      <c r="I2589" t="s">
        <v>2587</v>
      </c>
      <c r="J2589">
        <v>8.75</v>
      </c>
      <c r="K2589" s="1">
        <v>2.5226249999999997</v>
      </c>
      <c r="L2589">
        <v>2544342849</v>
      </c>
    </row>
    <row r="2590" spans="9:12" x14ac:dyDescent="0.25">
      <c r="I2590" t="s">
        <v>2588</v>
      </c>
      <c r="J2590">
        <v>1.9000000000000021</v>
      </c>
      <c r="K2590" s="1">
        <v>0.60363000000000067</v>
      </c>
      <c r="L2590">
        <v>63535426</v>
      </c>
    </row>
    <row r="2591" spans="9:12" x14ac:dyDescent="0.25">
      <c r="I2591" t="s">
        <v>2589</v>
      </c>
      <c r="J2591">
        <v>0.58999999999999986</v>
      </c>
      <c r="K2591" s="1">
        <v>0.12856099999999995</v>
      </c>
      <c r="L2591">
        <v>4696523959</v>
      </c>
    </row>
    <row r="2592" spans="9:12" x14ac:dyDescent="0.25">
      <c r="I2592" t="s">
        <v>2590</v>
      </c>
      <c r="J2592">
        <v>0.40000000000000213</v>
      </c>
      <c r="K2592" s="1">
        <v>0.10696000000000057</v>
      </c>
      <c r="L2592">
        <v>629456335</v>
      </c>
    </row>
    <row r="2593" spans="9:12" x14ac:dyDescent="0.25">
      <c r="I2593" t="s">
        <v>2591</v>
      </c>
      <c r="J2593">
        <v>6.7900000000000063</v>
      </c>
      <c r="K2593" s="1">
        <v>4.1174560000000042</v>
      </c>
      <c r="L2593">
        <v>247742823</v>
      </c>
    </row>
    <row r="2594" spans="9:12" x14ac:dyDescent="0.25">
      <c r="I2594" t="s">
        <v>2592</v>
      </c>
      <c r="J2594">
        <v>-0.24000000000000021</v>
      </c>
      <c r="K2594" s="1">
        <v>-2.1552000000000019E-2</v>
      </c>
      <c r="L2594">
        <v>31030030123</v>
      </c>
    </row>
    <row r="2595" spans="9:12" x14ac:dyDescent="0.25">
      <c r="I2595" t="s">
        <v>2593</v>
      </c>
      <c r="J2595">
        <v>0.12999999999999901</v>
      </c>
      <c r="K2595" s="1">
        <v>1.558699999999988E-2</v>
      </c>
      <c r="L2595">
        <v>322704195</v>
      </c>
    </row>
    <row r="2596" spans="9:12" x14ac:dyDescent="0.25">
      <c r="I2596" t="s">
        <v>2594</v>
      </c>
      <c r="J2596">
        <v>-1.3800000000000008</v>
      </c>
      <c r="K2596" s="1">
        <v>-0.1767780000000001</v>
      </c>
      <c r="L2596">
        <v>5588514594</v>
      </c>
    </row>
    <row r="2597" spans="9:12" x14ac:dyDescent="0.25">
      <c r="I2597" t="s">
        <v>2595</v>
      </c>
      <c r="J2597">
        <v>0.32000000000000028</v>
      </c>
      <c r="K2597" s="1">
        <v>0.16121600000000016</v>
      </c>
      <c r="L2597">
        <v>9096961</v>
      </c>
    </row>
    <row r="2598" spans="9:12" x14ac:dyDescent="0.25">
      <c r="I2598" t="s">
        <v>2596</v>
      </c>
      <c r="J2598">
        <v>-0.23000000000000043</v>
      </c>
      <c r="K2598" s="1">
        <v>-5.2555000000000102E-2</v>
      </c>
      <c r="L2598">
        <v>36407582</v>
      </c>
    </row>
    <row r="2599" spans="9:12" x14ac:dyDescent="0.25">
      <c r="I2599" t="s">
        <v>2597</v>
      </c>
      <c r="J2599">
        <v>0.42999999999999972</v>
      </c>
      <c r="K2599" s="1">
        <v>9.6061999999999939E-2</v>
      </c>
      <c r="L2599">
        <v>59984408251</v>
      </c>
    </row>
    <row r="2600" spans="9:12" x14ac:dyDescent="0.25">
      <c r="I2600" t="s">
        <v>2598</v>
      </c>
      <c r="J2600">
        <v>3.34</v>
      </c>
      <c r="K2600" s="1">
        <v>0.66666400000000003</v>
      </c>
      <c r="L2600">
        <v>233951812</v>
      </c>
    </row>
    <row r="2601" spans="9:12" x14ac:dyDescent="0.25">
      <c r="I2601" t="s">
        <v>2599</v>
      </c>
      <c r="J2601">
        <v>-1.4799999999999986</v>
      </c>
      <c r="K2601" s="1">
        <v>-0.14489199999999985</v>
      </c>
      <c r="L2601">
        <v>131253206</v>
      </c>
    </row>
    <row r="2602" spans="9:12" x14ac:dyDescent="0.25">
      <c r="I2602" t="s">
        <v>2600</v>
      </c>
      <c r="J2602">
        <v>0.33000000000000007</v>
      </c>
      <c r="K2602" s="1">
        <v>2.0790000000000003E-2</v>
      </c>
      <c r="L2602">
        <v>1519877377</v>
      </c>
    </row>
    <row r="2603" spans="9:12" x14ac:dyDescent="0.25">
      <c r="I2603" t="s">
        <v>2601</v>
      </c>
      <c r="J2603">
        <v>3.4500000000000028</v>
      </c>
      <c r="K2603" s="1">
        <v>0.6803400000000005</v>
      </c>
      <c r="L2603">
        <v>1066327694</v>
      </c>
    </row>
    <row r="2604" spans="9:12" x14ac:dyDescent="0.25">
      <c r="I2604" t="s">
        <v>2602</v>
      </c>
      <c r="J2604">
        <v>-22.220000000000002</v>
      </c>
      <c r="K2604" s="1">
        <v>-11.805486000000002</v>
      </c>
      <c r="L2604">
        <v>831019590</v>
      </c>
    </row>
    <row r="2605" spans="9:12" x14ac:dyDescent="0.25">
      <c r="I2605" t="s">
        <v>2603</v>
      </c>
      <c r="J2605">
        <v>8.9999999999999858E-2</v>
      </c>
      <c r="K2605" s="1">
        <v>1.251899999999998E-2</v>
      </c>
      <c r="L2605">
        <v>645924232</v>
      </c>
    </row>
    <row r="2606" spans="9:12" x14ac:dyDescent="0.25">
      <c r="I2606" t="s">
        <v>2604</v>
      </c>
      <c r="J2606">
        <v>2.0999999999999996</v>
      </c>
      <c r="K2606" s="1">
        <v>0.10814999999999998</v>
      </c>
      <c r="L2606">
        <v>2661548721</v>
      </c>
    </row>
    <row r="2607" spans="9:12" x14ac:dyDescent="0.25">
      <c r="I2607" t="s">
        <v>2605</v>
      </c>
      <c r="J2607">
        <v>-7.1700000000000159</v>
      </c>
      <c r="K2607" s="1">
        <v>-10.259553000000023</v>
      </c>
      <c r="L2607">
        <v>556875572</v>
      </c>
    </row>
    <row r="2608" spans="9:12" x14ac:dyDescent="0.25">
      <c r="I2608" t="s">
        <v>2606</v>
      </c>
      <c r="J2608">
        <v>-0.12000000000000455</v>
      </c>
      <c r="K2608" s="1">
        <v>-9.5604000000003631E-2</v>
      </c>
      <c r="L2608">
        <v>1103554092</v>
      </c>
    </row>
    <row r="2609" spans="9:12" x14ac:dyDescent="0.25">
      <c r="I2609" t="s">
        <v>2607</v>
      </c>
      <c r="J2609">
        <v>-2.3499999999999943</v>
      </c>
      <c r="K2609" s="1">
        <v>-1.9913899999999951</v>
      </c>
      <c r="L2609">
        <v>588797666</v>
      </c>
    </row>
    <row r="2610" spans="9:12" x14ac:dyDescent="0.25">
      <c r="I2610" t="s">
        <v>2608</v>
      </c>
      <c r="J2610">
        <v>4.0500000000000043</v>
      </c>
      <c r="K2610" s="1">
        <v>1.4393700000000014</v>
      </c>
      <c r="L2610">
        <v>346115988</v>
      </c>
    </row>
    <row r="2611" spans="9:12" x14ac:dyDescent="0.25">
      <c r="I2611" t="s">
        <v>2609</v>
      </c>
      <c r="J2611">
        <v>6.0000000000000053E-2</v>
      </c>
      <c r="K2611" s="1">
        <v>1.2480000000000011E-3</v>
      </c>
      <c r="L2611">
        <v>5775462419</v>
      </c>
    </row>
    <row r="2612" spans="9:12" x14ac:dyDescent="0.25">
      <c r="I2612" t="s">
        <v>2610</v>
      </c>
      <c r="J2612">
        <v>-0.33999999999999986</v>
      </c>
      <c r="K2612" s="1">
        <v>-3.0871999999999986E-2</v>
      </c>
      <c r="L2612">
        <v>155454788</v>
      </c>
    </row>
    <row r="2613" spans="9:12" x14ac:dyDescent="0.25">
      <c r="I2613" t="s">
        <v>2611</v>
      </c>
      <c r="J2613">
        <v>0.4599999999999973</v>
      </c>
      <c r="K2613" s="1">
        <v>8.1281999999999535E-2</v>
      </c>
      <c r="L2613">
        <v>78194054</v>
      </c>
    </row>
    <row r="2614" spans="9:12" x14ac:dyDescent="0.25">
      <c r="I2614" t="s">
        <v>2612</v>
      </c>
      <c r="J2614">
        <v>-1.4200000000000017</v>
      </c>
      <c r="K2614" s="1">
        <v>-0.36380400000000046</v>
      </c>
      <c r="L2614">
        <v>891183330</v>
      </c>
    </row>
    <row r="2615" spans="9:12" x14ac:dyDescent="0.25">
      <c r="I2615" t="s">
        <v>2613</v>
      </c>
      <c r="J2615">
        <v>-2.4699999999999989</v>
      </c>
      <c r="K2615" s="1">
        <v>-0.80003299999999966</v>
      </c>
      <c r="L2615">
        <v>1176025183</v>
      </c>
    </row>
    <row r="2616" spans="9:12" x14ac:dyDescent="0.25">
      <c r="I2616" t="s">
        <v>2614</v>
      </c>
      <c r="J2616">
        <v>1.2000000000000011</v>
      </c>
      <c r="K2616" s="1">
        <v>0.14532000000000012</v>
      </c>
      <c r="L2616">
        <v>134773592</v>
      </c>
    </row>
    <row r="2617" spans="9:12" x14ac:dyDescent="0.25">
      <c r="I2617" t="s">
        <v>2615</v>
      </c>
      <c r="J2617">
        <v>-0.82999999999999829</v>
      </c>
      <c r="K2617" s="1">
        <v>-0.14931699999999967</v>
      </c>
      <c r="L2617">
        <v>217928505</v>
      </c>
    </row>
    <row r="2618" spans="9:12" x14ac:dyDescent="0.25">
      <c r="I2618" t="s">
        <v>2616</v>
      </c>
      <c r="J2618">
        <v>3.08</v>
      </c>
      <c r="K2618" s="1">
        <v>0.38068799999999997</v>
      </c>
      <c r="L2618">
        <v>702885407</v>
      </c>
    </row>
    <row r="2619" spans="9:12" x14ac:dyDescent="0.25">
      <c r="I2619" t="s">
        <v>2617</v>
      </c>
      <c r="J2619">
        <v>-1.3899999999999988</v>
      </c>
      <c r="K2619" s="1">
        <v>-0.20419099999999982</v>
      </c>
      <c r="L2619">
        <v>118251650</v>
      </c>
    </row>
    <row r="2620" spans="9:12" x14ac:dyDescent="0.25">
      <c r="I2620" t="s">
        <v>2618</v>
      </c>
      <c r="J2620">
        <v>5.009999999999998</v>
      </c>
      <c r="K2620" s="1">
        <v>0.8301569999999997</v>
      </c>
      <c r="L2620">
        <v>1544347720</v>
      </c>
    </row>
    <row r="2621" spans="9:12" x14ac:dyDescent="0.25">
      <c r="I2621" t="s">
        <v>2619</v>
      </c>
      <c r="J2621">
        <v>0.24000000000000021</v>
      </c>
      <c r="K2621" s="1">
        <v>1.7976000000000016E-2</v>
      </c>
      <c r="L2621">
        <v>4554811665</v>
      </c>
    </row>
    <row r="2622" spans="9:12" x14ac:dyDescent="0.25">
      <c r="I2622" t="s">
        <v>2620</v>
      </c>
      <c r="J2622">
        <v>-2.240000000000002</v>
      </c>
      <c r="K2622" s="1">
        <v>-0.71433600000000064</v>
      </c>
      <c r="L2622">
        <v>1002250601</v>
      </c>
    </row>
    <row r="2623" spans="9:12" x14ac:dyDescent="0.25">
      <c r="I2623" t="s">
        <v>2621</v>
      </c>
      <c r="J2623">
        <v>0.64000000000000057</v>
      </c>
      <c r="K2623" s="1">
        <v>2.566400000000002E-2</v>
      </c>
      <c r="L2623">
        <v>103074205</v>
      </c>
    </row>
    <row r="2624" spans="9:12" x14ac:dyDescent="0.25">
      <c r="I2624" t="s">
        <v>2622</v>
      </c>
      <c r="J2624">
        <v>-0.61000000000000032</v>
      </c>
      <c r="K2624" s="1">
        <v>-3.1171000000000018E-2</v>
      </c>
      <c r="L2624">
        <v>53472764</v>
      </c>
    </row>
    <row r="2625" spans="9:12" x14ac:dyDescent="0.25">
      <c r="I2625" t="s">
        <v>2623</v>
      </c>
      <c r="J2625">
        <v>1.360000000000003</v>
      </c>
      <c r="K2625" s="1">
        <v>0.2332400000000005</v>
      </c>
      <c r="L2625">
        <v>50731602</v>
      </c>
    </row>
    <row r="2626" spans="9:12" x14ac:dyDescent="0.25">
      <c r="I2626" t="s">
        <v>2624</v>
      </c>
      <c r="J2626">
        <v>-0.47999999999999954</v>
      </c>
      <c r="K2626" s="1">
        <v>-2.6687999999999972E-2</v>
      </c>
      <c r="L2626">
        <v>214765441</v>
      </c>
    </row>
    <row r="2627" spans="9:12" x14ac:dyDescent="0.25">
      <c r="I2627" t="s">
        <v>2625</v>
      </c>
      <c r="J2627">
        <v>4.3100000000000023</v>
      </c>
      <c r="K2627" s="1">
        <v>3.7570270000000021</v>
      </c>
      <c r="L2627">
        <v>476135624</v>
      </c>
    </row>
    <row r="2628" spans="9:12" x14ac:dyDescent="0.25">
      <c r="I2628" t="s">
        <v>2626</v>
      </c>
      <c r="J2628">
        <v>0.89999999999999858</v>
      </c>
      <c r="K2628" s="1">
        <v>0.49976999999999921</v>
      </c>
      <c r="L2628">
        <v>1037204509</v>
      </c>
    </row>
    <row r="2629" spans="9:12" x14ac:dyDescent="0.25">
      <c r="I2629" t="s">
        <v>2627</v>
      </c>
      <c r="J2629">
        <v>8.66</v>
      </c>
      <c r="K2629" s="1">
        <v>2.181454</v>
      </c>
      <c r="L2629">
        <v>2401490498</v>
      </c>
    </row>
    <row r="2630" spans="9:12" x14ac:dyDescent="0.25">
      <c r="I2630" t="s">
        <v>2628</v>
      </c>
      <c r="J2630">
        <v>-2.8200000000000003</v>
      </c>
      <c r="K2630" s="1">
        <v>-1.1703000000000001</v>
      </c>
      <c r="L2630">
        <v>33390488</v>
      </c>
    </row>
    <row r="2631" spans="9:12" x14ac:dyDescent="0.25">
      <c r="I2631" t="s">
        <v>2629</v>
      </c>
      <c r="J2631">
        <v>-3.9799999999999969</v>
      </c>
      <c r="K2631" s="1">
        <v>-1.9732839999999985</v>
      </c>
      <c r="L2631">
        <v>658665106</v>
      </c>
    </row>
    <row r="2632" spans="9:12" x14ac:dyDescent="0.25">
      <c r="I2632" t="s">
        <v>2630</v>
      </c>
      <c r="J2632">
        <v>4.1299999999999955</v>
      </c>
      <c r="K2632" s="1">
        <v>1.4318709999999986</v>
      </c>
      <c r="L2632">
        <v>21385565</v>
      </c>
    </row>
    <row r="2633" spans="9:12" x14ac:dyDescent="0.25">
      <c r="I2633" t="s">
        <v>2631</v>
      </c>
      <c r="J2633">
        <v>0.37000000000000011</v>
      </c>
      <c r="K2633" s="1">
        <v>2.3162000000000006E-2</v>
      </c>
      <c r="L2633">
        <v>145358861</v>
      </c>
    </row>
    <row r="2634" spans="9:12" x14ac:dyDescent="0.25">
      <c r="I2634" t="s">
        <v>2632</v>
      </c>
      <c r="J2634">
        <v>1.3399999999999999</v>
      </c>
      <c r="K2634" s="1">
        <v>0.28193599999999996</v>
      </c>
      <c r="L2634">
        <v>731863184</v>
      </c>
    </row>
    <row r="2635" spans="9:12" x14ac:dyDescent="0.25">
      <c r="I2635" t="s">
        <v>2633</v>
      </c>
      <c r="J2635">
        <v>-0.19000000000000039</v>
      </c>
      <c r="K2635" s="1">
        <v>-5.1300000000000113E-3</v>
      </c>
      <c r="L2635">
        <v>183614483</v>
      </c>
    </row>
    <row r="2636" spans="9:12" x14ac:dyDescent="0.25">
      <c r="I2636" t="s">
        <v>2634</v>
      </c>
      <c r="J2636">
        <v>-0.12000000000000099</v>
      </c>
      <c r="K2636" s="1">
        <v>-1.678800000000014E-2</v>
      </c>
      <c r="L2636">
        <v>194917925</v>
      </c>
    </row>
    <row r="2637" spans="9:12" x14ac:dyDescent="0.25">
      <c r="I2637" t="s">
        <v>2635</v>
      </c>
      <c r="J2637">
        <v>-1.8900000000000006</v>
      </c>
      <c r="K2637" s="1">
        <v>-0.50916600000000023</v>
      </c>
      <c r="L2637">
        <v>218568600</v>
      </c>
    </row>
    <row r="2638" spans="9:12" x14ac:dyDescent="0.25">
      <c r="I2638" t="s">
        <v>2636</v>
      </c>
      <c r="J2638">
        <v>-0.75999999999999979</v>
      </c>
      <c r="K2638" s="1">
        <v>-8.8235999999999967E-2</v>
      </c>
      <c r="L2638">
        <v>46337399</v>
      </c>
    </row>
    <row r="2639" spans="9:12" x14ac:dyDescent="0.25">
      <c r="I2639" t="s">
        <v>2637</v>
      </c>
      <c r="J2639">
        <v>-2.240000000000002</v>
      </c>
      <c r="K2639" s="1">
        <v>-0.98963200000000084</v>
      </c>
      <c r="L2639">
        <v>36255946</v>
      </c>
    </row>
    <row r="2640" spans="9:12" x14ac:dyDescent="0.25">
      <c r="I2640" t="s">
        <v>2638</v>
      </c>
      <c r="J2640">
        <v>-5.6100000000000136</v>
      </c>
      <c r="K2640" s="1">
        <v>-9.6772500000000239</v>
      </c>
      <c r="L2640">
        <v>378492949</v>
      </c>
    </row>
    <row r="2641" spans="9:12" x14ac:dyDescent="0.25">
      <c r="I2641" t="s">
        <v>2639</v>
      </c>
      <c r="J2641">
        <v>0.96999999999999886</v>
      </c>
      <c r="K2641" s="1">
        <v>8.8754999999999903E-2</v>
      </c>
      <c r="L2641">
        <v>199286913</v>
      </c>
    </row>
    <row r="2642" spans="9:12" x14ac:dyDescent="0.25">
      <c r="I2642" t="s">
        <v>2640</v>
      </c>
      <c r="J2642">
        <v>-3.9999999999999147E-2</v>
      </c>
      <c r="K2642" s="1">
        <v>-2.3483999999999498E-2</v>
      </c>
      <c r="L2642">
        <v>11540610</v>
      </c>
    </row>
    <row r="2643" spans="9:12" x14ac:dyDescent="0.25">
      <c r="I2643" t="s">
        <v>2641</v>
      </c>
      <c r="J2643">
        <v>6.77</v>
      </c>
      <c r="K2643" s="1">
        <v>1.6620349999999999</v>
      </c>
      <c r="L2643">
        <v>493619269</v>
      </c>
    </row>
    <row r="2644" spans="9:12" x14ac:dyDescent="0.25">
      <c r="I2644" t="s">
        <v>2642</v>
      </c>
      <c r="J2644">
        <v>1.5</v>
      </c>
      <c r="K2644" s="1">
        <v>0.67454999999999998</v>
      </c>
      <c r="L2644">
        <v>2419675439</v>
      </c>
    </row>
    <row r="2645" spans="9:12" x14ac:dyDescent="0.25">
      <c r="I2645" t="s">
        <v>2643</v>
      </c>
      <c r="J2645">
        <v>-3.6599999999999966</v>
      </c>
      <c r="K2645" s="1">
        <v>-3.2412959999999971</v>
      </c>
      <c r="L2645">
        <v>6938158</v>
      </c>
    </row>
    <row r="2646" spans="9:12" x14ac:dyDescent="0.25">
      <c r="I2646" t="s">
        <v>2644</v>
      </c>
      <c r="J2646">
        <v>0.10000000000000009</v>
      </c>
      <c r="K2646" s="1">
        <v>3.460000000000003E-3</v>
      </c>
      <c r="L2646">
        <v>244896638</v>
      </c>
    </row>
    <row r="2647" spans="9:12" x14ac:dyDescent="0.25">
      <c r="I2647" t="s">
        <v>2645</v>
      </c>
      <c r="J2647">
        <v>-44.729999999999961</v>
      </c>
      <c r="K2647" s="1">
        <v>-122.71228199999989</v>
      </c>
      <c r="L2647">
        <v>142856347</v>
      </c>
    </row>
    <row r="2648" spans="9:12" x14ac:dyDescent="0.25">
      <c r="I2648" t="s">
        <v>2646</v>
      </c>
      <c r="J2648">
        <v>7.8800000000000026</v>
      </c>
      <c r="K2648" s="1">
        <v>4.5806440000000013</v>
      </c>
      <c r="L2648">
        <v>228816553</v>
      </c>
    </row>
    <row r="2649" spans="9:12" x14ac:dyDescent="0.25">
      <c r="I2649" t="s">
        <v>2647</v>
      </c>
      <c r="J2649">
        <v>5.0000000000000711E-2</v>
      </c>
      <c r="K2649" s="1">
        <v>8.4000000000001192E-3</v>
      </c>
      <c r="L2649">
        <v>123906657</v>
      </c>
    </row>
    <row r="2650" spans="9:12" x14ac:dyDescent="0.25">
      <c r="I2650" t="s">
        <v>2648</v>
      </c>
      <c r="J2650">
        <v>0.12000000000000099</v>
      </c>
      <c r="K2650" s="1">
        <v>2.9724000000000247E-2</v>
      </c>
      <c r="L2650">
        <v>452490820</v>
      </c>
    </row>
    <row r="2651" spans="9:12" x14ac:dyDescent="0.25">
      <c r="I2651" t="s">
        <v>2649</v>
      </c>
      <c r="J2651">
        <v>1.9700000000000006</v>
      </c>
      <c r="K2651" s="1">
        <v>0.26141900000000007</v>
      </c>
      <c r="L2651">
        <v>51326925480</v>
      </c>
    </row>
    <row r="2652" spans="9:12" x14ac:dyDescent="0.25">
      <c r="I2652" t="s">
        <v>2650</v>
      </c>
      <c r="J2652">
        <v>0.15000000000000213</v>
      </c>
      <c r="K2652" s="1">
        <v>3.7110000000000525E-2</v>
      </c>
      <c r="L2652">
        <v>4280771</v>
      </c>
    </row>
    <row r="2653" spans="9:12" x14ac:dyDescent="0.25">
      <c r="I2653" t="s">
        <v>2651</v>
      </c>
      <c r="J2653">
        <v>2.5999999999999979</v>
      </c>
      <c r="K2653" s="1">
        <v>0.74125999999999947</v>
      </c>
      <c r="L2653">
        <v>19069853</v>
      </c>
    </row>
    <row r="2654" spans="9:12" x14ac:dyDescent="0.25">
      <c r="I2654" t="s">
        <v>2652</v>
      </c>
      <c r="J2654">
        <v>1.6999999999999993</v>
      </c>
      <c r="K2654" s="1">
        <v>0.33387999999999984</v>
      </c>
      <c r="L2654">
        <v>204032978</v>
      </c>
    </row>
    <row r="2655" spans="9:12" x14ac:dyDescent="0.25">
      <c r="I2655" t="s">
        <v>2653</v>
      </c>
      <c r="J2655">
        <v>-0.93999999999999773</v>
      </c>
      <c r="K2655" s="1">
        <v>-1.295413999999997</v>
      </c>
      <c r="L2655">
        <v>1008218805</v>
      </c>
    </row>
    <row r="2656" spans="9:12" x14ac:dyDescent="0.25">
      <c r="I2656" t="s">
        <v>2654</v>
      </c>
      <c r="J2656">
        <v>4.2800000000000011</v>
      </c>
      <c r="K2656" s="1">
        <v>3.7985000000000011</v>
      </c>
      <c r="L2656">
        <v>8972814437</v>
      </c>
    </row>
    <row r="2657" spans="9:12" x14ac:dyDescent="0.25">
      <c r="I2657" t="s">
        <v>2655</v>
      </c>
      <c r="J2657">
        <v>0.14999999999999858</v>
      </c>
      <c r="K2657" s="1">
        <v>2.9084999999999726E-2</v>
      </c>
      <c r="L2657">
        <v>13778338</v>
      </c>
    </row>
    <row r="2658" spans="9:12" x14ac:dyDescent="0.25">
      <c r="I2658" t="s">
        <v>2656</v>
      </c>
      <c r="J2658">
        <v>12.920000000000002</v>
      </c>
      <c r="K2658" s="1">
        <v>5.6486240000000008</v>
      </c>
      <c r="L2658">
        <v>871149311</v>
      </c>
    </row>
    <row r="2659" spans="9:12" x14ac:dyDescent="0.25">
      <c r="I2659" t="s">
        <v>2657</v>
      </c>
      <c r="J2659">
        <v>-0.20999999999999996</v>
      </c>
      <c r="K2659" s="1">
        <v>-1.6400999999999995E-2</v>
      </c>
      <c r="L2659">
        <v>159053931</v>
      </c>
    </row>
    <row r="2660" spans="9:12" x14ac:dyDescent="0.25">
      <c r="I2660" t="s">
        <v>2658</v>
      </c>
      <c r="J2660">
        <v>7.2299999999999969</v>
      </c>
      <c r="K2660" s="1">
        <v>2.166107999999999</v>
      </c>
      <c r="L2660">
        <v>1801162961</v>
      </c>
    </row>
    <row r="2661" spans="9:12" x14ac:dyDescent="0.25">
      <c r="I2661" t="s">
        <v>2659</v>
      </c>
      <c r="J2661">
        <v>1.0399999999999991</v>
      </c>
      <c r="K2661" s="1">
        <v>0.54984799999999956</v>
      </c>
      <c r="L2661">
        <v>1187898350</v>
      </c>
    </row>
    <row r="2662" spans="9:12" x14ac:dyDescent="0.25">
      <c r="I2662" t="s">
        <v>2660</v>
      </c>
      <c r="J2662">
        <v>-2.1400000000000006</v>
      </c>
      <c r="K2662" s="1">
        <v>-0.54227600000000009</v>
      </c>
      <c r="L2662">
        <v>2244356797</v>
      </c>
    </row>
    <row r="2663" spans="9:12" x14ac:dyDescent="0.25">
      <c r="I2663" t="s">
        <v>2661</v>
      </c>
      <c r="J2663">
        <v>1.8600000000000065</v>
      </c>
      <c r="K2663" s="1">
        <v>0.97947600000000334</v>
      </c>
      <c r="L2663">
        <v>1046971080</v>
      </c>
    </row>
    <row r="2664" spans="9:12" x14ac:dyDescent="0.25">
      <c r="I2664" t="s">
        <v>2662</v>
      </c>
      <c r="J2664">
        <v>-2.0000000000003126E-2</v>
      </c>
      <c r="K2664" s="1">
        <v>-7.2180000000011289E-3</v>
      </c>
      <c r="L2664">
        <v>2910295619</v>
      </c>
    </row>
    <row r="2665" spans="9:12" x14ac:dyDescent="0.25">
      <c r="I2665" t="s">
        <v>2663</v>
      </c>
      <c r="J2665">
        <v>0.53999999999999915</v>
      </c>
      <c r="K2665" s="1">
        <v>0.25957799999999959</v>
      </c>
      <c r="L2665">
        <v>263652909</v>
      </c>
    </row>
    <row r="2666" spans="9:12" x14ac:dyDescent="0.25">
      <c r="I2666" t="s">
        <v>2664</v>
      </c>
      <c r="J2666">
        <v>-1</v>
      </c>
      <c r="K2666" s="1">
        <v>-0.25420000000000004</v>
      </c>
      <c r="L2666">
        <v>687944609</v>
      </c>
    </row>
    <row r="2667" spans="9:12" x14ac:dyDescent="0.25">
      <c r="I2667" t="s">
        <v>2665</v>
      </c>
      <c r="J2667">
        <v>-0.49000000000000909</v>
      </c>
      <c r="K2667" s="1">
        <v>-0.53086600000000983</v>
      </c>
      <c r="L2667">
        <v>797835150</v>
      </c>
    </row>
    <row r="2668" spans="9:12" x14ac:dyDescent="0.25">
      <c r="I2668" t="s">
        <v>2666</v>
      </c>
      <c r="J2668">
        <v>-0.37000000000000455</v>
      </c>
      <c r="K2668" s="1">
        <v>-0.12350600000000153</v>
      </c>
      <c r="L2668">
        <v>13824642</v>
      </c>
    </row>
    <row r="2669" spans="9:12" x14ac:dyDescent="0.25">
      <c r="I2669" t="s">
        <v>2667</v>
      </c>
      <c r="J2669">
        <v>-0.5600000000000005</v>
      </c>
      <c r="K2669" s="1">
        <v>-4.4744000000000041E-2</v>
      </c>
      <c r="L2669">
        <v>5128961</v>
      </c>
    </row>
    <row r="2670" spans="9:12" x14ac:dyDescent="0.25">
      <c r="I2670" t="s">
        <v>2668</v>
      </c>
      <c r="J2670">
        <v>-2.33</v>
      </c>
      <c r="K2670" s="1">
        <v>-0.329928</v>
      </c>
      <c r="L2670">
        <v>8131752586</v>
      </c>
    </row>
    <row r="2671" spans="9:12" x14ac:dyDescent="0.25">
      <c r="I2671" t="s">
        <v>2669</v>
      </c>
      <c r="J2671">
        <v>4.0600000000000023</v>
      </c>
      <c r="K2671" s="1">
        <v>1.6150680000000011</v>
      </c>
      <c r="L2671">
        <v>3212393918</v>
      </c>
    </row>
    <row r="2672" spans="9:12" x14ac:dyDescent="0.25">
      <c r="I2672" t="s">
        <v>2670</v>
      </c>
      <c r="J2672">
        <v>2.67</v>
      </c>
      <c r="K2672" s="1">
        <v>0.327876</v>
      </c>
      <c r="L2672">
        <v>87053452</v>
      </c>
    </row>
    <row r="2673" spans="9:12" x14ac:dyDescent="0.25">
      <c r="I2673" t="s">
        <v>2671</v>
      </c>
      <c r="J2673">
        <v>1.3900000000000006</v>
      </c>
      <c r="K2673" s="1">
        <v>0.9603510000000004</v>
      </c>
      <c r="L2673">
        <v>86649377</v>
      </c>
    </row>
    <row r="2674" spans="9:12" x14ac:dyDescent="0.25">
      <c r="I2674" t="s">
        <v>2672</v>
      </c>
      <c r="J2674">
        <v>-4.4199999999999982</v>
      </c>
      <c r="K2674" s="1">
        <v>-0.83140199999999964</v>
      </c>
      <c r="L2674">
        <v>1336662731</v>
      </c>
    </row>
    <row r="2675" spans="9:12" x14ac:dyDescent="0.25">
      <c r="I2675" t="s">
        <v>2673</v>
      </c>
      <c r="J2675">
        <v>1.740000000000002</v>
      </c>
      <c r="K2675" s="1">
        <v>0.80666400000000094</v>
      </c>
      <c r="L2675">
        <v>82447659</v>
      </c>
    </row>
    <row r="2676" spans="9:12" x14ac:dyDescent="0.25">
      <c r="I2676" t="s">
        <v>2674</v>
      </c>
      <c r="J2676">
        <v>-12.539999999999992</v>
      </c>
      <c r="K2676" s="1">
        <v>-9.7699139999999929</v>
      </c>
      <c r="L2676">
        <v>407488384</v>
      </c>
    </row>
    <row r="2677" spans="9:12" x14ac:dyDescent="0.25">
      <c r="I2677" t="s">
        <v>2675</v>
      </c>
      <c r="J2677">
        <v>3.1099999999999994</v>
      </c>
      <c r="K2677" s="1">
        <v>2.0572649999999997</v>
      </c>
      <c r="L2677">
        <v>47086062</v>
      </c>
    </row>
    <row r="2678" spans="9:12" x14ac:dyDescent="0.25">
      <c r="I2678" t="s">
        <v>2676</v>
      </c>
      <c r="J2678">
        <v>1.2199999999999989</v>
      </c>
      <c r="K2678" s="1">
        <v>0.71540799999999938</v>
      </c>
      <c r="L2678">
        <v>545730078</v>
      </c>
    </row>
    <row r="2679" spans="9:12" x14ac:dyDescent="0.25">
      <c r="I2679" t="s">
        <v>2677</v>
      </c>
      <c r="J2679">
        <v>0.87000000000000099</v>
      </c>
      <c r="K2679" s="1">
        <v>7.0470000000000074E-2</v>
      </c>
      <c r="L2679">
        <v>61490273</v>
      </c>
    </row>
    <row r="2680" spans="9:12" x14ac:dyDescent="0.25">
      <c r="I2680" t="s">
        <v>2678</v>
      </c>
      <c r="J2680">
        <v>-2.639999999999997</v>
      </c>
      <c r="K2680" s="1">
        <v>-0.76533599999999913</v>
      </c>
      <c r="L2680">
        <v>471166842</v>
      </c>
    </row>
    <row r="2681" spans="9:12" x14ac:dyDescent="0.25">
      <c r="I2681" t="s">
        <v>2679</v>
      </c>
      <c r="J2681">
        <v>0.40999999999999659</v>
      </c>
      <c r="K2681" s="1">
        <v>0.32820499999999725</v>
      </c>
      <c r="L2681">
        <v>2194821032</v>
      </c>
    </row>
    <row r="2682" spans="9:12" x14ac:dyDescent="0.25">
      <c r="I2682" t="s">
        <v>2680</v>
      </c>
      <c r="J2682">
        <v>-3.2300000000000004</v>
      </c>
      <c r="K2682" s="1">
        <v>-0.65730500000000014</v>
      </c>
      <c r="L2682">
        <v>54056619223</v>
      </c>
    </row>
    <row r="2683" spans="9:12" x14ac:dyDescent="0.25">
      <c r="I2683" t="s">
        <v>2681</v>
      </c>
      <c r="J2683">
        <v>-0.80000000000000071</v>
      </c>
      <c r="K2683" s="1">
        <v>-0.19168000000000018</v>
      </c>
      <c r="L2683">
        <v>127415788</v>
      </c>
    </row>
    <row r="2684" spans="9:12" x14ac:dyDescent="0.25">
      <c r="I2684" t="s">
        <v>2682</v>
      </c>
      <c r="J2684">
        <v>-17.260000000000005</v>
      </c>
      <c r="K2684" s="1">
        <v>-14.303362000000005</v>
      </c>
      <c r="L2684">
        <v>6958412479</v>
      </c>
    </row>
    <row r="2685" spans="9:12" x14ac:dyDescent="0.25">
      <c r="I2685" t="s">
        <v>2683</v>
      </c>
      <c r="J2685">
        <v>0.67999999999999972</v>
      </c>
      <c r="K2685" s="1">
        <v>0.11478399999999994</v>
      </c>
      <c r="L2685">
        <v>4281612138</v>
      </c>
    </row>
    <row r="2686" spans="9:12" x14ac:dyDescent="0.25">
      <c r="I2686" t="s">
        <v>2684</v>
      </c>
      <c r="J2686">
        <v>-3.1700000000000017</v>
      </c>
      <c r="K2686" s="1">
        <v>-4.1111730000000017</v>
      </c>
      <c r="L2686">
        <v>6775951</v>
      </c>
    </row>
    <row r="2687" spans="9:12" x14ac:dyDescent="0.25">
      <c r="I2687" t="s">
        <v>2685</v>
      </c>
      <c r="J2687">
        <v>0.87000000000000099</v>
      </c>
      <c r="K2687" s="1">
        <v>0.27135300000000034</v>
      </c>
      <c r="L2687">
        <v>26738321464</v>
      </c>
    </row>
    <row r="2688" spans="9:12" x14ac:dyDescent="0.25">
      <c r="I2688" t="s">
        <v>2686</v>
      </c>
      <c r="J2688">
        <v>-1.6800000000000068</v>
      </c>
      <c r="K2688" s="1">
        <v>-1.6376640000000067</v>
      </c>
      <c r="L2688">
        <v>4376228696</v>
      </c>
    </row>
    <row r="2689" spans="9:12" x14ac:dyDescent="0.25">
      <c r="I2689" t="s">
        <v>2687</v>
      </c>
      <c r="J2689">
        <v>-4.509999999999998</v>
      </c>
      <c r="K2689" s="1">
        <v>-2.4403609999999989</v>
      </c>
      <c r="L2689">
        <v>19014860</v>
      </c>
    </row>
    <row r="2690" spans="9:12" x14ac:dyDescent="0.25">
      <c r="I2690" t="s">
        <v>2688</v>
      </c>
      <c r="J2690">
        <v>-0.64000000000000057</v>
      </c>
      <c r="K2690" s="1">
        <v>-0.22099200000000022</v>
      </c>
      <c r="L2690">
        <v>433986421</v>
      </c>
    </row>
    <row r="2691" spans="9:12" x14ac:dyDescent="0.25">
      <c r="I2691" t="s">
        <v>2689</v>
      </c>
      <c r="J2691">
        <v>1.6599999999999966</v>
      </c>
      <c r="K2691" s="1">
        <v>1.5829759999999968</v>
      </c>
      <c r="L2691">
        <v>54944693</v>
      </c>
    </row>
    <row r="2692" spans="9:12" x14ac:dyDescent="0.25">
      <c r="I2692" t="s">
        <v>2690</v>
      </c>
      <c r="J2692">
        <v>9.9999999999980105E-3</v>
      </c>
      <c r="K2692" s="1">
        <v>2.6279999999994771E-3</v>
      </c>
      <c r="L2692">
        <v>10519279</v>
      </c>
    </row>
    <row r="2693" spans="9:12" x14ac:dyDescent="0.25">
      <c r="I2693" t="s">
        <v>2691</v>
      </c>
      <c r="J2693">
        <v>5.82</v>
      </c>
      <c r="K2693" s="1">
        <v>2.050386</v>
      </c>
      <c r="L2693">
        <v>258976275</v>
      </c>
    </row>
    <row r="2694" spans="9:12" x14ac:dyDescent="0.25">
      <c r="I2694" t="s">
        <v>2692</v>
      </c>
      <c r="J2694">
        <v>-5.980000000000004</v>
      </c>
      <c r="K2694" s="1">
        <v>-7.5120760000000049</v>
      </c>
      <c r="L2694">
        <v>152237046</v>
      </c>
    </row>
    <row r="2695" spans="9:12" x14ac:dyDescent="0.25">
      <c r="I2695" t="s">
        <v>2693</v>
      </c>
      <c r="J2695">
        <v>0.39999999999999947</v>
      </c>
      <c r="K2695" s="1">
        <v>2.491999999999997E-2</v>
      </c>
      <c r="L2695">
        <v>3179769722</v>
      </c>
    </row>
    <row r="2696" spans="9:12" x14ac:dyDescent="0.25">
      <c r="I2696" t="s">
        <v>2694</v>
      </c>
      <c r="J2696">
        <v>-0.32000000000000028</v>
      </c>
      <c r="K2696" s="1">
        <v>-7.3792000000000066E-2</v>
      </c>
      <c r="L2696">
        <v>65566431435</v>
      </c>
    </row>
    <row r="2697" spans="9:12" x14ac:dyDescent="0.25">
      <c r="I2697" t="s">
        <v>2695</v>
      </c>
      <c r="J2697">
        <v>-2.1999999999999993</v>
      </c>
      <c r="K2697" s="1">
        <v>-0.25343999999999989</v>
      </c>
      <c r="L2697">
        <v>27967699</v>
      </c>
    </row>
    <row r="2698" spans="9:12" x14ac:dyDescent="0.25">
      <c r="I2698" t="s">
        <v>2696</v>
      </c>
      <c r="J2698">
        <v>-0.28000000000000025</v>
      </c>
      <c r="K2698" s="1">
        <v>-2.2876000000000021E-2</v>
      </c>
      <c r="L2698">
        <v>98504734</v>
      </c>
    </row>
    <row r="2699" spans="9:12" x14ac:dyDescent="0.25">
      <c r="I2699" t="s">
        <v>2697</v>
      </c>
      <c r="J2699">
        <v>23.6</v>
      </c>
      <c r="K2699" s="1">
        <v>9.3904399999999999</v>
      </c>
      <c r="L2699">
        <v>88256251</v>
      </c>
    </row>
    <row r="2700" spans="9:12" x14ac:dyDescent="0.25">
      <c r="I2700" t="s">
        <v>2698</v>
      </c>
      <c r="J2700">
        <v>0.32999999999999918</v>
      </c>
      <c r="K2700" s="1">
        <v>2.3858999999999943E-2</v>
      </c>
      <c r="L2700">
        <v>248320192</v>
      </c>
    </row>
    <row r="2701" spans="9:12" x14ac:dyDescent="0.25">
      <c r="I2701" t="s">
        <v>2699</v>
      </c>
      <c r="J2701">
        <v>-1.3800000000000008</v>
      </c>
      <c r="K2701" s="1">
        <v>-0.23805000000000012</v>
      </c>
      <c r="L2701">
        <v>59978888</v>
      </c>
    </row>
    <row r="2702" spans="9:12" x14ac:dyDescent="0.25">
      <c r="I2702" t="s">
        <v>2700</v>
      </c>
      <c r="J2702">
        <v>0.96</v>
      </c>
      <c r="K2702" s="1">
        <v>4.1375999999999996E-2</v>
      </c>
      <c r="L2702">
        <v>116506411</v>
      </c>
    </row>
    <row r="2703" spans="9:12" x14ac:dyDescent="0.25">
      <c r="I2703" t="s">
        <v>2701</v>
      </c>
      <c r="J2703">
        <v>-1.7699999999999996</v>
      </c>
      <c r="K2703" s="1">
        <v>-0.33275999999999994</v>
      </c>
      <c r="L2703">
        <v>59186344</v>
      </c>
    </row>
    <row r="2704" spans="9:12" x14ac:dyDescent="0.25">
      <c r="I2704" t="s">
        <v>2702</v>
      </c>
      <c r="J2704">
        <v>-27.810000000000002</v>
      </c>
      <c r="K2704" s="1">
        <v>-51.526368000000005</v>
      </c>
      <c r="L2704">
        <v>277702749</v>
      </c>
    </row>
    <row r="2705" spans="9:12" x14ac:dyDescent="0.25">
      <c r="I2705" t="s">
        <v>2703</v>
      </c>
      <c r="J2705">
        <v>-0.25</v>
      </c>
      <c r="K2705" s="1">
        <v>-1.5875E-2</v>
      </c>
      <c r="L2705">
        <v>1209793605</v>
      </c>
    </row>
    <row r="2706" spans="9:12" x14ac:dyDescent="0.25">
      <c r="I2706" t="s">
        <v>2704</v>
      </c>
      <c r="J2706">
        <v>-0.69000000000000128</v>
      </c>
      <c r="K2706" s="1">
        <v>-0.14131200000000027</v>
      </c>
      <c r="L2706">
        <v>1269795425</v>
      </c>
    </row>
    <row r="2707" spans="9:12" x14ac:dyDescent="0.25">
      <c r="I2707" t="s">
        <v>2705</v>
      </c>
      <c r="J2707">
        <v>3.9999999999999147E-2</v>
      </c>
      <c r="K2707" s="1">
        <v>5.963999999999873E-3</v>
      </c>
      <c r="L2707">
        <v>4697457642</v>
      </c>
    </row>
    <row r="2708" spans="9:12" x14ac:dyDescent="0.25">
      <c r="I2708" t="s">
        <v>2706</v>
      </c>
      <c r="J2708">
        <v>0.71000000000000085</v>
      </c>
      <c r="K2708" s="1">
        <v>0.23380300000000029</v>
      </c>
      <c r="L2708">
        <v>919938528</v>
      </c>
    </row>
    <row r="2709" spans="9:12" x14ac:dyDescent="0.25">
      <c r="I2709" t="s">
        <v>2707</v>
      </c>
      <c r="J2709">
        <v>4.0999999999999943</v>
      </c>
      <c r="K2709" s="1">
        <v>2.1459399999999973</v>
      </c>
      <c r="L2709">
        <v>206681121</v>
      </c>
    </row>
    <row r="2710" spans="9:12" x14ac:dyDescent="0.25">
      <c r="I2710" t="s">
        <v>2708</v>
      </c>
      <c r="J2710">
        <v>1.5700000000000003</v>
      </c>
      <c r="K2710" s="1">
        <v>0.94529700000000016</v>
      </c>
      <c r="L2710">
        <v>7471958</v>
      </c>
    </row>
    <row r="2711" spans="9:12" x14ac:dyDescent="0.25">
      <c r="I2711" t="s">
        <v>2709</v>
      </c>
      <c r="J2711">
        <v>11.259999999999991</v>
      </c>
      <c r="K2711" s="1">
        <v>7.7547619999999942</v>
      </c>
      <c r="L2711">
        <v>11128408</v>
      </c>
    </row>
    <row r="2712" spans="9:12" x14ac:dyDescent="0.25">
      <c r="I2712" t="s">
        <v>2710</v>
      </c>
      <c r="J2712">
        <v>0.45999999999999908</v>
      </c>
      <c r="K2712" s="1">
        <v>7.2817999999999855E-2</v>
      </c>
      <c r="L2712">
        <v>62464056261</v>
      </c>
    </row>
    <row r="2713" spans="9:12" x14ac:dyDescent="0.25">
      <c r="I2713" t="s">
        <v>2711</v>
      </c>
      <c r="J2713">
        <v>-0.32999999999999829</v>
      </c>
      <c r="K2713" s="1">
        <v>-6.0191999999999683E-2</v>
      </c>
      <c r="L2713">
        <v>326297289</v>
      </c>
    </row>
    <row r="2714" spans="9:12" x14ac:dyDescent="0.25">
      <c r="I2714" t="s">
        <v>2712</v>
      </c>
      <c r="J2714">
        <v>1.0300000000000011</v>
      </c>
      <c r="K2714" s="1">
        <v>0.41581100000000043</v>
      </c>
      <c r="L2714">
        <v>5397990100</v>
      </c>
    </row>
    <row r="2715" spans="9:12" x14ac:dyDescent="0.25">
      <c r="I2715" t="s">
        <v>2713</v>
      </c>
      <c r="J2715">
        <v>-1.1499999999999986</v>
      </c>
      <c r="K2715" s="1">
        <v>-0.30727999999999961</v>
      </c>
      <c r="L2715">
        <v>17166617435</v>
      </c>
    </row>
    <row r="2716" spans="9:12" x14ac:dyDescent="0.25">
      <c r="I2716" t="s">
        <v>2714</v>
      </c>
      <c r="J2716">
        <v>-0.12000000000000011</v>
      </c>
      <c r="K2716" s="1">
        <v>-9.4920000000000091E-3</v>
      </c>
      <c r="L2716">
        <v>1283980941</v>
      </c>
    </row>
    <row r="2717" spans="9:12" x14ac:dyDescent="0.25">
      <c r="I2717" t="s">
        <v>2715</v>
      </c>
      <c r="J2717">
        <v>-0.94999999999999574</v>
      </c>
      <c r="K2717" s="1">
        <v>-0.51100499999999771</v>
      </c>
      <c r="L2717">
        <v>990718404</v>
      </c>
    </row>
    <row r="2718" spans="9:12" x14ac:dyDescent="0.25">
      <c r="I2718" t="s">
        <v>2716</v>
      </c>
      <c r="J2718">
        <v>-2.6699999999999982</v>
      </c>
      <c r="K2718" s="1">
        <v>-0.87282299999999935</v>
      </c>
      <c r="L2718">
        <v>39995941</v>
      </c>
    </row>
    <row r="2719" spans="9:12" x14ac:dyDescent="0.25">
      <c r="I2719" t="s">
        <v>2717</v>
      </c>
      <c r="J2719">
        <v>1.4000000000000004</v>
      </c>
      <c r="K2719" s="1">
        <v>0.16128000000000003</v>
      </c>
      <c r="L2719">
        <v>860482894</v>
      </c>
    </row>
    <row r="2720" spans="9:12" x14ac:dyDescent="0.25">
      <c r="I2720" t="s">
        <v>2718</v>
      </c>
      <c r="J2720">
        <v>1.5699999999999932</v>
      </c>
      <c r="K2720" s="1">
        <v>0.59408799999999751</v>
      </c>
      <c r="L2720">
        <v>68681486</v>
      </c>
    </row>
    <row r="2721" spans="9:12" x14ac:dyDescent="0.25">
      <c r="I2721" t="s">
        <v>2719</v>
      </c>
      <c r="J2721">
        <v>2.9399999999999977</v>
      </c>
      <c r="K2721" s="1">
        <v>1.5634919999999988</v>
      </c>
      <c r="L2721">
        <v>8933898646</v>
      </c>
    </row>
    <row r="2722" spans="9:12" x14ac:dyDescent="0.25">
      <c r="I2722" t="s">
        <v>2720</v>
      </c>
      <c r="J2722">
        <v>-0.90999999999999925</v>
      </c>
      <c r="K2722" s="1">
        <v>-7.7622999999999928E-2</v>
      </c>
      <c r="L2722">
        <v>2318395</v>
      </c>
    </row>
    <row r="2723" spans="9:12" x14ac:dyDescent="0.25">
      <c r="I2723" t="s">
        <v>2721</v>
      </c>
      <c r="J2723">
        <v>4.3599999999999994</v>
      </c>
      <c r="K2723" s="1">
        <v>3.0219159999999996</v>
      </c>
      <c r="L2723">
        <v>12210308</v>
      </c>
    </row>
    <row r="2724" spans="9:12" x14ac:dyDescent="0.25">
      <c r="I2724" t="s">
        <v>2722</v>
      </c>
      <c r="J2724">
        <v>1.1199999999999974</v>
      </c>
      <c r="K2724" s="1">
        <v>0.57747199999999865</v>
      </c>
      <c r="L2724">
        <v>1119440584</v>
      </c>
    </row>
    <row r="2725" spans="9:12" x14ac:dyDescent="0.25">
      <c r="I2725" t="s">
        <v>2723</v>
      </c>
      <c r="J2725">
        <v>-3.6199999999999974</v>
      </c>
      <c r="K2725" s="1">
        <v>-1.3770479999999989</v>
      </c>
      <c r="L2725">
        <v>6438183</v>
      </c>
    </row>
    <row r="2726" spans="9:12" x14ac:dyDescent="0.25">
      <c r="I2726" t="s">
        <v>2724</v>
      </c>
      <c r="J2726">
        <v>-1.7000000000000011</v>
      </c>
      <c r="K2726" s="1">
        <v>-0.25160000000000016</v>
      </c>
      <c r="L2726">
        <v>992873897</v>
      </c>
    </row>
    <row r="2727" spans="9:12" x14ac:dyDescent="0.25">
      <c r="I2727" t="s">
        <v>2725</v>
      </c>
      <c r="J2727">
        <v>-3.480000000000004</v>
      </c>
      <c r="K2727" s="1">
        <v>-2.8160160000000034</v>
      </c>
      <c r="L2727">
        <v>175811868</v>
      </c>
    </row>
    <row r="2728" spans="9:12" x14ac:dyDescent="0.25">
      <c r="I2728" t="s">
        <v>2726</v>
      </c>
      <c r="J2728">
        <v>-0.35999999999999943</v>
      </c>
      <c r="K2728" s="1">
        <v>-9.3851999999999852E-2</v>
      </c>
      <c r="L2728">
        <v>170610176</v>
      </c>
    </row>
    <row r="2729" spans="9:12" x14ac:dyDescent="0.25">
      <c r="I2729" t="s">
        <v>2727</v>
      </c>
      <c r="J2729">
        <v>1.0099999999999998</v>
      </c>
      <c r="K2729" s="1">
        <v>8.4233999999999976E-2</v>
      </c>
      <c r="L2729">
        <v>5638097579</v>
      </c>
    </row>
    <row r="2730" spans="9:12" x14ac:dyDescent="0.25">
      <c r="I2730" t="s">
        <v>2728</v>
      </c>
      <c r="J2730">
        <v>-2.0000000000000018E-2</v>
      </c>
      <c r="K2730" s="1">
        <v>-5.2800000000000047E-4</v>
      </c>
      <c r="L2730">
        <v>674828895</v>
      </c>
    </row>
    <row r="2731" spans="9:12" x14ac:dyDescent="0.25">
      <c r="I2731" t="s">
        <v>2729</v>
      </c>
      <c r="J2731">
        <v>4.8700000000000045</v>
      </c>
      <c r="K2731" s="1">
        <v>2.5036670000000023</v>
      </c>
      <c r="L2731">
        <v>2083061582</v>
      </c>
    </row>
    <row r="2732" spans="9:12" x14ac:dyDescent="0.25">
      <c r="I2732" t="s">
        <v>2730</v>
      </c>
      <c r="J2732">
        <v>2.2199999999999989</v>
      </c>
      <c r="K2732" s="1">
        <v>0.94372199999999951</v>
      </c>
      <c r="L2732">
        <v>127775905</v>
      </c>
    </row>
    <row r="2733" spans="9:12" x14ac:dyDescent="0.25">
      <c r="I2733" t="s">
        <v>2731</v>
      </c>
      <c r="J2733">
        <v>-1.8399999999999999</v>
      </c>
      <c r="K2733" s="1">
        <v>-0.24527199999999999</v>
      </c>
      <c r="L2733">
        <v>411873423</v>
      </c>
    </row>
    <row r="2734" spans="9:12" x14ac:dyDescent="0.25">
      <c r="I2734" t="s">
        <v>2732</v>
      </c>
      <c r="J2734">
        <v>0.43000000000000016</v>
      </c>
      <c r="K2734" s="1">
        <v>1.6426000000000007E-2</v>
      </c>
      <c r="L2734">
        <v>104656334</v>
      </c>
    </row>
    <row r="2735" spans="9:12" x14ac:dyDescent="0.25">
      <c r="I2735" t="s">
        <v>2733</v>
      </c>
      <c r="J2735">
        <v>1.3500000000000014</v>
      </c>
      <c r="K2735" s="1">
        <v>0.34209000000000034</v>
      </c>
      <c r="L2735">
        <v>1054580760</v>
      </c>
    </row>
    <row r="2736" spans="9:12" x14ac:dyDescent="0.25">
      <c r="I2736" t="s">
        <v>2734</v>
      </c>
      <c r="J2736">
        <v>-0.41999999999999993</v>
      </c>
      <c r="K2736" s="1">
        <v>-6.4889999999999989E-2</v>
      </c>
      <c r="L2736">
        <v>108541661</v>
      </c>
    </row>
    <row r="2737" spans="9:12" x14ac:dyDescent="0.25">
      <c r="I2737" t="s">
        <v>2735</v>
      </c>
      <c r="J2737">
        <v>9.2399999999999949</v>
      </c>
      <c r="K2737" s="1">
        <v>6.6657359999999963</v>
      </c>
      <c r="L2737">
        <v>24994209374</v>
      </c>
    </row>
    <row r="2738" spans="9:12" x14ac:dyDescent="0.25">
      <c r="I2738" t="s">
        <v>2736</v>
      </c>
      <c r="J2738">
        <v>6.8799999999999955</v>
      </c>
      <c r="K2738" s="1">
        <v>2.7292959999999984</v>
      </c>
      <c r="L2738">
        <v>396708155</v>
      </c>
    </row>
    <row r="2739" spans="9:12" x14ac:dyDescent="0.25">
      <c r="I2739" t="s">
        <v>2737</v>
      </c>
      <c r="J2739">
        <v>1.2799999999999994</v>
      </c>
      <c r="K2739" s="1">
        <v>0.1823999999999999</v>
      </c>
      <c r="L2739">
        <v>515068105</v>
      </c>
    </row>
    <row r="2740" spans="9:12" x14ac:dyDescent="0.25">
      <c r="I2740" t="s">
        <v>2738</v>
      </c>
      <c r="J2740">
        <v>-2.2800000000000011</v>
      </c>
      <c r="K2740" s="1">
        <v>-4.1213280000000019</v>
      </c>
      <c r="L2740">
        <v>116430322</v>
      </c>
    </row>
    <row r="2741" spans="9:12" x14ac:dyDescent="0.25">
      <c r="I2741" t="s">
        <v>2739</v>
      </c>
      <c r="J2741">
        <v>0.56999999999999851</v>
      </c>
      <c r="K2741" s="1">
        <v>7.1078999999999823E-2</v>
      </c>
      <c r="L2741">
        <v>127847211</v>
      </c>
    </row>
    <row r="2742" spans="9:12" x14ac:dyDescent="0.25">
      <c r="I2742" t="s">
        <v>2740</v>
      </c>
      <c r="J2742">
        <v>-1.7300000000000004</v>
      </c>
      <c r="K2742" s="1">
        <v>-0.26503600000000005</v>
      </c>
      <c r="L2742">
        <v>116775305791</v>
      </c>
    </row>
    <row r="2743" spans="9:12" x14ac:dyDescent="0.25">
      <c r="I2743" t="s">
        <v>2741</v>
      </c>
      <c r="J2743">
        <v>-2.9100000000000037</v>
      </c>
      <c r="K2743" s="1">
        <v>-1.1677830000000016</v>
      </c>
      <c r="L2743">
        <v>256468643</v>
      </c>
    </row>
    <row r="2744" spans="9:12" x14ac:dyDescent="0.25">
      <c r="I2744" t="s">
        <v>2742</v>
      </c>
      <c r="J2744">
        <v>3.9399999999999977</v>
      </c>
      <c r="K2744" s="1">
        <v>2.3056879999999986</v>
      </c>
      <c r="L2744">
        <v>128231858</v>
      </c>
    </row>
    <row r="2745" spans="9:12" x14ac:dyDescent="0.25">
      <c r="I2745" t="s">
        <v>2743</v>
      </c>
      <c r="J2745">
        <v>-0.23999999999999844</v>
      </c>
      <c r="K2745" s="1">
        <v>-5.015999999999967E-2</v>
      </c>
      <c r="L2745">
        <v>327581261</v>
      </c>
    </row>
    <row r="2746" spans="9:12" x14ac:dyDescent="0.25">
      <c r="I2746" t="s">
        <v>2744</v>
      </c>
      <c r="J2746">
        <v>0.40000000000000568</v>
      </c>
      <c r="K2746" s="1">
        <v>0.18876000000000268</v>
      </c>
      <c r="L2746">
        <v>535015</v>
      </c>
    </row>
    <row r="2747" spans="9:12" x14ac:dyDescent="0.25">
      <c r="I2747" t="s">
        <v>2745</v>
      </c>
      <c r="J2747">
        <v>-5.5999999999999979</v>
      </c>
      <c r="K2747" s="1">
        <v>-2.0921599999999994</v>
      </c>
      <c r="L2747">
        <v>109543465</v>
      </c>
    </row>
    <row r="2748" spans="9:12" x14ac:dyDescent="0.25">
      <c r="I2748" t="s">
        <v>2746</v>
      </c>
      <c r="J2748">
        <v>-4.2399999999999949</v>
      </c>
      <c r="K2748" s="1">
        <v>-4.3502399999999941</v>
      </c>
      <c r="L2748">
        <v>33239636</v>
      </c>
    </row>
    <row r="2749" spans="9:12" x14ac:dyDescent="0.25">
      <c r="I2749" t="s">
        <v>2747</v>
      </c>
      <c r="J2749">
        <v>0.50999999999999979</v>
      </c>
      <c r="K2749" s="1">
        <v>3.2333999999999988E-2</v>
      </c>
      <c r="L2749">
        <v>88322610</v>
      </c>
    </row>
    <row r="2750" spans="9:12" x14ac:dyDescent="0.25">
      <c r="I2750" t="s">
        <v>2748</v>
      </c>
      <c r="J2750">
        <v>1.4699999999999989</v>
      </c>
      <c r="K2750" s="1">
        <v>0.45569999999999966</v>
      </c>
      <c r="L2750">
        <v>113360044</v>
      </c>
    </row>
    <row r="2751" spans="9:12" x14ac:dyDescent="0.25">
      <c r="I2751" t="s">
        <v>2749</v>
      </c>
      <c r="J2751">
        <v>0.25</v>
      </c>
      <c r="K2751" s="1">
        <v>1.8775E-2</v>
      </c>
      <c r="L2751">
        <v>8294862</v>
      </c>
    </row>
    <row r="2752" spans="9:12" x14ac:dyDescent="0.25">
      <c r="I2752" t="s">
        <v>2750</v>
      </c>
      <c r="J2752">
        <v>-1.0000000000001563E-2</v>
      </c>
      <c r="K2752" s="1">
        <v>-1.6800000000002627E-3</v>
      </c>
      <c r="L2752">
        <v>356128694</v>
      </c>
    </row>
    <row r="2753" spans="9:12" x14ac:dyDescent="0.25">
      <c r="I2753" t="s">
        <v>2751</v>
      </c>
      <c r="J2753">
        <v>5.6499999999999915</v>
      </c>
      <c r="K2753" s="1">
        <v>5.1889599999999927</v>
      </c>
      <c r="L2753">
        <v>10958858</v>
      </c>
    </row>
    <row r="2754" spans="9:12" x14ac:dyDescent="0.25">
      <c r="I2754" t="s">
        <v>2752</v>
      </c>
      <c r="J2754">
        <v>-19.700000000000003</v>
      </c>
      <c r="K2754" s="1">
        <v>-11.845610000000002</v>
      </c>
      <c r="L2754">
        <v>983419837</v>
      </c>
    </row>
    <row r="2755" spans="9:12" x14ac:dyDescent="0.25">
      <c r="I2755" t="s">
        <v>2753</v>
      </c>
      <c r="J2755">
        <v>0.41999999999999815</v>
      </c>
      <c r="K2755" s="1">
        <v>8.3369999999999639E-2</v>
      </c>
      <c r="L2755">
        <v>9648139659</v>
      </c>
    </row>
    <row r="2756" spans="9:12" x14ac:dyDescent="0.25">
      <c r="I2756" t="s">
        <v>2754</v>
      </c>
      <c r="J2756">
        <v>3.3599999999999994</v>
      </c>
      <c r="K2756" s="1">
        <v>0.80875199999999992</v>
      </c>
      <c r="L2756">
        <v>320531052</v>
      </c>
    </row>
    <row r="2757" spans="9:12" x14ac:dyDescent="0.25">
      <c r="I2757" t="s">
        <v>2755</v>
      </c>
      <c r="J2757">
        <v>-0.17999999999999972</v>
      </c>
      <c r="K2757" s="1">
        <v>-6.2405999999999906E-2</v>
      </c>
      <c r="L2757">
        <v>2876561832</v>
      </c>
    </row>
    <row r="2758" spans="9:12" x14ac:dyDescent="0.25">
      <c r="I2758" t="s">
        <v>2756</v>
      </c>
      <c r="J2758">
        <v>2.9500000000000028</v>
      </c>
      <c r="K2758" s="1">
        <v>3.2048800000000033</v>
      </c>
      <c r="L2758">
        <v>1663424257</v>
      </c>
    </row>
    <row r="2759" spans="9:12" x14ac:dyDescent="0.25">
      <c r="I2759" t="s">
        <v>2757</v>
      </c>
      <c r="J2759">
        <v>8.019999999999996</v>
      </c>
      <c r="K2759" s="1">
        <v>5.903521999999997</v>
      </c>
      <c r="L2759">
        <v>29499639475</v>
      </c>
    </row>
    <row r="2760" spans="9:12" x14ac:dyDescent="0.25">
      <c r="I2760" t="s">
        <v>2758</v>
      </c>
      <c r="J2760">
        <v>0.15000000000000036</v>
      </c>
      <c r="K2760" s="1">
        <v>1.1850000000000029E-2</v>
      </c>
      <c r="L2760">
        <v>172381151</v>
      </c>
    </row>
    <row r="2761" spans="9:12" x14ac:dyDescent="0.25">
      <c r="I2761" t="s">
        <v>2759</v>
      </c>
      <c r="J2761">
        <v>0.19999999999999973</v>
      </c>
      <c r="K2761" s="1">
        <v>5.1599999999999936E-3</v>
      </c>
      <c r="L2761">
        <v>2307253323</v>
      </c>
    </row>
    <row r="2762" spans="9:12" x14ac:dyDescent="0.25">
      <c r="I2762" t="s">
        <v>2760</v>
      </c>
      <c r="J2762">
        <v>-0.54999999999999716</v>
      </c>
      <c r="K2762" s="1">
        <v>-0.18276499999999904</v>
      </c>
      <c r="L2762">
        <v>5381928112</v>
      </c>
    </row>
    <row r="2763" spans="9:12" x14ac:dyDescent="0.25">
      <c r="I2763" t="s">
        <v>2761</v>
      </c>
      <c r="J2763">
        <v>-10.689999999999998</v>
      </c>
      <c r="K2763" s="1">
        <v>-7.5802789999999982</v>
      </c>
      <c r="L2763">
        <v>2845031171</v>
      </c>
    </row>
    <row r="2764" spans="9:12" x14ac:dyDescent="0.25">
      <c r="I2764" t="s">
        <v>2762</v>
      </c>
      <c r="J2764">
        <v>14.39</v>
      </c>
      <c r="K2764" s="1">
        <v>5.2883250000000004</v>
      </c>
      <c r="L2764">
        <v>28781461209</v>
      </c>
    </row>
    <row r="2765" spans="9:12" x14ac:dyDescent="0.25">
      <c r="I2765" t="s">
        <v>2763</v>
      </c>
      <c r="J2765">
        <v>0.16999999999999993</v>
      </c>
      <c r="K2765" s="1">
        <v>1.9226999999999994E-2</v>
      </c>
      <c r="L2765">
        <v>21606048</v>
      </c>
    </row>
    <row r="2766" spans="9:12" x14ac:dyDescent="0.25">
      <c r="I2766" t="s">
        <v>2764</v>
      </c>
      <c r="J2766">
        <v>0.86999999999999922</v>
      </c>
      <c r="K2766" s="1">
        <v>0.10048499999999992</v>
      </c>
      <c r="L2766">
        <v>3481321</v>
      </c>
    </row>
    <row r="2767" spans="9:12" x14ac:dyDescent="0.25">
      <c r="I2767" t="s">
        <v>2765</v>
      </c>
      <c r="J2767">
        <v>-0.83999999999999808</v>
      </c>
      <c r="K2767" s="1">
        <v>-0.13717199999999968</v>
      </c>
      <c r="L2767">
        <v>1603116927</v>
      </c>
    </row>
    <row r="2768" spans="9:12" x14ac:dyDescent="0.25">
      <c r="I2768" t="s">
        <v>2766</v>
      </c>
      <c r="J2768">
        <v>-5.1099999999999994</v>
      </c>
      <c r="K2768" s="1">
        <v>-1.4420419999999998</v>
      </c>
      <c r="L2768">
        <v>2968948</v>
      </c>
    </row>
    <row r="2769" spans="9:12" x14ac:dyDescent="0.25">
      <c r="I2769" t="s">
        <v>2767</v>
      </c>
      <c r="J2769">
        <v>-0.26999999999999957</v>
      </c>
      <c r="K2769" s="1">
        <v>-3.6557999999999938E-2</v>
      </c>
      <c r="L2769">
        <v>1950980610</v>
      </c>
    </row>
    <row r="2770" spans="9:12" x14ac:dyDescent="0.25">
      <c r="I2770" t="s">
        <v>2768</v>
      </c>
      <c r="J2770">
        <v>-0.80999999999999872</v>
      </c>
      <c r="K2770" s="1">
        <v>-0.17414999999999972</v>
      </c>
      <c r="L2770">
        <v>8987763756</v>
      </c>
    </row>
    <row r="2771" spans="9:12" x14ac:dyDescent="0.25">
      <c r="I2771" t="s">
        <v>2769</v>
      </c>
      <c r="J2771">
        <v>0.79000000000000625</v>
      </c>
      <c r="K2771" s="1">
        <v>0.86236400000000679</v>
      </c>
      <c r="L2771">
        <v>1253574028</v>
      </c>
    </row>
    <row r="2772" spans="9:12" x14ac:dyDescent="0.25">
      <c r="I2772" t="s">
        <v>2770</v>
      </c>
      <c r="J2772">
        <v>-0.26000000000000156</v>
      </c>
      <c r="K2772" s="1">
        <v>-4.6176000000000279E-2</v>
      </c>
      <c r="L2772">
        <v>23325213</v>
      </c>
    </row>
    <row r="2773" spans="9:12" x14ac:dyDescent="0.25">
      <c r="I2773" t="s">
        <v>2771</v>
      </c>
      <c r="J2773">
        <v>1.7800000000000011</v>
      </c>
      <c r="K2773" s="1">
        <v>0.60965000000000036</v>
      </c>
      <c r="L2773">
        <v>70477325</v>
      </c>
    </row>
    <row r="2774" spans="9:12" x14ac:dyDescent="0.25">
      <c r="I2774" t="s">
        <v>2772</v>
      </c>
      <c r="J2774">
        <v>-0.61999999999999744</v>
      </c>
      <c r="K2774" s="1">
        <v>-0.31092999999999871</v>
      </c>
      <c r="L2774">
        <v>185659594</v>
      </c>
    </row>
    <row r="2775" spans="9:12" x14ac:dyDescent="0.25">
      <c r="I2775" t="s">
        <v>2773</v>
      </c>
      <c r="J2775">
        <v>-4.96</v>
      </c>
      <c r="K2775" s="1">
        <v>-0.57784000000000002</v>
      </c>
      <c r="L2775">
        <v>1200320</v>
      </c>
    </row>
    <row r="2776" spans="9:12" x14ac:dyDescent="0.25">
      <c r="I2776" t="s">
        <v>2774</v>
      </c>
      <c r="J2776">
        <v>-3.0300000000000011</v>
      </c>
      <c r="K2776" s="1">
        <v>-1.8128490000000006</v>
      </c>
      <c r="L2776">
        <v>559534483</v>
      </c>
    </row>
    <row r="2777" spans="9:12" x14ac:dyDescent="0.25">
      <c r="I2777" t="s">
        <v>2775</v>
      </c>
      <c r="J2777">
        <v>1.1300000000000026</v>
      </c>
      <c r="K2777" s="1">
        <v>0.3579840000000008</v>
      </c>
      <c r="L2777">
        <v>105912910</v>
      </c>
    </row>
    <row r="2778" spans="9:12" x14ac:dyDescent="0.25">
      <c r="I2778" t="s">
        <v>2776</v>
      </c>
      <c r="J2778">
        <v>-0.21999999999999886</v>
      </c>
      <c r="K2778" s="1">
        <v>-7.6515999999999612E-2</v>
      </c>
      <c r="L2778">
        <v>14377850</v>
      </c>
    </row>
    <row r="2779" spans="9:12" x14ac:dyDescent="0.25">
      <c r="I2779" t="s">
        <v>2777</v>
      </c>
      <c r="J2779">
        <v>4.5499999999999972</v>
      </c>
      <c r="K2779" s="1">
        <v>2.3332399999999986</v>
      </c>
      <c r="L2779">
        <v>3889183176</v>
      </c>
    </row>
    <row r="2780" spans="9:12" x14ac:dyDescent="0.25">
      <c r="I2780" t="s">
        <v>2778</v>
      </c>
      <c r="J2780">
        <v>-2.0499999999999972</v>
      </c>
      <c r="K2780" s="1">
        <v>-1.1633749999999985</v>
      </c>
      <c r="L2780">
        <v>2064070741</v>
      </c>
    </row>
    <row r="2781" spans="9:12" x14ac:dyDescent="0.25">
      <c r="I2781" t="s">
        <v>2779</v>
      </c>
      <c r="J2781">
        <v>2.5500000000000007</v>
      </c>
      <c r="K2781" s="1">
        <v>0.28764000000000006</v>
      </c>
      <c r="L2781">
        <v>5360212</v>
      </c>
    </row>
    <row r="2782" spans="9:12" x14ac:dyDescent="0.25">
      <c r="I2782" t="s">
        <v>2780</v>
      </c>
      <c r="J2782">
        <v>0.21000000000000085</v>
      </c>
      <c r="K2782" s="1">
        <v>6.6633000000000275E-2</v>
      </c>
      <c r="L2782">
        <v>189578764</v>
      </c>
    </row>
    <row r="2783" spans="9:12" x14ac:dyDescent="0.25">
      <c r="I2783" t="s">
        <v>2781</v>
      </c>
      <c r="J2783">
        <v>0.33999999999999986</v>
      </c>
      <c r="K2783" s="1">
        <v>1.788399999999999E-2</v>
      </c>
      <c r="L2783">
        <v>2780892423</v>
      </c>
    </row>
    <row r="2784" spans="9:12" x14ac:dyDescent="0.25">
      <c r="I2784" t="s">
        <v>2782</v>
      </c>
      <c r="J2784">
        <v>2.3400000000000034</v>
      </c>
      <c r="K2784" s="1">
        <v>1.414296000000002</v>
      </c>
      <c r="L2784">
        <v>2532775281</v>
      </c>
    </row>
    <row r="2785" spans="9:12" x14ac:dyDescent="0.25">
      <c r="I2785" t="s">
        <v>2783</v>
      </c>
      <c r="J2785">
        <v>3.9800000000000004</v>
      </c>
      <c r="K2785" s="1">
        <v>0.86007800000000012</v>
      </c>
      <c r="L2785">
        <v>3519897690</v>
      </c>
    </row>
    <row r="2786" spans="9:12" x14ac:dyDescent="0.25">
      <c r="I2786" t="s">
        <v>2784</v>
      </c>
      <c r="J2786">
        <v>0.1899999999999995</v>
      </c>
      <c r="K2786" s="1">
        <v>1.0430999999999973E-2</v>
      </c>
      <c r="L2786">
        <v>36848633</v>
      </c>
    </row>
    <row r="2787" spans="9:12" x14ac:dyDescent="0.25">
      <c r="I2787" t="s">
        <v>2785</v>
      </c>
      <c r="J2787">
        <v>-0.88000000000000256</v>
      </c>
      <c r="K2787" s="1">
        <v>-0.24508000000000071</v>
      </c>
      <c r="L2787">
        <v>253825074</v>
      </c>
    </row>
    <row r="2788" spans="9:12" x14ac:dyDescent="0.25">
      <c r="I2788" t="s">
        <v>2786</v>
      </c>
      <c r="J2788">
        <v>-2.2300000000000004</v>
      </c>
      <c r="K2788" s="1">
        <v>-0.23370400000000005</v>
      </c>
      <c r="L2788">
        <v>4468030258</v>
      </c>
    </row>
    <row r="2789" spans="9:12" x14ac:dyDescent="0.25">
      <c r="I2789" t="s">
        <v>2787</v>
      </c>
      <c r="J2789">
        <v>2.0000000000003126E-2</v>
      </c>
      <c r="K2789" s="1">
        <v>9.8640000000015417E-3</v>
      </c>
      <c r="L2789">
        <v>1083410785</v>
      </c>
    </row>
    <row r="2790" spans="9:12" x14ac:dyDescent="0.25">
      <c r="I2790" t="s">
        <v>2788</v>
      </c>
      <c r="J2790">
        <v>-1.8500000000000014</v>
      </c>
      <c r="K2790" s="1">
        <v>-0.49080500000000038</v>
      </c>
      <c r="L2790">
        <v>2848156150</v>
      </c>
    </row>
    <row r="2791" spans="9:12" x14ac:dyDescent="0.25">
      <c r="I2791" t="s">
        <v>2789</v>
      </c>
      <c r="J2791">
        <v>0.54000000000000092</v>
      </c>
      <c r="K2791" s="1">
        <v>5.0868000000000087E-2</v>
      </c>
      <c r="L2791">
        <v>52096092</v>
      </c>
    </row>
    <row r="2792" spans="9:12" x14ac:dyDescent="0.25">
      <c r="I2792" t="s">
        <v>2790</v>
      </c>
      <c r="J2792">
        <v>1.0100000000000016</v>
      </c>
      <c r="K2792" s="1">
        <v>0.29128400000000043</v>
      </c>
      <c r="L2792">
        <v>102906445</v>
      </c>
    </row>
    <row r="2793" spans="9:12" x14ac:dyDescent="0.25">
      <c r="I2793" t="s">
        <v>2791</v>
      </c>
      <c r="J2793">
        <v>0.83999999999999986</v>
      </c>
      <c r="K2793" s="1">
        <v>0.14758799999999997</v>
      </c>
      <c r="L2793">
        <v>69981673646</v>
      </c>
    </row>
    <row r="2794" spans="9:12" x14ac:dyDescent="0.25">
      <c r="I2794" t="s">
        <v>2792</v>
      </c>
      <c r="J2794">
        <v>-6.1700000000000017</v>
      </c>
      <c r="K2794" s="1">
        <v>-3.3441400000000012</v>
      </c>
      <c r="L2794">
        <v>2566245575</v>
      </c>
    </row>
    <row r="2795" spans="9:12" x14ac:dyDescent="0.25">
      <c r="I2795" t="s">
        <v>2793</v>
      </c>
      <c r="J2795">
        <v>2.8099999999999952</v>
      </c>
      <c r="K2795" s="1">
        <v>0.93713499999999839</v>
      </c>
      <c r="L2795">
        <v>142603711</v>
      </c>
    </row>
    <row r="2796" spans="9:12" x14ac:dyDescent="0.25">
      <c r="I2796" t="s">
        <v>2794</v>
      </c>
      <c r="J2796">
        <v>3.9200000000000017</v>
      </c>
      <c r="K2796" s="1">
        <v>0.8506400000000004</v>
      </c>
      <c r="L2796">
        <v>15517990</v>
      </c>
    </row>
    <row r="2797" spans="9:12" x14ac:dyDescent="0.25">
      <c r="I2797" t="s">
        <v>2795</v>
      </c>
      <c r="J2797">
        <v>1.0000000000000675E-2</v>
      </c>
      <c r="K2797" s="1">
        <v>6.7700000000004562E-4</v>
      </c>
      <c r="L2797">
        <v>7328676984</v>
      </c>
    </row>
    <row r="2798" spans="9:12" x14ac:dyDescent="0.25">
      <c r="I2798" t="s">
        <v>2796</v>
      </c>
      <c r="J2798">
        <v>2.6599999999999966</v>
      </c>
      <c r="K2798" s="1">
        <v>1.3736239999999982</v>
      </c>
      <c r="L2798">
        <v>583422009</v>
      </c>
    </row>
    <row r="2799" spans="9:12" x14ac:dyDescent="0.25">
      <c r="I2799" t="s">
        <v>2797</v>
      </c>
      <c r="J2799">
        <v>-4.4000000000000004</v>
      </c>
      <c r="K2799" s="1">
        <v>-0.69168000000000007</v>
      </c>
      <c r="L2799">
        <v>330593</v>
      </c>
    </row>
    <row r="2800" spans="9:12" x14ac:dyDescent="0.25">
      <c r="I2800" t="s">
        <v>2798</v>
      </c>
      <c r="J2800">
        <v>-0.39000000000000057</v>
      </c>
      <c r="K2800" s="1">
        <v>-9.094800000000014E-2</v>
      </c>
      <c r="L2800">
        <v>794721352</v>
      </c>
    </row>
    <row r="2801" spans="9:12" x14ac:dyDescent="0.25">
      <c r="I2801" t="s">
        <v>2799</v>
      </c>
      <c r="J2801">
        <v>-0.10999999999999943</v>
      </c>
      <c r="K2801" s="1">
        <v>-4.4219999999999773E-2</v>
      </c>
      <c r="L2801">
        <v>109820003</v>
      </c>
    </row>
    <row r="2802" spans="9:12" x14ac:dyDescent="0.25">
      <c r="I2802" t="s">
        <v>2800</v>
      </c>
      <c r="J2802">
        <v>-0.10999999999999943</v>
      </c>
      <c r="K2802" s="1">
        <v>-1.4288999999999927E-2</v>
      </c>
      <c r="L2802">
        <v>863761482</v>
      </c>
    </row>
    <row r="2803" spans="9:12" x14ac:dyDescent="0.25">
      <c r="I2803" t="s">
        <v>2801</v>
      </c>
      <c r="J2803">
        <v>4.9999999999997158E-2</v>
      </c>
      <c r="K2803" s="1">
        <v>2.3034999999998692E-2</v>
      </c>
      <c r="L2803">
        <v>559992816</v>
      </c>
    </row>
    <row r="2804" spans="9:12" x14ac:dyDescent="0.25">
      <c r="I2804" t="s">
        <v>2802</v>
      </c>
      <c r="J2804">
        <v>-4.0000000000000036E-2</v>
      </c>
      <c r="K2804" s="1">
        <v>-1.3680000000000012E-3</v>
      </c>
      <c r="L2804">
        <v>650838837</v>
      </c>
    </row>
    <row r="2805" spans="9:12" x14ac:dyDescent="0.25">
      <c r="I2805" t="s">
        <v>2803</v>
      </c>
      <c r="J2805">
        <v>4.59</v>
      </c>
      <c r="K2805" s="1">
        <v>1.185138</v>
      </c>
      <c r="L2805">
        <v>433522706</v>
      </c>
    </row>
    <row r="2806" spans="9:12" x14ac:dyDescent="0.25">
      <c r="I2806" t="s">
        <v>2804</v>
      </c>
      <c r="J2806">
        <v>-6.240000000000002</v>
      </c>
      <c r="K2806" s="1">
        <v>-3.6404160000000014</v>
      </c>
      <c r="L2806">
        <v>234795103</v>
      </c>
    </row>
    <row r="2807" spans="9:12" x14ac:dyDescent="0.25">
      <c r="I2807" t="s">
        <v>2805</v>
      </c>
      <c r="J2807">
        <v>0.98000000000000043</v>
      </c>
      <c r="K2807" s="1">
        <v>0.11279800000000005</v>
      </c>
      <c r="L2807">
        <v>14731426080</v>
      </c>
    </row>
    <row r="2808" spans="9:12" x14ac:dyDescent="0.25">
      <c r="I2808" t="s">
        <v>2806</v>
      </c>
      <c r="J2808">
        <v>-1.3500000000000014</v>
      </c>
      <c r="K2808" s="1">
        <v>-0.38421000000000044</v>
      </c>
      <c r="L2808">
        <v>1677163662</v>
      </c>
    </row>
    <row r="2809" spans="9:12" x14ac:dyDescent="0.25">
      <c r="I2809" t="s">
        <v>2807</v>
      </c>
      <c r="J2809">
        <v>1.129999999999999</v>
      </c>
      <c r="K2809" s="1">
        <v>0.32803899999999975</v>
      </c>
      <c r="L2809">
        <v>3225608</v>
      </c>
    </row>
    <row r="2810" spans="9:12" x14ac:dyDescent="0.25">
      <c r="I2810" t="s">
        <v>2808</v>
      </c>
      <c r="J2810">
        <v>-2.370000000000001</v>
      </c>
      <c r="K2810" s="1">
        <v>-0.1988430000000001</v>
      </c>
      <c r="L2810">
        <v>95457474</v>
      </c>
    </row>
    <row r="2811" spans="9:12" x14ac:dyDescent="0.25">
      <c r="I2811" t="s">
        <v>2809</v>
      </c>
      <c r="J2811">
        <v>0.13000000000000078</v>
      </c>
      <c r="K2811" s="1">
        <v>8.1510000000000488E-3</v>
      </c>
      <c r="L2811">
        <v>1450844783</v>
      </c>
    </row>
    <row r="2812" spans="9:12" x14ac:dyDescent="0.25">
      <c r="I2812" t="s">
        <v>2810</v>
      </c>
      <c r="J2812">
        <v>7.6899999999999977</v>
      </c>
      <c r="K2812" s="1">
        <v>5.3668509999999987</v>
      </c>
      <c r="L2812">
        <v>1070558751</v>
      </c>
    </row>
    <row r="2813" spans="9:12" x14ac:dyDescent="0.25">
      <c r="I2813" t="s">
        <v>2811</v>
      </c>
      <c r="J2813">
        <v>1.019999999999996</v>
      </c>
      <c r="K2813" s="1">
        <v>0.48837599999999814</v>
      </c>
      <c r="L2813">
        <v>98312740379</v>
      </c>
    </row>
    <row r="2814" spans="9:12" x14ac:dyDescent="0.25">
      <c r="I2814" t="s">
        <v>2812</v>
      </c>
      <c r="J2814">
        <v>1.8300000000000054</v>
      </c>
      <c r="K2814" s="1">
        <v>0.72632700000000205</v>
      </c>
      <c r="L2814">
        <v>1919747410</v>
      </c>
    </row>
    <row r="2815" spans="9:12" x14ac:dyDescent="0.25">
      <c r="I2815" t="s">
        <v>2813</v>
      </c>
      <c r="J2815">
        <v>1.6099999999999994</v>
      </c>
      <c r="K2815" s="1">
        <v>0.58845499999999973</v>
      </c>
      <c r="L2815">
        <v>16658293184</v>
      </c>
    </row>
    <row r="2816" spans="9:12" x14ac:dyDescent="0.25">
      <c r="I2816" t="s">
        <v>2814</v>
      </c>
      <c r="J2816">
        <v>-2.3299999999999983</v>
      </c>
      <c r="K2816" s="1">
        <v>-0.8199269999999993</v>
      </c>
      <c r="L2816">
        <v>60990169</v>
      </c>
    </row>
    <row r="2817" spans="9:12" x14ac:dyDescent="0.25">
      <c r="I2817" t="s">
        <v>2815</v>
      </c>
      <c r="J2817">
        <v>13.530000000000001</v>
      </c>
      <c r="K2817" s="1">
        <v>12.693846000000001</v>
      </c>
      <c r="L2817">
        <v>1340137936</v>
      </c>
    </row>
    <row r="2818" spans="9:12" x14ac:dyDescent="0.25">
      <c r="I2818" t="s">
        <v>2816</v>
      </c>
      <c r="J2818">
        <v>-0.29999999999999893</v>
      </c>
      <c r="K2818" s="1">
        <v>-3.6299999999999867E-2</v>
      </c>
      <c r="L2818">
        <v>258242442</v>
      </c>
    </row>
    <row r="2819" spans="9:12" x14ac:dyDescent="0.25">
      <c r="I2819" t="s">
        <v>2817</v>
      </c>
      <c r="J2819">
        <v>-7.8400000000000034</v>
      </c>
      <c r="K2819" s="1">
        <v>-7.4801440000000028</v>
      </c>
      <c r="L2819">
        <v>515165592</v>
      </c>
    </row>
    <row r="2820" spans="9:12" x14ac:dyDescent="0.25">
      <c r="I2820" t="s">
        <v>2818</v>
      </c>
      <c r="J2820">
        <v>-1.7800000000000011</v>
      </c>
      <c r="K2820" s="1">
        <v>-0.35528800000000021</v>
      </c>
      <c r="L2820">
        <v>974220440</v>
      </c>
    </row>
    <row r="2821" spans="9:12" x14ac:dyDescent="0.25">
      <c r="I2821" t="s">
        <v>2819</v>
      </c>
      <c r="J2821">
        <v>-1.8399999999999999</v>
      </c>
      <c r="K2821" s="1">
        <v>-0.33616799999999997</v>
      </c>
      <c r="L2821">
        <v>111082771</v>
      </c>
    </row>
    <row r="2822" spans="9:12" x14ac:dyDescent="0.25">
      <c r="I2822" t="s">
        <v>2820</v>
      </c>
      <c r="J2822">
        <v>2.1799999999999962</v>
      </c>
      <c r="K2822" s="1">
        <v>0.65269199999999883</v>
      </c>
      <c r="L2822">
        <v>71938220</v>
      </c>
    </row>
    <row r="2823" spans="9:12" x14ac:dyDescent="0.25">
      <c r="I2823" t="s">
        <v>2821</v>
      </c>
      <c r="J2823">
        <v>0.82999999999999829</v>
      </c>
      <c r="K2823" s="1">
        <v>0.1403529999999997</v>
      </c>
      <c r="L2823">
        <v>321558835</v>
      </c>
    </row>
    <row r="2824" spans="9:12" x14ac:dyDescent="0.25">
      <c r="I2824" t="s">
        <v>2822</v>
      </c>
      <c r="J2824">
        <v>2.1799999999999997</v>
      </c>
      <c r="K2824" s="1">
        <v>0.50990199999999997</v>
      </c>
      <c r="L2824">
        <v>11983653726</v>
      </c>
    </row>
    <row r="2825" spans="9:12" x14ac:dyDescent="0.25">
      <c r="I2825" t="s">
        <v>2823</v>
      </c>
      <c r="J2825">
        <v>5.76</v>
      </c>
      <c r="K2825" s="1">
        <v>0.74304000000000003</v>
      </c>
      <c r="L2825">
        <v>9653998494</v>
      </c>
    </row>
    <row r="2826" spans="9:12" x14ac:dyDescent="0.25">
      <c r="I2826" t="s">
        <v>2824</v>
      </c>
      <c r="J2826">
        <v>9.0000000000000302E-2</v>
      </c>
      <c r="K2826" s="1">
        <v>3.3840000000000111E-3</v>
      </c>
      <c r="L2826">
        <v>4851211662</v>
      </c>
    </row>
    <row r="2827" spans="9:12" x14ac:dyDescent="0.25">
      <c r="I2827" t="s">
        <v>2825</v>
      </c>
      <c r="J2827">
        <v>-0.14999999999999947</v>
      </c>
      <c r="K2827" s="1">
        <v>-6.8849999999999753E-3</v>
      </c>
      <c r="L2827">
        <v>32724948</v>
      </c>
    </row>
    <row r="2828" spans="9:12" x14ac:dyDescent="0.25">
      <c r="I2828" t="s">
        <v>2826</v>
      </c>
      <c r="J2828">
        <v>-2.8900000000000006</v>
      </c>
      <c r="K2828" s="1">
        <v>-1.5071350000000003</v>
      </c>
      <c r="L2828">
        <v>219748795</v>
      </c>
    </row>
    <row r="2829" spans="9:12" x14ac:dyDescent="0.25">
      <c r="I2829" t="s">
        <v>2827</v>
      </c>
      <c r="J2829">
        <v>-4.289999999999992</v>
      </c>
      <c r="K2829" s="1">
        <v>-3.5808629999999932</v>
      </c>
      <c r="L2829">
        <v>15223263</v>
      </c>
    </row>
    <row r="2830" spans="9:12" x14ac:dyDescent="0.25">
      <c r="I2830" t="s">
        <v>2828</v>
      </c>
      <c r="J2830">
        <v>0.78000000000000114</v>
      </c>
      <c r="K2830" s="1">
        <v>0.56830800000000081</v>
      </c>
      <c r="L2830">
        <v>5570675415</v>
      </c>
    </row>
    <row r="2831" spans="9:12" x14ac:dyDescent="0.25">
      <c r="I2831" t="s">
        <v>2829</v>
      </c>
      <c r="J2831">
        <v>-6.9799999999999969</v>
      </c>
      <c r="K2831" s="1">
        <v>-4.2103359999999981</v>
      </c>
      <c r="L2831">
        <v>290805055</v>
      </c>
    </row>
    <row r="2832" spans="9:12" x14ac:dyDescent="0.25">
      <c r="I2832" t="s">
        <v>2830</v>
      </c>
      <c r="J2832">
        <v>1.4599999999999991</v>
      </c>
      <c r="K2832" s="1">
        <v>0.19301199999999988</v>
      </c>
      <c r="L2832">
        <v>41765441</v>
      </c>
    </row>
    <row r="2833" spans="9:12" x14ac:dyDescent="0.25">
      <c r="I2833" t="s">
        <v>2831</v>
      </c>
      <c r="J2833">
        <v>-1.4400000000000013</v>
      </c>
      <c r="K2833" s="1">
        <v>-0.32068800000000031</v>
      </c>
      <c r="L2833">
        <v>121033930</v>
      </c>
    </row>
    <row r="2834" spans="9:12" x14ac:dyDescent="0.25">
      <c r="I2834" t="s">
        <v>2832</v>
      </c>
      <c r="J2834">
        <v>-3.6600000000000037</v>
      </c>
      <c r="K2834" s="1">
        <v>-1.3578600000000014</v>
      </c>
      <c r="L2834">
        <v>1725169</v>
      </c>
    </row>
    <row r="2835" spans="9:12" x14ac:dyDescent="0.25">
      <c r="I2835" t="s">
        <v>2833</v>
      </c>
      <c r="J2835">
        <v>1.0600000000000023</v>
      </c>
      <c r="K2835" s="1">
        <v>0.39251800000000087</v>
      </c>
      <c r="L2835">
        <v>9828663923</v>
      </c>
    </row>
    <row r="2836" spans="9:12" x14ac:dyDescent="0.25">
      <c r="I2836" t="s">
        <v>2834</v>
      </c>
      <c r="J2836">
        <v>0.6899999999999995</v>
      </c>
      <c r="K2836" s="1">
        <v>8.0522999999999942E-2</v>
      </c>
      <c r="L2836">
        <v>667197006</v>
      </c>
    </row>
    <row r="2837" spans="9:12" x14ac:dyDescent="0.25">
      <c r="I2837" t="s">
        <v>2835</v>
      </c>
      <c r="J2837">
        <v>-0.15000000000000036</v>
      </c>
      <c r="K2837" s="1">
        <v>-1.1595000000000029E-2</v>
      </c>
      <c r="L2837">
        <v>635420074</v>
      </c>
    </row>
    <row r="2838" spans="9:12" x14ac:dyDescent="0.25">
      <c r="I2838" t="s">
        <v>2836</v>
      </c>
      <c r="J2838">
        <v>-0.45999999999999996</v>
      </c>
      <c r="K2838" s="1">
        <v>-2.7277999999999997E-2</v>
      </c>
      <c r="L2838">
        <v>269576874</v>
      </c>
    </row>
    <row r="2839" spans="9:12" x14ac:dyDescent="0.25">
      <c r="I2839" t="s">
        <v>2837</v>
      </c>
      <c r="J2839">
        <v>0.20000000000000018</v>
      </c>
      <c r="K2839" s="1">
        <v>1.3860000000000011E-2</v>
      </c>
      <c r="L2839">
        <v>4349205253</v>
      </c>
    </row>
    <row r="2840" spans="9:12" x14ac:dyDescent="0.25">
      <c r="I2840" t="s">
        <v>2838</v>
      </c>
      <c r="J2840">
        <v>195.26</v>
      </c>
      <c r="K2840" s="1">
        <v>570.64734999999996</v>
      </c>
      <c r="L2840">
        <v>24320317</v>
      </c>
    </row>
    <row r="2841" spans="9:12" x14ac:dyDescent="0.25">
      <c r="I2841" t="s">
        <v>2839</v>
      </c>
      <c r="J2841">
        <v>-0.87000000000000011</v>
      </c>
      <c r="K2841" s="1">
        <v>-6.5076000000000009E-2</v>
      </c>
      <c r="L2841">
        <v>38947782</v>
      </c>
    </row>
    <row r="2842" spans="9:12" x14ac:dyDescent="0.25">
      <c r="I2842" t="s">
        <v>2840</v>
      </c>
      <c r="J2842">
        <v>3.6300000000000026</v>
      </c>
      <c r="K2842" s="1">
        <v>1.9395090000000013</v>
      </c>
      <c r="L2842">
        <v>8897105</v>
      </c>
    </row>
    <row r="2843" spans="9:12" x14ac:dyDescent="0.25">
      <c r="I2843" t="s">
        <v>2841</v>
      </c>
      <c r="J2843">
        <v>0.16000000000000014</v>
      </c>
      <c r="K2843" s="1">
        <v>3.404800000000003E-2</v>
      </c>
      <c r="L2843">
        <v>118087348</v>
      </c>
    </row>
    <row r="2844" spans="9:12" x14ac:dyDescent="0.25">
      <c r="I2844" t="s">
        <v>2842</v>
      </c>
      <c r="J2844">
        <v>3.0799999999999983</v>
      </c>
      <c r="K2844" s="1">
        <v>1.7167919999999992</v>
      </c>
      <c r="L2844">
        <v>2129932201</v>
      </c>
    </row>
    <row r="2845" spans="9:12" x14ac:dyDescent="0.25">
      <c r="I2845" t="s">
        <v>2843</v>
      </c>
      <c r="J2845">
        <v>-0.4599999999999973</v>
      </c>
      <c r="K2845" s="1">
        <v>-0.11716199999999931</v>
      </c>
      <c r="L2845">
        <v>547642816</v>
      </c>
    </row>
    <row r="2846" spans="9:12" x14ac:dyDescent="0.25">
      <c r="I2846" t="s">
        <v>2844</v>
      </c>
      <c r="J2846">
        <v>0.60999999999999943</v>
      </c>
      <c r="K2846" s="1">
        <v>0.15628199999999987</v>
      </c>
      <c r="L2846">
        <v>22232459</v>
      </c>
    </row>
    <row r="2847" spans="9:12" x14ac:dyDescent="0.25">
      <c r="I2847" t="s">
        <v>2845</v>
      </c>
      <c r="J2847">
        <v>0.39000000000000057</v>
      </c>
      <c r="K2847" s="1">
        <v>0.19028100000000028</v>
      </c>
      <c r="L2847">
        <v>435883506</v>
      </c>
    </row>
    <row r="2848" spans="9:12" x14ac:dyDescent="0.25">
      <c r="I2848" t="s">
        <v>2846</v>
      </c>
      <c r="J2848">
        <v>-5.25</v>
      </c>
      <c r="K2848" s="1">
        <v>-5.1602250000000005</v>
      </c>
      <c r="L2848">
        <v>18637922</v>
      </c>
    </row>
    <row r="2849" spans="9:12" x14ac:dyDescent="0.25">
      <c r="I2849" t="s">
        <v>2847</v>
      </c>
      <c r="J2849">
        <v>0.49000000000000199</v>
      </c>
      <c r="K2849" s="1">
        <v>0.16929500000000067</v>
      </c>
      <c r="L2849">
        <v>250941631</v>
      </c>
    </row>
    <row r="2850" spans="9:12" x14ac:dyDescent="0.25">
      <c r="I2850" t="s">
        <v>2848</v>
      </c>
      <c r="J2850">
        <v>-0.54999999999999716</v>
      </c>
      <c r="K2850" s="1">
        <v>-0.28583499999999851</v>
      </c>
      <c r="L2850">
        <v>52089425</v>
      </c>
    </row>
    <row r="2851" spans="9:12" x14ac:dyDescent="0.25">
      <c r="I2851" t="s">
        <v>2849</v>
      </c>
      <c r="J2851">
        <v>0.66999999999999993</v>
      </c>
      <c r="K2851" s="1">
        <v>9.8020999999999997E-2</v>
      </c>
      <c r="L2851">
        <v>32194905</v>
      </c>
    </row>
    <row r="2852" spans="9:12" x14ac:dyDescent="0.25">
      <c r="I2852" t="s">
        <v>2850</v>
      </c>
      <c r="J2852">
        <v>-0.57000000000000028</v>
      </c>
      <c r="K2852" s="1">
        <v>-6.9198000000000037E-2</v>
      </c>
      <c r="L2852">
        <v>123748250</v>
      </c>
    </row>
    <row r="2853" spans="9:12" x14ac:dyDescent="0.25">
      <c r="I2853" t="s">
        <v>2851</v>
      </c>
      <c r="J2853">
        <v>0.33999999999999986</v>
      </c>
      <c r="K2853" s="1">
        <v>3.2537999999999991E-2</v>
      </c>
      <c r="L2853">
        <v>465336975</v>
      </c>
    </row>
    <row r="2854" spans="9:12" x14ac:dyDescent="0.25">
      <c r="I2854" t="s">
        <v>2852</v>
      </c>
      <c r="J2854">
        <v>1.2100000000000009</v>
      </c>
      <c r="K2854" s="1">
        <v>0.14326400000000009</v>
      </c>
      <c r="L2854">
        <v>18972456</v>
      </c>
    </row>
    <row r="2855" spans="9:12" x14ac:dyDescent="0.25">
      <c r="I2855" t="s">
        <v>2853</v>
      </c>
      <c r="J2855">
        <v>9.9999999999997868E-3</v>
      </c>
      <c r="K2855" s="1">
        <v>2.0799999999999557E-4</v>
      </c>
      <c r="L2855">
        <v>33591984</v>
      </c>
    </row>
    <row r="2856" spans="9:12" x14ac:dyDescent="0.25">
      <c r="I2856" t="s">
        <v>2854</v>
      </c>
      <c r="J2856">
        <v>-19.009999999999991</v>
      </c>
      <c r="K2856" s="1">
        <v>-54.762106999999972</v>
      </c>
      <c r="L2856">
        <v>73613448</v>
      </c>
    </row>
    <row r="2857" spans="9:12" x14ac:dyDescent="0.25">
      <c r="I2857" t="s">
        <v>2855</v>
      </c>
      <c r="J2857">
        <v>4.220000000000006</v>
      </c>
      <c r="K2857" s="1">
        <v>1.518356000000002</v>
      </c>
      <c r="L2857">
        <v>388107812</v>
      </c>
    </row>
    <row r="2858" spans="9:12" x14ac:dyDescent="0.25">
      <c r="I2858" t="s">
        <v>2856</v>
      </c>
      <c r="J2858">
        <v>-0.82000000000000028</v>
      </c>
      <c r="K2858" s="1">
        <v>-0.19917800000000005</v>
      </c>
      <c r="L2858">
        <v>9329698</v>
      </c>
    </row>
    <row r="2859" spans="9:12" x14ac:dyDescent="0.25">
      <c r="I2859" t="s">
        <v>2857</v>
      </c>
      <c r="J2859">
        <v>1.1999999999999993</v>
      </c>
      <c r="K2859" s="1">
        <v>0.22331999999999985</v>
      </c>
      <c r="L2859">
        <v>86371716</v>
      </c>
    </row>
    <row r="2860" spans="9:12" x14ac:dyDescent="0.25">
      <c r="I2860" t="s">
        <v>2858</v>
      </c>
      <c r="J2860">
        <v>-1.2199999999999989</v>
      </c>
      <c r="K2860" s="1">
        <v>-0.27340199999999976</v>
      </c>
      <c r="L2860">
        <v>12769340</v>
      </c>
    </row>
    <row r="2861" spans="9:12" x14ac:dyDescent="0.25">
      <c r="I2861" t="s">
        <v>2859</v>
      </c>
      <c r="J2861">
        <v>-1.3399999999999999</v>
      </c>
      <c r="K2861" s="1">
        <v>-0.11832199999999998</v>
      </c>
      <c r="L2861">
        <v>83868114074</v>
      </c>
    </row>
    <row r="2862" spans="9:12" x14ac:dyDescent="0.25">
      <c r="I2862" t="s">
        <v>2860</v>
      </c>
      <c r="J2862">
        <v>-0.28999999999999915</v>
      </c>
      <c r="K2862" s="1">
        <v>-2.7172999999999919E-2</v>
      </c>
      <c r="L2862">
        <v>244655756</v>
      </c>
    </row>
    <row r="2863" spans="9:12" x14ac:dyDescent="0.25">
      <c r="I2863" t="s">
        <v>2861</v>
      </c>
      <c r="J2863">
        <v>3.9699999999999989</v>
      </c>
      <c r="K2863" s="1">
        <v>3.2419019999999987</v>
      </c>
      <c r="L2863">
        <v>19342094</v>
      </c>
    </row>
    <row r="2864" spans="9:12" x14ac:dyDescent="0.25">
      <c r="I2864" t="s">
        <v>2862</v>
      </c>
      <c r="J2864">
        <v>3.029999999999994</v>
      </c>
      <c r="K2864" s="1">
        <v>1.5177269999999972</v>
      </c>
      <c r="L2864">
        <v>3351516249</v>
      </c>
    </row>
    <row r="2865" spans="9:12" x14ac:dyDescent="0.25">
      <c r="I2865" t="s">
        <v>2863</v>
      </c>
      <c r="J2865">
        <v>-9.2500000000000071</v>
      </c>
      <c r="K2865" s="1">
        <v>-6.4426250000000058</v>
      </c>
      <c r="L2865">
        <v>642027775</v>
      </c>
    </row>
    <row r="2866" spans="9:12" x14ac:dyDescent="0.25">
      <c r="I2866" t="s">
        <v>2864</v>
      </c>
      <c r="J2866">
        <v>-0.87999999999999901</v>
      </c>
      <c r="K2866" s="1">
        <v>-0.2505359999999997</v>
      </c>
      <c r="L2866">
        <v>3365392658</v>
      </c>
    </row>
    <row r="2867" spans="9:12" x14ac:dyDescent="0.25">
      <c r="I2867" t="s">
        <v>2865</v>
      </c>
      <c r="J2867">
        <v>-0.69999999999999574</v>
      </c>
      <c r="K2867" s="1">
        <v>-0.35734999999999778</v>
      </c>
      <c r="L2867">
        <v>24229817</v>
      </c>
    </row>
    <row r="2868" spans="9:12" x14ac:dyDescent="0.25">
      <c r="I2868" t="s">
        <v>2866</v>
      </c>
      <c r="J2868">
        <v>-1.1999999999999993</v>
      </c>
      <c r="K2868" s="1">
        <v>-0.20447999999999986</v>
      </c>
      <c r="L2868">
        <v>3142804324</v>
      </c>
    </row>
    <row r="2869" spans="9:12" x14ac:dyDescent="0.25">
      <c r="I2869" t="s">
        <v>2867</v>
      </c>
      <c r="J2869">
        <v>-12.850000000000001</v>
      </c>
      <c r="K2869" s="1">
        <v>-5.8557450000000006</v>
      </c>
      <c r="L2869">
        <v>214933526</v>
      </c>
    </row>
    <row r="2870" spans="9:12" x14ac:dyDescent="0.25">
      <c r="I2870" t="s">
        <v>2868</v>
      </c>
      <c r="J2870">
        <v>-1.7100000000000009</v>
      </c>
      <c r="K2870" s="1">
        <v>-0.23940000000000011</v>
      </c>
      <c r="L2870">
        <v>9068384226</v>
      </c>
    </row>
    <row r="2871" spans="9:12" x14ac:dyDescent="0.25">
      <c r="I2871" t="s">
        <v>2869</v>
      </c>
      <c r="J2871">
        <v>-0.25</v>
      </c>
      <c r="K2871" s="1">
        <v>-5.1475E-2</v>
      </c>
      <c r="L2871">
        <v>4572167027</v>
      </c>
    </row>
    <row r="2872" spans="9:12" x14ac:dyDescent="0.25">
      <c r="I2872" t="s">
        <v>2870</v>
      </c>
      <c r="J2872">
        <v>1.0000000000001563E-2</v>
      </c>
      <c r="K2872" s="1">
        <v>2.7130000000004238E-3</v>
      </c>
      <c r="L2872">
        <v>1865629712</v>
      </c>
    </row>
    <row r="2873" spans="9:12" x14ac:dyDescent="0.25">
      <c r="I2873" t="s">
        <v>2871</v>
      </c>
      <c r="J2873">
        <v>13.64</v>
      </c>
      <c r="K2873" s="1">
        <v>15.031280000000001</v>
      </c>
      <c r="L2873">
        <v>46518730</v>
      </c>
    </row>
    <row r="2874" spans="9:12" x14ac:dyDescent="0.25">
      <c r="I2874" t="s">
        <v>2872</v>
      </c>
      <c r="J2874">
        <v>1.9800000000000004</v>
      </c>
      <c r="K2874" s="1">
        <v>0.4415400000000001</v>
      </c>
      <c r="L2874">
        <v>95861935653</v>
      </c>
    </row>
    <row r="2875" spans="9:12" x14ac:dyDescent="0.25">
      <c r="I2875" t="s">
        <v>2873</v>
      </c>
      <c r="J2875">
        <v>0.50999999999999801</v>
      </c>
      <c r="K2875" s="1">
        <v>8.6393999999999666E-2</v>
      </c>
      <c r="L2875">
        <v>9530142653</v>
      </c>
    </row>
    <row r="2876" spans="9:12" x14ac:dyDescent="0.25">
      <c r="I2876" t="s">
        <v>2874</v>
      </c>
      <c r="J2876">
        <v>-1.6099999999999994</v>
      </c>
      <c r="K2876" s="1">
        <v>-0.38317999999999985</v>
      </c>
      <c r="L2876">
        <v>77098197</v>
      </c>
    </row>
    <row r="2877" spans="9:12" x14ac:dyDescent="0.25">
      <c r="I2877" t="s">
        <v>2875</v>
      </c>
      <c r="J2877">
        <v>-7.8800000000000097</v>
      </c>
      <c r="K2877" s="1">
        <v>-8.7822600000000115</v>
      </c>
      <c r="L2877">
        <v>404244861</v>
      </c>
    </row>
    <row r="2878" spans="9:12" x14ac:dyDescent="0.25">
      <c r="I2878" t="s">
        <v>2876</v>
      </c>
      <c r="J2878">
        <v>4.5499999999999972</v>
      </c>
      <c r="K2878" s="1">
        <v>2.1125649999999987</v>
      </c>
      <c r="L2878">
        <v>126380419</v>
      </c>
    </row>
    <row r="2879" spans="9:12" x14ac:dyDescent="0.25">
      <c r="I2879" t="s">
        <v>2877</v>
      </c>
      <c r="J2879">
        <v>1</v>
      </c>
      <c r="K2879" s="1">
        <v>0.1361</v>
      </c>
      <c r="L2879">
        <v>5650209</v>
      </c>
    </row>
    <row r="2880" spans="9:12" x14ac:dyDescent="0.25">
      <c r="I2880" t="s">
        <v>2878</v>
      </c>
      <c r="J2880">
        <v>18.339999999999975</v>
      </c>
      <c r="K2880" s="1">
        <v>43.429119999999941</v>
      </c>
      <c r="L2880">
        <v>4370517624</v>
      </c>
    </row>
    <row r="2881" spans="9:12" x14ac:dyDescent="0.25">
      <c r="I2881" t="s">
        <v>2879</v>
      </c>
      <c r="J2881">
        <v>-0.60000000000000053</v>
      </c>
      <c r="K2881" s="1">
        <v>-4.722000000000004E-2</v>
      </c>
      <c r="L2881">
        <v>108584212</v>
      </c>
    </row>
    <row r="2882" spans="9:12" x14ac:dyDescent="0.25">
      <c r="I2882" t="s">
        <v>2880</v>
      </c>
      <c r="J2882">
        <v>3.6099999999999994</v>
      </c>
      <c r="K2882" s="1">
        <v>0.54727599999999987</v>
      </c>
      <c r="L2882">
        <v>53610207</v>
      </c>
    </row>
    <row r="2883" spans="9:12" x14ac:dyDescent="0.25">
      <c r="I2883" t="s">
        <v>2881</v>
      </c>
      <c r="J2883">
        <v>0.3100000000000005</v>
      </c>
      <c r="K2883" s="1">
        <v>4.0300000000000065E-2</v>
      </c>
      <c r="L2883">
        <v>771807353</v>
      </c>
    </row>
    <row r="2884" spans="9:12" x14ac:dyDescent="0.25">
      <c r="I2884" t="s">
        <v>2882</v>
      </c>
      <c r="J2884">
        <v>-0.93999999999999773</v>
      </c>
      <c r="K2884" s="1">
        <v>-0.16055199999999958</v>
      </c>
      <c r="L2884">
        <v>128608753650</v>
      </c>
    </row>
    <row r="2885" spans="9:12" x14ac:dyDescent="0.25">
      <c r="I2885" t="s">
        <v>2883</v>
      </c>
      <c r="J2885">
        <v>3.0500000000000007</v>
      </c>
      <c r="K2885" s="1">
        <v>0.32330000000000009</v>
      </c>
      <c r="L2885">
        <v>441296315</v>
      </c>
    </row>
    <row r="2886" spans="9:12" x14ac:dyDescent="0.25">
      <c r="I2886" t="s">
        <v>2884</v>
      </c>
      <c r="J2886">
        <v>4.8599999999999994</v>
      </c>
      <c r="K2886" s="1">
        <v>2.5753139999999997</v>
      </c>
      <c r="L2886">
        <v>87003462</v>
      </c>
    </row>
    <row r="2887" spans="9:12" x14ac:dyDescent="0.25">
      <c r="I2887" t="s">
        <v>2885</v>
      </c>
      <c r="J2887">
        <v>0.76999999999999957</v>
      </c>
      <c r="K2887" s="1">
        <v>0.12250699999999994</v>
      </c>
      <c r="L2887">
        <v>1115206385</v>
      </c>
    </row>
    <row r="2888" spans="9:12" x14ac:dyDescent="0.25">
      <c r="I2888" t="s">
        <v>2886</v>
      </c>
      <c r="J2888">
        <v>-1.75</v>
      </c>
      <c r="K2888" s="1">
        <v>-0.62264999999999993</v>
      </c>
      <c r="L2888">
        <v>1401257</v>
      </c>
    </row>
    <row r="2889" spans="9:12" x14ac:dyDescent="0.25">
      <c r="I2889" t="s">
        <v>2887</v>
      </c>
      <c r="J2889">
        <v>6.7199999999999989</v>
      </c>
      <c r="K2889" s="1">
        <v>2.2391039999999998</v>
      </c>
      <c r="L2889">
        <v>82672467</v>
      </c>
    </row>
    <row r="2890" spans="9:12" x14ac:dyDescent="0.25">
      <c r="I2890" t="s">
        <v>2888</v>
      </c>
      <c r="J2890">
        <v>-0.20000000000000018</v>
      </c>
      <c r="K2890" s="1">
        <v>-1.1180000000000009E-2</v>
      </c>
      <c r="L2890">
        <v>18220021330</v>
      </c>
    </row>
    <row r="2891" spans="9:12" x14ac:dyDescent="0.25">
      <c r="I2891" t="s">
        <v>2889</v>
      </c>
      <c r="J2891">
        <v>-2.1500000000000004</v>
      </c>
      <c r="K2891" s="1">
        <v>-0.15394000000000002</v>
      </c>
      <c r="L2891">
        <v>1375575188</v>
      </c>
    </row>
    <row r="2892" spans="9:12" x14ac:dyDescent="0.25">
      <c r="I2892" t="s">
        <v>2890</v>
      </c>
      <c r="J2892">
        <v>4.9999999999998934E-2</v>
      </c>
      <c r="K2892" s="1">
        <v>5.9899999999998722E-3</v>
      </c>
      <c r="L2892">
        <v>65553149</v>
      </c>
    </row>
    <row r="2893" spans="9:12" x14ac:dyDescent="0.25">
      <c r="I2893" t="s">
        <v>2891</v>
      </c>
      <c r="J2893">
        <v>1.7799999999999994</v>
      </c>
      <c r="K2893" s="1">
        <v>0.24777599999999991</v>
      </c>
      <c r="L2893">
        <v>35258389</v>
      </c>
    </row>
    <row r="2894" spans="9:12" x14ac:dyDescent="0.25">
      <c r="I2894" t="s">
        <v>2892</v>
      </c>
      <c r="J2894">
        <v>-0.90000000000000568</v>
      </c>
      <c r="K2894" s="1">
        <v>-0.69912000000000452</v>
      </c>
      <c r="L2894">
        <v>14580505</v>
      </c>
    </row>
    <row r="2895" spans="9:12" x14ac:dyDescent="0.25">
      <c r="I2895" t="s">
        <v>2893</v>
      </c>
      <c r="J2895">
        <v>-0.44000000000000039</v>
      </c>
      <c r="K2895" s="1">
        <v>-2.2880000000000022E-2</v>
      </c>
      <c r="L2895">
        <v>7609953</v>
      </c>
    </row>
    <row r="2896" spans="9:12" x14ac:dyDescent="0.25">
      <c r="I2896" t="s">
        <v>2894</v>
      </c>
      <c r="J2896">
        <v>-0.10999999999999943</v>
      </c>
      <c r="K2896" s="1">
        <v>-3.0832999999999843E-2</v>
      </c>
      <c r="L2896">
        <v>120806267</v>
      </c>
    </row>
    <row r="2897" spans="9:12" x14ac:dyDescent="0.25">
      <c r="I2897" t="s">
        <v>2895</v>
      </c>
      <c r="J2897">
        <v>-0.46000000000000085</v>
      </c>
      <c r="K2897" s="1">
        <v>-0.19361400000000037</v>
      </c>
      <c r="L2897">
        <v>3684334349</v>
      </c>
    </row>
    <row r="2898" spans="9:12" x14ac:dyDescent="0.25">
      <c r="I2898" t="s">
        <v>2896</v>
      </c>
      <c r="J2898">
        <v>0.29000000000000092</v>
      </c>
      <c r="K2898" s="1">
        <v>3.4133000000000108E-2</v>
      </c>
      <c r="L2898">
        <v>70608330</v>
      </c>
    </row>
    <row r="2899" spans="9:12" x14ac:dyDescent="0.25">
      <c r="I2899" t="s">
        <v>2897</v>
      </c>
      <c r="J2899">
        <v>1.3500000000000014</v>
      </c>
      <c r="K2899" s="1">
        <v>0.38718000000000041</v>
      </c>
      <c r="L2899">
        <v>201427957</v>
      </c>
    </row>
    <row r="2900" spans="9:12" x14ac:dyDescent="0.25">
      <c r="I2900" t="s">
        <v>2898</v>
      </c>
      <c r="J2900">
        <v>1.1799999999999997</v>
      </c>
      <c r="K2900" s="1">
        <v>0.29216799999999993</v>
      </c>
      <c r="L2900">
        <v>714353995</v>
      </c>
    </row>
    <row r="2901" spans="9:12" x14ac:dyDescent="0.25">
      <c r="I2901" t="s">
        <v>2899</v>
      </c>
      <c r="J2901">
        <v>-4.0000000000000036E-2</v>
      </c>
      <c r="K2901" s="1">
        <v>-2.5560000000000023E-3</v>
      </c>
      <c r="L2901">
        <v>894084011</v>
      </c>
    </row>
    <row r="2902" spans="9:12" x14ac:dyDescent="0.25">
      <c r="I2902" t="s">
        <v>2900</v>
      </c>
      <c r="J2902">
        <v>29.28</v>
      </c>
      <c r="K2902" s="1">
        <v>20.671679999999999</v>
      </c>
      <c r="L2902">
        <v>37702122049</v>
      </c>
    </row>
    <row r="2903" spans="9:12" x14ac:dyDescent="0.25">
      <c r="I2903" t="s">
        <v>2901</v>
      </c>
      <c r="J2903">
        <v>-6.0000000000000497E-2</v>
      </c>
      <c r="K2903" s="1">
        <v>-4.8420000000000407E-3</v>
      </c>
      <c r="L2903">
        <v>5073261705</v>
      </c>
    </row>
    <row r="2904" spans="9:12" x14ac:dyDescent="0.25">
      <c r="I2904" t="s">
        <v>2902</v>
      </c>
      <c r="J2904">
        <v>4.9999999999998934E-2</v>
      </c>
      <c r="K2904" s="1">
        <v>4.4799999999999051E-3</v>
      </c>
      <c r="L2904">
        <v>1054287074</v>
      </c>
    </row>
    <row r="2905" spans="9:12" x14ac:dyDescent="0.25">
      <c r="I2905" t="s">
        <v>2903</v>
      </c>
      <c r="J2905">
        <v>-0.36000000000000121</v>
      </c>
      <c r="K2905" s="1">
        <v>-5.1192000000000175E-2</v>
      </c>
      <c r="L2905">
        <v>650265193</v>
      </c>
    </row>
    <row r="2906" spans="9:12" x14ac:dyDescent="0.25">
      <c r="I2906" t="s">
        <v>2904</v>
      </c>
      <c r="J2906">
        <v>-1.259999999999998</v>
      </c>
      <c r="K2906" s="1">
        <v>-0.23725799999999961</v>
      </c>
      <c r="L2906">
        <v>177950724</v>
      </c>
    </row>
    <row r="2907" spans="9:12" x14ac:dyDescent="0.25">
      <c r="I2907" t="s">
        <v>2905</v>
      </c>
      <c r="J2907">
        <v>-5.18</v>
      </c>
      <c r="K2907" s="1">
        <v>-2.05646</v>
      </c>
      <c r="L2907">
        <v>66405615</v>
      </c>
    </row>
    <row r="2908" spans="9:12" x14ac:dyDescent="0.25">
      <c r="I2908" t="s">
        <v>2906</v>
      </c>
      <c r="J2908">
        <v>-0.48000000000000398</v>
      </c>
      <c r="K2908" s="1">
        <v>-0.36960000000000304</v>
      </c>
      <c r="L2908">
        <v>200261836</v>
      </c>
    </row>
    <row r="2909" spans="9:12" x14ac:dyDescent="0.25">
      <c r="I2909" t="s">
        <v>2907</v>
      </c>
      <c r="J2909">
        <v>1.3100000000000023</v>
      </c>
      <c r="K2909" s="1">
        <v>2.8281590000000048</v>
      </c>
      <c r="L2909">
        <v>773306611</v>
      </c>
    </row>
    <row r="2910" spans="9:12" x14ac:dyDescent="0.25">
      <c r="I2910" t="s">
        <v>2908</v>
      </c>
      <c r="J2910">
        <v>-0.16000000000000014</v>
      </c>
      <c r="K2910" s="1">
        <v>-3.3456000000000027E-2</v>
      </c>
      <c r="L2910">
        <v>126109089</v>
      </c>
    </row>
    <row r="2911" spans="9:12" x14ac:dyDescent="0.25">
      <c r="I2911" t="s">
        <v>2909</v>
      </c>
      <c r="J2911">
        <v>2.8799999999999955</v>
      </c>
      <c r="K2911" s="1">
        <v>2.2999679999999962</v>
      </c>
      <c r="L2911">
        <v>287205254</v>
      </c>
    </row>
    <row r="2912" spans="9:12" x14ac:dyDescent="0.25">
      <c r="I2912" t="s">
        <v>2910</v>
      </c>
      <c r="J2912">
        <v>-7.7699999999999978</v>
      </c>
      <c r="K2912" s="1">
        <v>-1.6767659999999993</v>
      </c>
      <c r="L2912">
        <v>2812020777</v>
      </c>
    </row>
    <row r="2913" spans="9:12" x14ac:dyDescent="0.25">
      <c r="I2913" t="s">
        <v>2911</v>
      </c>
      <c r="J2913">
        <v>-1.2099999999999937</v>
      </c>
      <c r="K2913" s="1">
        <v>-0.69550799999999635</v>
      </c>
      <c r="L2913">
        <v>524902910</v>
      </c>
    </row>
    <row r="2914" spans="9:12" x14ac:dyDescent="0.25">
      <c r="I2914" t="s">
        <v>2912</v>
      </c>
      <c r="J2914">
        <v>-2.629999999999999</v>
      </c>
      <c r="K2914" s="1">
        <v>-0.37319699999999983</v>
      </c>
      <c r="L2914">
        <v>32969619</v>
      </c>
    </row>
    <row r="2915" spans="9:12" x14ac:dyDescent="0.25">
      <c r="I2915" t="s">
        <v>2913</v>
      </c>
      <c r="J2915">
        <v>1</v>
      </c>
      <c r="K2915" s="1">
        <v>0.15410000000000001</v>
      </c>
      <c r="L2915">
        <v>5932279116</v>
      </c>
    </row>
    <row r="2916" spans="9:12" x14ac:dyDescent="0.25">
      <c r="I2916" t="s">
        <v>2914</v>
      </c>
      <c r="J2916">
        <v>-13.990000000000002</v>
      </c>
      <c r="K2916" s="1">
        <v>-6.7291900000000009</v>
      </c>
      <c r="L2916">
        <v>164372984</v>
      </c>
    </row>
    <row r="2917" spans="9:12" x14ac:dyDescent="0.25">
      <c r="I2917" t="s">
        <v>2915</v>
      </c>
      <c r="J2917">
        <v>0.55000000000000071</v>
      </c>
      <c r="K2917" s="1">
        <v>9.8615000000000119E-2</v>
      </c>
      <c r="L2917">
        <v>276933137</v>
      </c>
    </row>
    <row r="2918" spans="9:12" x14ac:dyDescent="0.25">
      <c r="I2918" t="s">
        <v>2916</v>
      </c>
      <c r="J2918">
        <v>-2.3099999999999987</v>
      </c>
      <c r="K2918" s="1">
        <v>-0.65349899999999961</v>
      </c>
      <c r="L2918">
        <v>66309717</v>
      </c>
    </row>
    <row r="2919" spans="9:12" x14ac:dyDescent="0.25">
      <c r="I2919" t="s">
        <v>2917</v>
      </c>
      <c r="J2919">
        <v>-0.64000000000000057</v>
      </c>
      <c r="K2919" s="1">
        <v>-0.14502400000000013</v>
      </c>
      <c r="L2919">
        <v>134309462</v>
      </c>
    </row>
    <row r="2920" spans="9:12" x14ac:dyDescent="0.25">
      <c r="I2920" t="s">
        <v>2918</v>
      </c>
      <c r="J2920">
        <v>-7.9900000000000091</v>
      </c>
      <c r="K2920" s="1">
        <v>-5.5075070000000066</v>
      </c>
      <c r="L2920">
        <v>342498609</v>
      </c>
    </row>
    <row r="2921" spans="9:12" x14ac:dyDescent="0.25">
      <c r="I2921" t="s">
        <v>2919</v>
      </c>
      <c r="J2921">
        <v>-0.19999999999999929</v>
      </c>
      <c r="K2921" s="1">
        <v>-4.267999999999985E-2</v>
      </c>
      <c r="L2921">
        <v>123849783</v>
      </c>
    </row>
    <row r="2922" spans="9:12" x14ac:dyDescent="0.25">
      <c r="I2922" t="s">
        <v>2920</v>
      </c>
      <c r="J2922">
        <v>-0.14000000000000012</v>
      </c>
      <c r="K2922" s="1">
        <v>-5.0680000000000048E-3</v>
      </c>
      <c r="L2922">
        <v>5473562256</v>
      </c>
    </row>
    <row r="2923" spans="9:12" x14ac:dyDescent="0.25">
      <c r="I2923" t="s">
        <v>2921</v>
      </c>
      <c r="J2923">
        <v>-0.35999999999999943</v>
      </c>
      <c r="K2923" s="1">
        <v>-0.23299199999999962</v>
      </c>
      <c r="L2923">
        <v>876748939</v>
      </c>
    </row>
    <row r="2924" spans="9:12" x14ac:dyDescent="0.25">
      <c r="I2924" t="s">
        <v>2922</v>
      </c>
      <c r="J2924">
        <v>-0.15000000000000036</v>
      </c>
      <c r="K2924" s="1">
        <v>-1.9485000000000047E-2</v>
      </c>
      <c r="L2924">
        <v>316917483</v>
      </c>
    </row>
    <row r="2925" spans="9:12" x14ac:dyDescent="0.25">
      <c r="I2925" t="s">
        <v>2923</v>
      </c>
      <c r="J2925">
        <v>0.66999999999999993</v>
      </c>
      <c r="K2925" s="1">
        <v>6.1036999999999987E-2</v>
      </c>
      <c r="L2925">
        <v>1311756640</v>
      </c>
    </row>
    <row r="2926" spans="9:12" x14ac:dyDescent="0.25">
      <c r="I2926" t="s">
        <v>2924</v>
      </c>
      <c r="J2926">
        <v>-0.39999999999999858</v>
      </c>
      <c r="K2926" s="1">
        <v>-3.9159999999999855E-2</v>
      </c>
      <c r="L2926">
        <v>9214642</v>
      </c>
    </row>
    <row r="2927" spans="9:12" x14ac:dyDescent="0.25">
      <c r="I2927" t="s">
        <v>2925</v>
      </c>
      <c r="J2927">
        <v>-1.5999999999999979</v>
      </c>
      <c r="K2927" s="1">
        <v>-0.38863999999999949</v>
      </c>
      <c r="L2927">
        <v>172319005</v>
      </c>
    </row>
    <row r="2928" spans="9:12" x14ac:dyDescent="0.25">
      <c r="I2928" t="s">
        <v>2926</v>
      </c>
      <c r="J2928">
        <v>-4.9999999999999822E-2</v>
      </c>
      <c r="K2928" s="1">
        <v>-2.8599999999999897E-3</v>
      </c>
      <c r="L2928">
        <v>1358194</v>
      </c>
    </row>
    <row r="2929" spans="9:12" x14ac:dyDescent="0.25">
      <c r="I2929" t="s">
        <v>2927</v>
      </c>
      <c r="J2929">
        <v>-0.65000000000000568</v>
      </c>
      <c r="K2929" s="1">
        <v>-0.47235500000000413</v>
      </c>
      <c r="L2929">
        <v>2694494721</v>
      </c>
    </row>
    <row r="2930" spans="9:12" x14ac:dyDescent="0.25">
      <c r="I2930" t="s">
        <v>2928</v>
      </c>
      <c r="J2930">
        <v>0.94999999999999574</v>
      </c>
      <c r="K2930" s="1">
        <v>0.3381999999999985</v>
      </c>
      <c r="L2930">
        <v>234252431</v>
      </c>
    </row>
    <row r="2931" spans="9:12" x14ac:dyDescent="0.25">
      <c r="I2931" t="s">
        <v>2929</v>
      </c>
      <c r="J2931">
        <v>-7.2299999999999969</v>
      </c>
      <c r="K2931" s="1">
        <v>-4.0422929999999981</v>
      </c>
      <c r="L2931">
        <v>101507397</v>
      </c>
    </row>
    <row r="2932" spans="9:12" x14ac:dyDescent="0.25">
      <c r="I2932" t="s">
        <v>2930</v>
      </c>
      <c r="J2932">
        <v>0.42000000000000171</v>
      </c>
      <c r="K2932" s="1">
        <v>0.12167400000000049</v>
      </c>
      <c r="L2932">
        <v>15816831</v>
      </c>
    </row>
    <row r="2933" spans="9:12" x14ac:dyDescent="0.25">
      <c r="I2933" t="s">
        <v>2931</v>
      </c>
      <c r="J2933">
        <v>-0.28000000000000114</v>
      </c>
      <c r="K2933" s="1">
        <v>-6.0536000000000249E-2</v>
      </c>
      <c r="L2933">
        <v>19968419212</v>
      </c>
    </row>
    <row r="2934" spans="9:12" x14ac:dyDescent="0.25">
      <c r="I2934" t="s">
        <v>2932</v>
      </c>
      <c r="J2934">
        <v>-0.14000000000000057</v>
      </c>
      <c r="K2934" s="1">
        <v>-2.3072000000000096E-2</v>
      </c>
      <c r="L2934">
        <v>133726867</v>
      </c>
    </row>
    <row r="2935" spans="9:12" x14ac:dyDescent="0.25">
      <c r="I2935" t="s">
        <v>2933</v>
      </c>
      <c r="J2935">
        <v>-8.2999999999999972</v>
      </c>
      <c r="K2935" s="1">
        <v>-3.8603299999999985</v>
      </c>
      <c r="L2935">
        <v>449621909</v>
      </c>
    </row>
    <row r="2936" spans="9:12" x14ac:dyDescent="0.25">
      <c r="I2936" t="s">
        <v>2934</v>
      </c>
      <c r="J2936">
        <v>1.210000000000008</v>
      </c>
      <c r="K2936" s="1">
        <v>0.96388600000000635</v>
      </c>
      <c r="L2936">
        <v>72652579062</v>
      </c>
    </row>
    <row r="2937" spans="9:12" x14ac:dyDescent="0.25">
      <c r="I2937" t="s">
        <v>2935</v>
      </c>
      <c r="J2937">
        <v>0.72000000000000064</v>
      </c>
      <c r="K2937" s="1">
        <v>4.6584000000000042E-2</v>
      </c>
      <c r="L2937">
        <v>188204982</v>
      </c>
    </row>
    <row r="2938" spans="9:12" x14ac:dyDescent="0.25">
      <c r="I2938" t="s">
        <v>2936</v>
      </c>
      <c r="J2938">
        <v>8.9399999999999977</v>
      </c>
      <c r="K2938" s="1">
        <v>14.502467999999997</v>
      </c>
      <c r="L2938">
        <v>144765242</v>
      </c>
    </row>
    <row r="2939" spans="9:12" x14ac:dyDescent="0.25">
      <c r="I2939" t="s">
        <v>2937</v>
      </c>
      <c r="J2939">
        <v>-0.94999999999999929</v>
      </c>
      <c r="K2939" s="1">
        <v>-0.10801499999999992</v>
      </c>
      <c r="L2939">
        <v>6729190475</v>
      </c>
    </row>
    <row r="2940" spans="9:12" x14ac:dyDescent="0.25">
      <c r="I2940" t="s">
        <v>2938</v>
      </c>
      <c r="J2940">
        <v>2.5900000000000034</v>
      </c>
      <c r="K2940" s="1">
        <v>2.0802880000000026</v>
      </c>
      <c r="L2940">
        <v>38444581</v>
      </c>
    </row>
    <row r="2941" spans="9:12" x14ac:dyDescent="0.25">
      <c r="I2941" t="s">
        <v>2939</v>
      </c>
      <c r="J2941">
        <v>2.2299999999999969</v>
      </c>
      <c r="K2941" s="1">
        <v>1.0775359999999985</v>
      </c>
      <c r="L2941">
        <v>1225333657</v>
      </c>
    </row>
    <row r="2942" spans="9:12" x14ac:dyDescent="0.25">
      <c r="I2942" t="s">
        <v>2940</v>
      </c>
      <c r="J2942">
        <v>-1.8900000000000006</v>
      </c>
      <c r="K2942" s="1">
        <v>-0.43073100000000009</v>
      </c>
      <c r="L2942">
        <v>5415792</v>
      </c>
    </row>
    <row r="2943" spans="9:12" x14ac:dyDescent="0.25">
      <c r="I2943" t="s">
        <v>2941</v>
      </c>
      <c r="J2943">
        <v>5.230000000000004</v>
      </c>
      <c r="K2943" s="1">
        <v>2.1819560000000018</v>
      </c>
      <c r="L2943">
        <v>45562619</v>
      </c>
    </row>
    <row r="2944" spans="9:12" x14ac:dyDescent="0.25">
      <c r="I2944" t="s">
        <v>2942</v>
      </c>
      <c r="J2944">
        <v>1.3500000000000014</v>
      </c>
      <c r="K2944" s="1">
        <v>0.54567000000000054</v>
      </c>
      <c r="L2944">
        <v>23186741576</v>
      </c>
    </row>
    <row r="2945" spans="9:12" x14ac:dyDescent="0.25">
      <c r="I2945" t="s">
        <v>2943</v>
      </c>
      <c r="J2945">
        <v>10.25</v>
      </c>
      <c r="K2945" s="1">
        <v>5.5052750000000001</v>
      </c>
      <c r="L2945">
        <v>278674843</v>
      </c>
    </row>
    <row r="2946" spans="9:12" x14ac:dyDescent="0.25">
      <c r="I2946" t="s">
        <v>2944</v>
      </c>
      <c r="J2946">
        <v>5.0000000000000711E-2</v>
      </c>
      <c r="K2946" s="1">
        <v>2.1350000000000301E-3</v>
      </c>
      <c r="L2946">
        <v>93156298</v>
      </c>
    </row>
    <row r="2947" spans="9:12" x14ac:dyDescent="0.25">
      <c r="I2947" t="s">
        <v>2945</v>
      </c>
      <c r="J2947">
        <v>-0.16999999999999993</v>
      </c>
      <c r="K2947" s="1">
        <v>-1.0182999999999996E-2</v>
      </c>
      <c r="L2947">
        <v>2107700643</v>
      </c>
    </row>
    <row r="2948" spans="9:12" x14ac:dyDescent="0.25">
      <c r="I2948" t="s">
        <v>2946</v>
      </c>
      <c r="J2948">
        <v>6.9999999999999396E-2</v>
      </c>
      <c r="K2948" s="1">
        <v>5.0399999999999568E-3</v>
      </c>
      <c r="L2948">
        <v>1353016309</v>
      </c>
    </row>
    <row r="2949" spans="9:12" x14ac:dyDescent="0.25">
      <c r="I2949" t="s">
        <v>2947</v>
      </c>
      <c r="J2949">
        <v>-2.4499999999999993</v>
      </c>
      <c r="K2949" s="1">
        <v>-0.59069499999999986</v>
      </c>
      <c r="L2949">
        <v>221558438</v>
      </c>
    </row>
    <row r="2950" spans="9:12" x14ac:dyDescent="0.25">
      <c r="I2950" t="s">
        <v>2948</v>
      </c>
      <c r="J2950">
        <v>2.4500000000000028</v>
      </c>
      <c r="K2950" s="1">
        <v>0.57501500000000061</v>
      </c>
      <c r="L2950">
        <v>21372103942</v>
      </c>
    </row>
    <row r="2951" spans="9:12" x14ac:dyDescent="0.25">
      <c r="I2951" t="s">
        <v>2949</v>
      </c>
      <c r="J2951">
        <v>-0.3100000000000005</v>
      </c>
      <c r="K2951" s="1">
        <v>-3.124800000000005E-2</v>
      </c>
      <c r="L2951">
        <v>2047039</v>
      </c>
    </row>
    <row r="2952" spans="9:12" x14ac:dyDescent="0.25">
      <c r="I2952" t="s">
        <v>2950</v>
      </c>
      <c r="J2952">
        <v>-8.9999999999999858E-2</v>
      </c>
      <c r="K2952" s="1">
        <v>-8.9099999999999856E-3</v>
      </c>
      <c r="L2952">
        <v>3861098503</v>
      </c>
    </row>
    <row r="2953" spans="9:12" x14ac:dyDescent="0.25">
      <c r="I2953" t="s">
        <v>2951</v>
      </c>
      <c r="J2953">
        <v>-5.2999999999999972</v>
      </c>
      <c r="K2953" s="1">
        <v>-1.4039699999999993</v>
      </c>
      <c r="L2953">
        <v>18032295</v>
      </c>
    </row>
    <row r="2954" spans="9:12" x14ac:dyDescent="0.25">
      <c r="I2954" t="s">
        <v>2952</v>
      </c>
      <c r="J2954">
        <v>1.1100000000000065</v>
      </c>
      <c r="K2954" s="1">
        <v>0.63170100000000373</v>
      </c>
      <c r="L2954">
        <v>143892644</v>
      </c>
    </row>
    <row r="2955" spans="9:12" x14ac:dyDescent="0.25">
      <c r="I2955" t="s">
        <v>2953</v>
      </c>
      <c r="J2955">
        <v>0.46999999999999886</v>
      </c>
      <c r="K2955" s="1">
        <v>4.1782999999999904E-2</v>
      </c>
      <c r="L2955">
        <v>962015682</v>
      </c>
    </row>
    <row r="2956" spans="9:12" x14ac:dyDescent="0.25">
      <c r="I2956" t="s">
        <v>2954</v>
      </c>
      <c r="J2956">
        <v>-2.09</v>
      </c>
      <c r="K2956" s="1">
        <v>-0.34777599999999997</v>
      </c>
      <c r="L2956">
        <v>12039330623</v>
      </c>
    </row>
    <row r="2957" spans="9:12" x14ac:dyDescent="0.25">
      <c r="I2957" t="s">
        <v>2955</v>
      </c>
      <c r="J2957">
        <v>-0.12000000000000099</v>
      </c>
      <c r="K2957" s="1">
        <v>-3.7644000000000316E-2</v>
      </c>
      <c r="L2957">
        <v>3704109</v>
      </c>
    </row>
    <row r="2958" spans="9:12" x14ac:dyDescent="0.25">
      <c r="I2958" t="s">
        <v>2956</v>
      </c>
      <c r="J2958">
        <v>-0.46999999999999975</v>
      </c>
      <c r="K2958" s="1">
        <v>-3.6283999999999983E-2</v>
      </c>
      <c r="L2958">
        <v>91965089</v>
      </c>
    </row>
    <row r="2959" spans="9:12" x14ac:dyDescent="0.25">
      <c r="I2959" t="s">
        <v>2957</v>
      </c>
      <c r="J2959">
        <v>-0.40000000000000036</v>
      </c>
      <c r="K2959" s="1">
        <v>-3.4960000000000033E-2</v>
      </c>
      <c r="L2959">
        <v>1142088574</v>
      </c>
    </row>
    <row r="2960" spans="9:12" x14ac:dyDescent="0.25">
      <c r="I2960" t="s">
        <v>2958</v>
      </c>
      <c r="J2960">
        <v>-0.16000000000000014</v>
      </c>
      <c r="K2960" s="1">
        <v>-1.8704000000000016E-2</v>
      </c>
      <c r="L2960">
        <v>4372717993550</v>
      </c>
    </row>
    <row r="2961" spans="9:12" x14ac:dyDescent="0.25">
      <c r="I2961" t="s">
        <v>2959</v>
      </c>
      <c r="J2961">
        <v>4.9999999999999822E-2</v>
      </c>
      <c r="K2961" s="1">
        <v>9.8999999999999653E-4</v>
      </c>
      <c r="L2961">
        <v>82055589</v>
      </c>
    </row>
    <row r="2962" spans="9:12" x14ac:dyDescent="0.25">
      <c r="I2962" t="s">
        <v>2960</v>
      </c>
      <c r="J2962">
        <v>2.5600000000000023</v>
      </c>
      <c r="K2962" s="1">
        <v>0.82764800000000072</v>
      </c>
      <c r="L2962">
        <v>555157245</v>
      </c>
    </row>
    <row r="2963" spans="9:12" x14ac:dyDescent="0.25">
      <c r="I2963" t="s">
        <v>2961</v>
      </c>
      <c r="J2963">
        <v>-0.67999999999999972</v>
      </c>
      <c r="K2963" s="1">
        <v>-5.3379999999999976E-2</v>
      </c>
      <c r="L2963">
        <v>69172852</v>
      </c>
    </row>
    <row r="2964" spans="9:12" x14ac:dyDescent="0.25">
      <c r="I2964" t="s">
        <v>2962</v>
      </c>
      <c r="J2964">
        <v>-1</v>
      </c>
      <c r="K2964" s="1">
        <v>-9.9100000000000008E-2</v>
      </c>
      <c r="L2964">
        <v>9128869</v>
      </c>
    </row>
    <row r="2965" spans="9:12" x14ac:dyDescent="0.25">
      <c r="I2965" t="s">
        <v>2963</v>
      </c>
      <c r="J2965">
        <v>0.17999999999999972</v>
      </c>
      <c r="K2965" s="1">
        <v>1.6127999999999976E-2</v>
      </c>
      <c r="L2965">
        <v>450260657387</v>
      </c>
    </row>
    <row r="2966" spans="9:12" x14ac:dyDescent="0.25">
      <c r="I2966" t="s">
        <v>2964</v>
      </c>
      <c r="J2966">
        <v>0.46000000000000085</v>
      </c>
      <c r="K2966" s="1">
        <v>5.9846000000000107E-2</v>
      </c>
      <c r="L2966">
        <v>31098679975</v>
      </c>
    </row>
    <row r="2967" spans="9:12" x14ac:dyDescent="0.25">
      <c r="I2967" t="s">
        <v>2965</v>
      </c>
      <c r="J2967">
        <v>0.84999999999999432</v>
      </c>
      <c r="K2967" s="1">
        <v>0.54025999999999641</v>
      </c>
      <c r="L2967">
        <v>14191875492</v>
      </c>
    </row>
    <row r="2968" spans="9:12" x14ac:dyDescent="0.25">
      <c r="I2968" t="s">
        <v>2966</v>
      </c>
      <c r="J2968">
        <v>-8.3100000000000023</v>
      </c>
      <c r="K2968" s="1">
        <v>-4.1508450000000012</v>
      </c>
      <c r="L2968">
        <v>808579396</v>
      </c>
    </row>
    <row r="2969" spans="9:12" x14ac:dyDescent="0.25">
      <c r="I2969" t="s">
        <v>2967</v>
      </c>
      <c r="J2969">
        <v>-0.29999999999999716</v>
      </c>
      <c r="K2969" s="1">
        <v>-5.8469999999999439E-2</v>
      </c>
      <c r="L2969">
        <v>2526849298</v>
      </c>
    </row>
    <row r="2970" spans="9:12" x14ac:dyDescent="0.25">
      <c r="I2970" t="s">
        <v>2968</v>
      </c>
      <c r="J2970">
        <v>-22.069999999999993</v>
      </c>
      <c r="K2970" s="1">
        <v>-40.641904999999987</v>
      </c>
      <c r="L2970">
        <v>17956617053</v>
      </c>
    </row>
    <row r="2971" spans="9:12" x14ac:dyDescent="0.25">
      <c r="I2971" t="s">
        <v>2969</v>
      </c>
      <c r="J2971">
        <v>-4.4200000000000017</v>
      </c>
      <c r="K2971" s="1">
        <v>-2.3350860000000009</v>
      </c>
      <c r="L2971">
        <v>16178776</v>
      </c>
    </row>
    <row r="2972" spans="9:12" x14ac:dyDescent="0.25">
      <c r="I2972" t="s">
        <v>2970</v>
      </c>
      <c r="J2972">
        <v>-3.8299999999999983</v>
      </c>
      <c r="K2972" s="1">
        <v>-1.3929709999999993</v>
      </c>
      <c r="L2972">
        <v>17214371</v>
      </c>
    </row>
    <row r="2973" spans="9:12" x14ac:dyDescent="0.25">
      <c r="I2973" t="s">
        <v>2971</v>
      </c>
      <c r="J2973">
        <v>-0.32000000000000028</v>
      </c>
      <c r="K2973" s="1">
        <v>-4.2976000000000035E-2</v>
      </c>
      <c r="L2973">
        <v>326763511</v>
      </c>
    </row>
    <row r="2974" spans="9:12" x14ac:dyDescent="0.25">
      <c r="I2974" t="s">
        <v>2972</v>
      </c>
      <c r="J2974">
        <v>4.6600000000000108</v>
      </c>
      <c r="K2974" s="1">
        <v>4.8990580000000108</v>
      </c>
      <c r="L2974">
        <v>5867978607</v>
      </c>
    </row>
    <row r="2975" spans="9:12" x14ac:dyDescent="0.25">
      <c r="I2975" t="s">
        <v>2973</v>
      </c>
      <c r="J2975">
        <v>4.0000000000000036E-2</v>
      </c>
      <c r="K2975" s="1">
        <v>2.7880000000000023E-3</v>
      </c>
      <c r="L2975">
        <v>415835368</v>
      </c>
    </row>
    <row r="2976" spans="9:12" x14ac:dyDescent="0.25">
      <c r="I2976" t="s">
        <v>2974</v>
      </c>
      <c r="J2976">
        <v>0.41999999999999993</v>
      </c>
      <c r="K2976" s="1">
        <v>4.2419999999999992E-2</v>
      </c>
      <c r="L2976">
        <v>332872389</v>
      </c>
    </row>
    <row r="2977" spans="9:12" x14ac:dyDescent="0.25">
      <c r="I2977" t="s">
        <v>2975</v>
      </c>
      <c r="J2977">
        <v>0.50999999999999979</v>
      </c>
      <c r="K2977" s="1">
        <v>4.6664999999999984E-2</v>
      </c>
      <c r="L2977">
        <v>1342835417</v>
      </c>
    </row>
    <row r="2978" spans="9:12" x14ac:dyDescent="0.25">
      <c r="I2978" t="s">
        <v>2976</v>
      </c>
      <c r="J2978">
        <v>1.3900000000000006</v>
      </c>
      <c r="K2978" s="1">
        <v>0.37377100000000019</v>
      </c>
      <c r="L2978">
        <v>7349699395</v>
      </c>
    </row>
    <row r="2979" spans="9:12" x14ac:dyDescent="0.25">
      <c r="I2979" t="s">
        <v>2977</v>
      </c>
      <c r="J2979">
        <v>-4.3400000000000034</v>
      </c>
      <c r="K2979" s="1">
        <v>-2.1075040000000018</v>
      </c>
      <c r="L2979">
        <v>125587536</v>
      </c>
    </row>
    <row r="2980" spans="9:12" x14ac:dyDescent="0.25">
      <c r="I2980" t="s">
        <v>2978</v>
      </c>
      <c r="J2980">
        <v>-0.77000000000000313</v>
      </c>
      <c r="K2980" s="1">
        <v>-0.32555600000000134</v>
      </c>
      <c r="L2980">
        <v>26747016936</v>
      </c>
    </row>
    <row r="2981" spans="9:12" x14ac:dyDescent="0.25">
      <c r="I2981" t="s">
        <v>2979</v>
      </c>
      <c r="J2981">
        <v>2.0000000000000018E-2</v>
      </c>
      <c r="K2981" s="1">
        <v>4.7800000000000045E-4</v>
      </c>
      <c r="L2981">
        <v>25120124</v>
      </c>
    </row>
    <row r="2982" spans="9:12" x14ac:dyDescent="0.25">
      <c r="I2982" t="s">
        <v>2980</v>
      </c>
      <c r="J2982">
        <v>-3.2199999999999989</v>
      </c>
      <c r="K2982" s="1">
        <v>-0.44661399999999984</v>
      </c>
      <c r="L2982">
        <v>76478954</v>
      </c>
    </row>
    <row r="2983" spans="9:12" x14ac:dyDescent="0.25">
      <c r="I2983" t="s">
        <v>2981</v>
      </c>
      <c r="J2983">
        <v>1.6099999999999994</v>
      </c>
      <c r="K2983" s="1">
        <v>0.56430499999999972</v>
      </c>
      <c r="L2983">
        <v>70672030</v>
      </c>
    </row>
    <row r="2984" spans="9:12" x14ac:dyDescent="0.25">
      <c r="I2984" t="s">
        <v>2982</v>
      </c>
      <c r="J2984">
        <v>2.5</v>
      </c>
      <c r="K2984" s="1">
        <v>4.8782499999999995</v>
      </c>
      <c r="L2984">
        <v>207878425</v>
      </c>
    </row>
    <row r="2985" spans="9:12" x14ac:dyDescent="0.25">
      <c r="I2985" t="s">
        <v>2983</v>
      </c>
      <c r="J2985">
        <v>0.30999999999999517</v>
      </c>
      <c r="K2985" s="1">
        <v>0.10490399999999837</v>
      </c>
      <c r="L2985">
        <v>23402670895</v>
      </c>
    </row>
    <row r="2986" spans="9:12" x14ac:dyDescent="0.25">
      <c r="I2986" t="s">
        <v>2984</v>
      </c>
      <c r="J2986">
        <v>2.7100000000000009</v>
      </c>
      <c r="K2986" s="1">
        <v>0.79646900000000032</v>
      </c>
      <c r="L2986">
        <v>19417237</v>
      </c>
    </row>
    <row r="2987" spans="9:12" x14ac:dyDescent="0.25">
      <c r="I2987" t="s">
        <v>2985</v>
      </c>
      <c r="J2987">
        <v>-2.1499999999999986</v>
      </c>
      <c r="K2987" s="1">
        <v>-1.0519949999999993</v>
      </c>
      <c r="L2987">
        <v>36167583856</v>
      </c>
    </row>
    <row r="2988" spans="9:12" x14ac:dyDescent="0.25">
      <c r="I2988" t="s">
        <v>2986</v>
      </c>
      <c r="J2988">
        <v>17.310000000000002</v>
      </c>
      <c r="K2988" s="1">
        <v>30.044967000000003</v>
      </c>
      <c r="L2988">
        <v>1053093928</v>
      </c>
    </row>
    <row r="2989" spans="9:12" x14ac:dyDescent="0.25">
      <c r="I2989" t="s">
        <v>2987</v>
      </c>
      <c r="J2989">
        <v>1.2600000000000016</v>
      </c>
      <c r="K2989" s="1">
        <v>0.2498580000000003</v>
      </c>
      <c r="L2989">
        <v>1047984577</v>
      </c>
    </row>
    <row r="2990" spans="9:12" x14ac:dyDescent="0.25">
      <c r="I2990" t="s">
        <v>2988</v>
      </c>
      <c r="J2990">
        <v>-1.7199999999999989</v>
      </c>
      <c r="K2990" s="1">
        <v>-0.65755599999999947</v>
      </c>
      <c r="L2990">
        <v>708105110</v>
      </c>
    </row>
    <row r="2991" spans="9:12" x14ac:dyDescent="0.25">
      <c r="I2991" t="s">
        <v>2989</v>
      </c>
      <c r="J2991">
        <v>-0.16999999999999993</v>
      </c>
      <c r="K2991" s="1">
        <v>-1.0131999999999995E-2</v>
      </c>
      <c r="L2991">
        <v>9344139595</v>
      </c>
    </row>
    <row r="2992" spans="9:12" x14ac:dyDescent="0.25">
      <c r="I2992" t="s">
        <v>2990</v>
      </c>
      <c r="J2992">
        <v>-3.3700000000000045</v>
      </c>
      <c r="K2992" s="1">
        <v>-4.8760530000000069</v>
      </c>
      <c r="L2992">
        <v>81394998</v>
      </c>
    </row>
    <row r="2993" spans="9:12" x14ac:dyDescent="0.25">
      <c r="I2993" t="s">
        <v>2991</v>
      </c>
      <c r="J2993">
        <v>-10.319999999999993</v>
      </c>
      <c r="K2993" s="1">
        <v>-24.945503999999982</v>
      </c>
      <c r="L2993">
        <v>601160550</v>
      </c>
    </row>
    <row r="2994" spans="9:12" x14ac:dyDescent="0.25">
      <c r="I2994" t="s">
        <v>2992</v>
      </c>
      <c r="J2994">
        <v>-0.24000000000000021</v>
      </c>
      <c r="K2994" s="1">
        <v>-2.2128000000000023E-2</v>
      </c>
      <c r="L2994">
        <v>3192056</v>
      </c>
    </row>
    <row r="2995" spans="9:12" x14ac:dyDescent="0.25">
      <c r="I2995" t="s">
        <v>2993</v>
      </c>
      <c r="J2995">
        <v>7.0000000000000284E-2</v>
      </c>
      <c r="K2995" s="1">
        <v>7.644000000000031E-3</v>
      </c>
      <c r="L2995">
        <v>126701869</v>
      </c>
    </row>
    <row r="2996" spans="9:12" x14ac:dyDescent="0.25">
      <c r="I2996" t="s">
        <v>2994</v>
      </c>
      <c r="J2996">
        <v>-0.66000000000000369</v>
      </c>
      <c r="K2996" s="1">
        <v>-0.27192000000000155</v>
      </c>
      <c r="L2996">
        <v>236285573</v>
      </c>
    </row>
    <row r="2997" spans="9:12" x14ac:dyDescent="0.25">
      <c r="I2997" t="s">
        <v>2995</v>
      </c>
      <c r="J2997">
        <v>-1.3200000000000003</v>
      </c>
      <c r="K2997" s="1">
        <v>-0.41210400000000008</v>
      </c>
      <c r="L2997">
        <v>3801551803</v>
      </c>
    </row>
    <row r="2998" spans="9:12" x14ac:dyDescent="0.25">
      <c r="I2998" t="s">
        <v>2996</v>
      </c>
      <c r="J2998">
        <v>-0.22999999999999998</v>
      </c>
      <c r="K2998" s="1">
        <v>-7.2449999999999988E-3</v>
      </c>
      <c r="L2998">
        <v>435530047</v>
      </c>
    </row>
    <row r="2999" spans="9:12" x14ac:dyDescent="0.25">
      <c r="I2999" t="s">
        <v>2997</v>
      </c>
      <c r="J2999">
        <v>-1.879999999999999</v>
      </c>
      <c r="K2999" s="1">
        <v>-0.34140799999999982</v>
      </c>
      <c r="L2999">
        <v>17996488</v>
      </c>
    </row>
    <row r="3000" spans="9:12" x14ac:dyDescent="0.25">
      <c r="I3000" t="s">
        <v>2998</v>
      </c>
      <c r="J3000">
        <v>0.5600000000000005</v>
      </c>
      <c r="K3000" s="1">
        <v>2.2512000000000018E-2</v>
      </c>
      <c r="L3000">
        <v>192341517</v>
      </c>
    </row>
    <row r="3001" spans="9:12" x14ac:dyDescent="0.25">
      <c r="I3001" t="s">
        <v>2999</v>
      </c>
      <c r="J3001">
        <v>2.6599999999999966</v>
      </c>
      <c r="K3001" s="1">
        <v>1.4398579999999983</v>
      </c>
      <c r="L3001">
        <v>4625838</v>
      </c>
    </row>
  </sheetData>
  <conditionalFormatting sqref="J2:J3001">
    <cfRule type="cellIs" dxfId="3" priority="2" operator="greaterThan">
      <formula>0</formula>
    </cfRule>
    <cfRule type="cellIs" dxfId="2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onusOrganize">
                <anchor moveWithCells="1" sizeWithCells="1">
                  <from>
                    <xdr:col>13</xdr:col>
                    <xdr:colOff>1466850</xdr:colOff>
                    <xdr:row>5</xdr:row>
                    <xdr:rowOff>0</xdr:rowOff>
                  </from>
                  <to>
                    <xdr:col>16</xdr:col>
                    <xdr:colOff>571500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I1:P3001"/>
  <sheetViews>
    <sheetView tabSelected="1" workbookViewId="0">
      <selection sqref="A1:G759001"/>
    </sheetView>
  </sheetViews>
  <sheetFormatPr defaultRowHeight="15" x14ac:dyDescent="0.25"/>
  <cols>
    <col min="10" max="10" width="13" customWidth="1"/>
    <col min="11" max="11" width="13" style="1" customWidth="1"/>
    <col min="12" max="12" width="18.7109375" customWidth="1"/>
    <col min="14" max="14" width="20.7109375" customWidth="1"/>
    <col min="16" max="16" width="12.5703125" customWidth="1"/>
  </cols>
  <sheetData>
    <row r="1" spans="9:16" x14ac:dyDescent="0.25">
      <c r="I1" s="2" t="s">
        <v>3000</v>
      </c>
      <c r="J1" s="2" t="s">
        <v>3001</v>
      </c>
      <c r="K1" s="3" t="s">
        <v>3002</v>
      </c>
      <c r="L1" s="2" t="s">
        <v>3003</v>
      </c>
      <c r="M1" s="2"/>
      <c r="N1" s="2"/>
      <c r="O1" s="2" t="s">
        <v>3000</v>
      </c>
      <c r="P1" s="2" t="s">
        <v>3004</v>
      </c>
    </row>
    <row r="2" spans="9:16" x14ac:dyDescent="0.25">
      <c r="I2" t="s">
        <v>0</v>
      </c>
      <c r="J2">
        <v>-0.16999999999999815</v>
      </c>
      <c r="K2" s="1">
        <v>-3.9830999999999568E-2</v>
      </c>
      <c r="L2">
        <v>455750183</v>
      </c>
      <c r="N2" t="s">
        <v>3005</v>
      </c>
      <c r="O2" t="s">
        <v>1312</v>
      </c>
      <c r="P2" s="1">
        <v>1165.3112339999996</v>
      </c>
    </row>
    <row r="3" spans="9:16" x14ac:dyDescent="0.25">
      <c r="I3" t="s">
        <v>1</v>
      </c>
      <c r="J3">
        <v>0.1800000000000006</v>
      </c>
      <c r="K3" s="1">
        <v>9.0360000000000301E-3</v>
      </c>
      <c r="L3">
        <v>2079905917</v>
      </c>
      <c r="N3" t="s">
        <v>3006</v>
      </c>
      <c r="O3" t="s">
        <v>2936</v>
      </c>
      <c r="P3" s="1">
        <v>-99.300237000000038</v>
      </c>
    </row>
    <row r="4" spans="9:16" x14ac:dyDescent="0.25">
      <c r="I4" t="s">
        <v>2</v>
      </c>
      <c r="J4">
        <v>0.41999999999999993</v>
      </c>
      <c r="K4" s="1">
        <v>7.6859999999999993E-3</v>
      </c>
      <c r="L4">
        <v>39741504</v>
      </c>
      <c r="N4" t="s">
        <v>3007</v>
      </c>
      <c r="O4" t="s">
        <v>1823</v>
      </c>
      <c r="P4">
        <v>3452938451813</v>
      </c>
    </row>
    <row r="5" spans="9:16" x14ac:dyDescent="0.25">
      <c r="I5" t="s">
        <v>3</v>
      </c>
      <c r="J5">
        <v>-2.76</v>
      </c>
      <c r="K5" s="1">
        <v>-0.37729199999999996</v>
      </c>
      <c r="L5">
        <v>843387</v>
      </c>
    </row>
    <row r="6" spans="9:16" x14ac:dyDescent="0.25">
      <c r="I6" t="s">
        <v>4</v>
      </c>
      <c r="J6">
        <v>2.4099999999999966</v>
      </c>
      <c r="K6" s="1">
        <v>1.0972729999999984</v>
      </c>
      <c r="L6">
        <v>1227233059</v>
      </c>
    </row>
    <row r="7" spans="9:16" x14ac:dyDescent="0.25">
      <c r="I7" t="s">
        <v>5</v>
      </c>
      <c r="J7">
        <v>-0.72999999999999687</v>
      </c>
      <c r="K7" s="1">
        <v>-0.28426199999999879</v>
      </c>
      <c r="L7">
        <v>9527396</v>
      </c>
    </row>
    <row r="8" spans="9:16" x14ac:dyDescent="0.25">
      <c r="I8" t="s">
        <v>6</v>
      </c>
      <c r="J8">
        <v>-3.5300000000000011</v>
      </c>
      <c r="K8" s="1">
        <v>-0.90085600000000032</v>
      </c>
      <c r="L8">
        <v>4349538872</v>
      </c>
    </row>
    <row r="9" spans="9:16" x14ac:dyDescent="0.25">
      <c r="I9" t="s">
        <v>7</v>
      </c>
      <c r="J9">
        <v>-0.91000000000000014</v>
      </c>
      <c r="K9" s="1">
        <v>-6.9069000000000005E-2</v>
      </c>
      <c r="L9">
        <v>593306563</v>
      </c>
    </row>
    <row r="10" spans="9:16" x14ac:dyDescent="0.25">
      <c r="I10" t="s">
        <v>8</v>
      </c>
      <c r="J10">
        <v>-0.45000000000000107</v>
      </c>
      <c r="K10" s="1">
        <v>-6.8490000000000162E-2</v>
      </c>
      <c r="L10">
        <v>6079331</v>
      </c>
    </row>
    <row r="11" spans="9:16" x14ac:dyDescent="0.25">
      <c r="I11" t="s">
        <v>9</v>
      </c>
      <c r="J11">
        <v>0.31000000000000227</v>
      </c>
      <c r="K11" s="1">
        <v>0.13367200000000098</v>
      </c>
      <c r="L11">
        <v>284153367</v>
      </c>
    </row>
    <row r="12" spans="9:16" x14ac:dyDescent="0.25">
      <c r="I12" t="s">
        <v>10</v>
      </c>
      <c r="J12">
        <v>-0.67999999999999972</v>
      </c>
      <c r="K12" s="1">
        <v>-0.17190399999999995</v>
      </c>
      <c r="L12">
        <v>34495347</v>
      </c>
    </row>
    <row r="13" spans="9:16" x14ac:dyDescent="0.25">
      <c r="I13" t="s">
        <v>11</v>
      </c>
      <c r="J13">
        <v>2.1799999999999997</v>
      </c>
      <c r="K13" s="1">
        <v>0.30607199999999996</v>
      </c>
      <c r="L13">
        <v>22708792743</v>
      </c>
    </row>
    <row r="14" spans="9:16" x14ac:dyDescent="0.25">
      <c r="I14" t="s">
        <v>12</v>
      </c>
      <c r="J14">
        <v>3.3299999999999983</v>
      </c>
      <c r="K14" s="1">
        <v>1.5937379999999992</v>
      </c>
      <c r="L14">
        <v>5051090846</v>
      </c>
    </row>
    <row r="15" spans="9:16" x14ac:dyDescent="0.25">
      <c r="I15" t="s">
        <v>13</v>
      </c>
      <c r="J15">
        <v>-8.75</v>
      </c>
      <c r="K15" s="1">
        <v>-3.6715</v>
      </c>
      <c r="L15">
        <v>196020</v>
      </c>
    </row>
    <row r="16" spans="9:16" x14ac:dyDescent="0.25">
      <c r="I16" t="s">
        <v>14</v>
      </c>
      <c r="J16">
        <v>8.0000000000000071E-2</v>
      </c>
      <c r="K16" s="1">
        <v>1.128000000000001E-3</v>
      </c>
      <c r="L16">
        <v>13935158</v>
      </c>
    </row>
    <row r="17" spans="9:12" x14ac:dyDescent="0.25">
      <c r="I17" t="s">
        <v>15</v>
      </c>
      <c r="J17">
        <v>0.30000000000000071</v>
      </c>
      <c r="K17" s="1">
        <v>3.9600000000000093E-2</v>
      </c>
      <c r="L17">
        <v>33085895</v>
      </c>
    </row>
    <row r="18" spans="9:12" x14ac:dyDescent="0.25">
      <c r="I18" t="s">
        <v>16</v>
      </c>
      <c r="J18">
        <v>0.25</v>
      </c>
      <c r="K18" s="1">
        <v>0.13517499999999999</v>
      </c>
      <c r="L18">
        <v>2613789440</v>
      </c>
    </row>
    <row r="19" spans="9:12" x14ac:dyDescent="0.25">
      <c r="I19" t="s">
        <v>17</v>
      </c>
      <c r="J19">
        <v>-1.83</v>
      </c>
      <c r="K19" s="1">
        <v>-0.17110500000000001</v>
      </c>
      <c r="L19">
        <v>470104336</v>
      </c>
    </row>
    <row r="20" spans="9:12" x14ac:dyDescent="0.25">
      <c r="I20" t="s">
        <v>18</v>
      </c>
      <c r="J20">
        <v>0.25999999999999979</v>
      </c>
      <c r="K20" s="1">
        <v>1.7081999999999986E-2</v>
      </c>
      <c r="L20">
        <v>288012419</v>
      </c>
    </row>
    <row r="21" spans="9:12" x14ac:dyDescent="0.25">
      <c r="I21" t="s">
        <v>19</v>
      </c>
      <c r="J21">
        <v>0.21000000000000085</v>
      </c>
      <c r="K21" s="1">
        <v>2.280600000000009E-2</v>
      </c>
      <c r="L21">
        <v>5605862626</v>
      </c>
    </row>
    <row r="22" spans="9:12" x14ac:dyDescent="0.25">
      <c r="I22" t="s">
        <v>20</v>
      </c>
      <c r="J22">
        <v>0.93999999999999773</v>
      </c>
      <c r="K22" s="1">
        <v>0.22052399999999947</v>
      </c>
      <c r="L22">
        <v>24432080017</v>
      </c>
    </row>
    <row r="23" spans="9:12" x14ac:dyDescent="0.25">
      <c r="I23" t="s">
        <v>21</v>
      </c>
      <c r="J23">
        <v>-2.4699999999999989</v>
      </c>
      <c r="K23" s="1">
        <v>-3.1102239999999988</v>
      </c>
      <c r="L23">
        <v>3749942750</v>
      </c>
    </row>
    <row r="24" spans="9:12" x14ac:dyDescent="0.25">
      <c r="I24" t="s">
        <v>22</v>
      </c>
      <c r="J24">
        <v>-0.11000000000000121</v>
      </c>
      <c r="K24" s="1">
        <v>-1.2980000000000142E-2</v>
      </c>
      <c r="L24">
        <v>12367435</v>
      </c>
    </row>
    <row r="25" spans="9:12" x14ac:dyDescent="0.25">
      <c r="I25" t="s">
        <v>23</v>
      </c>
      <c r="J25">
        <v>-0.48</v>
      </c>
      <c r="K25" s="1">
        <v>-1.2143999999999999E-2</v>
      </c>
      <c r="L25">
        <v>318736357</v>
      </c>
    </row>
    <row r="26" spans="9:12" x14ac:dyDescent="0.25">
      <c r="I26" t="s">
        <v>24</v>
      </c>
      <c r="J26">
        <v>3.4400000000000013</v>
      </c>
      <c r="K26" s="1">
        <v>0.7863840000000003</v>
      </c>
      <c r="L26">
        <v>235841297</v>
      </c>
    </row>
    <row r="27" spans="9:12" x14ac:dyDescent="0.25">
      <c r="I27" t="s">
        <v>25</v>
      </c>
      <c r="J27">
        <v>-0.12000000000000011</v>
      </c>
      <c r="K27" s="1">
        <v>-3.1440000000000031E-3</v>
      </c>
      <c r="L27">
        <v>310750601</v>
      </c>
    </row>
    <row r="28" spans="9:12" x14ac:dyDescent="0.25">
      <c r="I28" t="s">
        <v>26</v>
      </c>
      <c r="J28">
        <v>0.87999999999999545</v>
      </c>
      <c r="K28" s="1">
        <v>0.97530399999999495</v>
      </c>
      <c r="L28">
        <v>898322</v>
      </c>
    </row>
    <row r="29" spans="9:12" x14ac:dyDescent="0.25">
      <c r="I29" t="s">
        <v>27</v>
      </c>
      <c r="J29">
        <v>1.4099999999999984</v>
      </c>
      <c r="K29" s="1">
        <v>0.15101099999999984</v>
      </c>
      <c r="L29">
        <v>2250393129</v>
      </c>
    </row>
    <row r="30" spans="9:12" x14ac:dyDescent="0.25">
      <c r="I30" t="s">
        <v>28</v>
      </c>
      <c r="J30">
        <v>-0.34999999999999964</v>
      </c>
      <c r="K30" s="1">
        <v>-5.0084999999999949E-2</v>
      </c>
      <c r="L30">
        <v>517938376</v>
      </c>
    </row>
    <row r="31" spans="9:12" x14ac:dyDescent="0.25">
      <c r="I31" t="s">
        <v>29</v>
      </c>
      <c r="J31">
        <v>-0.60000000000000142</v>
      </c>
      <c r="K31" s="1">
        <v>-9.9960000000000243E-2</v>
      </c>
      <c r="L31">
        <v>214052760</v>
      </c>
    </row>
    <row r="32" spans="9:12" x14ac:dyDescent="0.25">
      <c r="I32" t="s">
        <v>30</v>
      </c>
      <c r="J32">
        <v>0.69000000000000128</v>
      </c>
      <c r="K32" s="1">
        <v>0.12054300000000022</v>
      </c>
      <c r="L32">
        <v>936233119</v>
      </c>
    </row>
    <row r="33" spans="9:12" x14ac:dyDescent="0.25">
      <c r="I33" t="s">
        <v>31</v>
      </c>
      <c r="J33">
        <v>-0.89999999999999947</v>
      </c>
      <c r="K33" s="1">
        <v>-7.8929999999999945E-2</v>
      </c>
      <c r="L33">
        <v>933787077</v>
      </c>
    </row>
    <row r="34" spans="9:12" x14ac:dyDescent="0.25">
      <c r="I34" t="s">
        <v>32</v>
      </c>
      <c r="J34">
        <v>-4.3000000000000043</v>
      </c>
      <c r="K34" s="1">
        <v>-1.8855500000000018</v>
      </c>
      <c r="L34">
        <v>2138694815</v>
      </c>
    </row>
    <row r="35" spans="9:12" x14ac:dyDescent="0.25">
      <c r="I35" t="s">
        <v>33</v>
      </c>
      <c r="J35">
        <v>4.8599999999999959</v>
      </c>
      <c r="K35" s="1">
        <v>1.3301819999999989</v>
      </c>
      <c r="L35">
        <v>139900749</v>
      </c>
    </row>
    <row r="36" spans="9:12" x14ac:dyDescent="0.25">
      <c r="I36" t="s">
        <v>34</v>
      </c>
      <c r="J36">
        <v>0</v>
      </c>
      <c r="K36" s="1">
        <v>0</v>
      </c>
      <c r="L36">
        <v>60598155</v>
      </c>
    </row>
    <row r="37" spans="9:12" x14ac:dyDescent="0.25">
      <c r="I37" t="s">
        <v>35</v>
      </c>
      <c r="J37">
        <v>-2.2999999999999972</v>
      </c>
      <c r="K37" s="1">
        <v>-1.0821499999999986</v>
      </c>
      <c r="L37">
        <v>5890032273</v>
      </c>
    </row>
    <row r="38" spans="9:12" x14ac:dyDescent="0.25">
      <c r="I38" t="s">
        <v>36</v>
      </c>
      <c r="J38">
        <v>-0.47000000000000064</v>
      </c>
      <c r="K38" s="1">
        <v>-7.4636000000000105E-2</v>
      </c>
      <c r="L38">
        <v>163671991</v>
      </c>
    </row>
    <row r="39" spans="9:12" x14ac:dyDescent="0.25">
      <c r="I39" t="s">
        <v>37</v>
      </c>
      <c r="J39">
        <v>-1.8000000000000007</v>
      </c>
      <c r="K39" s="1">
        <v>-0.54234000000000016</v>
      </c>
      <c r="L39">
        <v>85550107</v>
      </c>
    </row>
    <row r="40" spans="9:12" x14ac:dyDescent="0.25">
      <c r="I40" t="s">
        <v>38</v>
      </c>
      <c r="J40">
        <v>-6.4399999999999977</v>
      </c>
      <c r="K40" s="1">
        <v>-3.4479759999999988</v>
      </c>
      <c r="L40">
        <v>612942748</v>
      </c>
    </row>
    <row r="41" spans="9:12" x14ac:dyDescent="0.25">
      <c r="I41" t="s">
        <v>39</v>
      </c>
      <c r="J41">
        <v>-0.14000000000000057</v>
      </c>
      <c r="K41" s="1">
        <v>-1.1760000000000048E-2</v>
      </c>
      <c r="L41">
        <v>506787917</v>
      </c>
    </row>
    <row r="42" spans="9:12" x14ac:dyDescent="0.25">
      <c r="I42" t="s">
        <v>40</v>
      </c>
      <c r="J42">
        <v>-0.68999999999999773</v>
      </c>
      <c r="K42" s="1">
        <v>-0.32802599999999893</v>
      </c>
      <c r="L42">
        <v>17615241</v>
      </c>
    </row>
    <row r="43" spans="9:12" x14ac:dyDescent="0.25">
      <c r="I43" t="s">
        <v>41</v>
      </c>
      <c r="J43">
        <v>0.79999999999999716</v>
      </c>
      <c r="K43" s="1">
        <v>0.28343999999999897</v>
      </c>
      <c r="L43">
        <v>577532255</v>
      </c>
    </row>
    <row r="44" spans="9:12" x14ac:dyDescent="0.25">
      <c r="I44" t="s">
        <v>42</v>
      </c>
      <c r="J44">
        <v>6.2100000000000009</v>
      </c>
      <c r="K44" s="1">
        <v>2.8075410000000005</v>
      </c>
      <c r="L44">
        <v>51307614</v>
      </c>
    </row>
    <row r="45" spans="9:12" x14ac:dyDescent="0.25">
      <c r="I45" t="s">
        <v>43</v>
      </c>
      <c r="J45">
        <v>-0.96999999999999975</v>
      </c>
      <c r="K45" s="1">
        <v>-8.0024999999999985E-2</v>
      </c>
      <c r="L45">
        <v>1782118076</v>
      </c>
    </row>
    <row r="46" spans="9:12" x14ac:dyDescent="0.25">
      <c r="I46" t="s">
        <v>44</v>
      </c>
      <c r="J46">
        <v>-0.24000000000000909</v>
      </c>
      <c r="K46" s="1">
        <v>-0.19948800000000758</v>
      </c>
      <c r="L46">
        <v>608548863</v>
      </c>
    </row>
    <row r="47" spans="9:12" x14ac:dyDescent="0.25">
      <c r="I47" t="s">
        <v>45</v>
      </c>
      <c r="J47">
        <v>0.66000000000000369</v>
      </c>
      <c r="K47" s="1">
        <v>0.35197800000000196</v>
      </c>
      <c r="L47">
        <v>90770491</v>
      </c>
    </row>
    <row r="48" spans="9:12" x14ac:dyDescent="0.25">
      <c r="I48" t="s">
        <v>46</v>
      </c>
      <c r="J48">
        <v>1.9099999999999966</v>
      </c>
      <c r="K48" s="1">
        <v>0.92348499999999833</v>
      </c>
      <c r="L48">
        <v>4008902824</v>
      </c>
    </row>
    <row r="49" spans="9:12" x14ac:dyDescent="0.25">
      <c r="I49" t="s">
        <v>47</v>
      </c>
      <c r="J49">
        <v>-0.14000000000000012</v>
      </c>
      <c r="K49" s="1">
        <v>-4.1160000000000033E-3</v>
      </c>
      <c r="L49">
        <v>122831780</v>
      </c>
    </row>
    <row r="50" spans="9:12" x14ac:dyDescent="0.25">
      <c r="I50" t="s">
        <v>48</v>
      </c>
      <c r="J50">
        <v>2.4200000000000017</v>
      </c>
      <c r="K50" s="1">
        <v>2.0717620000000014</v>
      </c>
      <c r="L50">
        <v>6693048823</v>
      </c>
    </row>
    <row r="51" spans="9:12" x14ac:dyDescent="0.25">
      <c r="I51" t="s">
        <v>49</v>
      </c>
      <c r="J51">
        <v>-0.69000000000000039</v>
      </c>
      <c r="K51" s="1">
        <v>-3.6708000000000025E-2</v>
      </c>
      <c r="L51">
        <v>11898852160</v>
      </c>
    </row>
    <row r="52" spans="9:12" x14ac:dyDescent="0.25">
      <c r="I52" t="s">
        <v>50</v>
      </c>
      <c r="J52">
        <v>-0.25</v>
      </c>
      <c r="K52" s="1">
        <v>-1.295E-2</v>
      </c>
      <c r="L52">
        <v>86038426</v>
      </c>
    </row>
    <row r="53" spans="9:12" x14ac:dyDescent="0.25">
      <c r="I53" t="s">
        <v>51</v>
      </c>
      <c r="J53">
        <v>10.400000000000006</v>
      </c>
      <c r="K53" s="1">
        <v>7.886320000000004</v>
      </c>
      <c r="L53">
        <v>116756651</v>
      </c>
    </row>
    <row r="54" spans="9:12" x14ac:dyDescent="0.25">
      <c r="I54" t="s">
        <v>52</v>
      </c>
      <c r="J54">
        <v>-0.25</v>
      </c>
      <c r="K54" s="1">
        <v>-5.0900000000000001E-2</v>
      </c>
      <c r="L54">
        <v>484537672</v>
      </c>
    </row>
    <row r="55" spans="9:12" x14ac:dyDescent="0.25">
      <c r="I55" t="s">
        <v>53</v>
      </c>
      <c r="J55">
        <v>-0.26999999999999957</v>
      </c>
      <c r="K55" s="1">
        <v>-2.2814999999999964E-2</v>
      </c>
      <c r="L55">
        <v>54153456</v>
      </c>
    </row>
    <row r="56" spans="9:12" x14ac:dyDescent="0.25">
      <c r="I56" t="s">
        <v>54</v>
      </c>
      <c r="J56">
        <v>-3.0999999999999943</v>
      </c>
      <c r="K56" s="1">
        <v>-3.6508699999999932</v>
      </c>
      <c r="L56">
        <v>1020227444</v>
      </c>
    </row>
    <row r="57" spans="9:12" x14ac:dyDescent="0.25">
      <c r="I57" t="s">
        <v>55</v>
      </c>
      <c r="J57">
        <v>9.2099999999999937</v>
      </c>
      <c r="K57" s="1">
        <v>7.951913999999995</v>
      </c>
      <c r="L57">
        <v>675379</v>
      </c>
    </row>
    <row r="58" spans="9:12" x14ac:dyDescent="0.25">
      <c r="I58" t="s">
        <v>56</v>
      </c>
      <c r="J58">
        <v>-4.9200000000000017</v>
      </c>
      <c r="K58" s="1">
        <v>-2.7468360000000009</v>
      </c>
      <c r="L58">
        <v>7962859254</v>
      </c>
    </row>
    <row r="59" spans="9:12" x14ac:dyDescent="0.25">
      <c r="I59" t="s">
        <v>57</v>
      </c>
      <c r="J59">
        <v>19.799999999999997</v>
      </c>
      <c r="K59" s="1">
        <v>17.744759999999999</v>
      </c>
      <c r="L59">
        <v>3135340849</v>
      </c>
    </row>
    <row r="60" spans="9:12" x14ac:dyDescent="0.25">
      <c r="I60" t="s">
        <v>58</v>
      </c>
      <c r="J60">
        <v>0.76999999999999957</v>
      </c>
      <c r="K60" s="1">
        <v>4.1964999999999981E-2</v>
      </c>
      <c r="L60">
        <v>102772505</v>
      </c>
    </row>
    <row r="61" spans="9:12" x14ac:dyDescent="0.25">
      <c r="I61" t="s">
        <v>59</v>
      </c>
      <c r="J61">
        <v>7.0000000000000284E-2</v>
      </c>
      <c r="K61" s="1">
        <v>1.4749000000000061E-2</v>
      </c>
      <c r="L61">
        <v>46673501399</v>
      </c>
    </row>
    <row r="62" spans="9:12" x14ac:dyDescent="0.25">
      <c r="I62" t="s">
        <v>60</v>
      </c>
      <c r="J62">
        <v>-0.36000000000000032</v>
      </c>
      <c r="K62" s="1">
        <v>-2.203200000000002E-2</v>
      </c>
      <c r="L62">
        <v>347552551</v>
      </c>
    </row>
    <row r="63" spans="9:12" x14ac:dyDescent="0.25">
      <c r="I63" t="s">
        <v>61</v>
      </c>
      <c r="J63">
        <v>0.37999999999999989</v>
      </c>
      <c r="K63" s="1">
        <v>2.8309999999999991E-2</v>
      </c>
      <c r="L63">
        <v>48460247</v>
      </c>
    </row>
    <row r="64" spans="9:12" x14ac:dyDescent="0.25">
      <c r="I64" t="s">
        <v>62</v>
      </c>
      <c r="J64">
        <v>-0.26999999999999957</v>
      </c>
      <c r="K64" s="1">
        <v>-3.6746999999999939E-2</v>
      </c>
      <c r="L64">
        <v>4424780</v>
      </c>
    </row>
    <row r="65" spans="9:12" x14ac:dyDescent="0.25">
      <c r="I65" t="s">
        <v>63</v>
      </c>
      <c r="J65">
        <v>-0.82000000000000028</v>
      </c>
      <c r="K65" s="1">
        <v>-0.11898200000000005</v>
      </c>
      <c r="L65">
        <v>16622524200</v>
      </c>
    </row>
    <row r="66" spans="9:12" x14ac:dyDescent="0.25">
      <c r="I66" t="s">
        <v>64</v>
      </c>
      <c r="J66">
        <v>-1.8499999999999943</v>
      </c>
      <c r="K66" s="1">
        <v>-0.7699699999999976</v>
      </c>
      <c r="L66">
        <v>154645997</v>
      </c>
    </row>
    <row r="67" spans="9:12" x14ac:dyDescent="0.25">
      <c r="I67" t="s">
        <v>65</v>
      </c>
      <c r="J67">
        <v>0.12000000000000011</v>
      </c>
      <c r="K67" s="1">
        <v>5.4480000000000049E-3</v>
      </c>
      <c r="L67">
        <v>1480829020</v>
      </c>
    </row>
    <row r="68" spans="9:12" x14ac:dyDescent="0.25">
      <c r="I68" t="s">
        <v>66</v>
      </c>
      <c r="J68">
        <v>0.60000000000000053</v>
      </c>
      <c r="K68" s="1">
        <v>4.2840000000000038E-2</v>
      </c>
      <c r="L68">
        <v>54065185</v>
      </c>
    </row>
    <row r="69" spans="9:12" x14ac:dyDescent="0.25">
      <c r="I69" t="s">
        <v>67</v>
      </c>
      <c r="J69">
        <v>1.5500000000000007</v>
      </c>
      <c r="K69" s="1">
        <v>0.20599500000000009</v>
      </c>
      <c r="L69">
        <v>546694284</v>
      </c>
    </row>
    <row r="70" spans="9:12" x14ac:dyDescent="0.25">
      <c r="I70" t="s">
        <v>68</v>
      </c>
      <c r="J70">
        <v>-0.67999999999999972</v>
      </c>
      <c r="K70" s="1">
        <v>-0.13450399999999996</v>
      </c>
      <c r="L70">
        <v>8238169487</v>
      </c>
    </row>
    <row r="71" spans="9:12" x14ac:dyDescent="0.25">
      <c r="I71" t="s">
        <v>69</v>
      </c>
      <c r="J71">
        <v>-0.54999999999999982</v>
      </c>
      <c r="K71" s="1">
        <v>-4.0754999999999986E-2</v>
      </c>
      <c r="L71">
        <v>6563324373</v>
      </c>
    </row>
    <row r="72" spans="9:12" x14ac:dyDescent="0.25">
      <c r="I72" t="s">
        <v>70</v>
      </c>
      <c r="J72">
        <v>-0.95999999999999908</v>
      </c>
      <c r="K72" s="1">
        <v>-0.15551999999999985</v>
      </c>
      <c r="L72">
        <v>63031491</v>
      </c>
    </row>
    <row r="73" spans="9:12" x14ac:dyDescent="0.25">
      <c r="I73" t="s">
        <v>71</v>
      </c>
      <c r="J73">
        <v>1.5</v>
      </c>
      <c r="K73" s="1">
        <v>0.26954999999999996</v>
      </c>
      <c r="L73">
        <v>1023452611</v>
      </c>
    </row>
    <row r="74" spans="9:12" x14ac:dyDescent="0.25">
      <c r="I74" t="s">
        <v>72</v>
      </c>
      <c r="J74">
        <v>0.36000000000000032</v>
      </c>
      <c r="K74" s="1">
        <v>1.3788000000000012E-2</v>
      </c>
      <c r="L74">
        <v>643836609</v>
      </c>
    </row>
    <row r="75" spans="9:12" x14ac:dyDescent="0.25">
      <c r="I75" t="s">
        <v>73</v>
      </c>
      <c r="J75">
        <v>2.0199999999999996</v>
      </c>
      <c r="K75" s="1">
        <v>0.63730999999999993</v>
      </c>
      <c r="L75">
        <v>2167105601</v>
      </c>
    </row>
    <row r="76" spans="9:12" x14ac:dyDescent="0.25">
      <c r="I76" t="s">
        <v>74</v>
      </c>
      <c r="J76">
        <v>-0.47999999999999687</v>
      </c>
      <c r="K76" s="1">
        <v>-0.10315199999999933</v>
      </c>
      <c r="L76">
        <v>717788812</v>
      </c>
    </row>
    <row r="77" spans="9:12" x14ac:dyDescent="0.25">
      <c r="I77" t="s">
        <v>75</v>
      </c>
      <c r="J77">
        <v>0.58999999999999631</v>
      </c>
      <c r="K77" s="1">
        <v>0.19741399999999876</v>
      </c>
      <c r="L77">
        <v>544598366</v>
      </c>
    </row>
    <row r="78" spans="9:12" x14ac:dyDescent="0.25">
      <c r="I78" t="s">
        <v>76</v>
      </c>
      <c r="J78">
        <v>-0.14999999999999858</v>
      </c>
      <c r="K78" s="1">
        <v>-4.9184999999999535E-2</v>
      </c>
      <c r="L78">
        <v>26766122908</v>
      </c>
    </row>
    <row r="79" spans="9:12" x14ac:dyDescent="0.25">
      <c r="I79" t="s">
        <v>77</v>
      </c>
      <c r="J79">
        <v>0.10000000000000053</v>
      </c>
      <c r="K79" s="1">
        <v>4.0900000000000216E-3</v>
      </c>
      <c r="L79">
        <v>784102414</v>
      </c>
    </row>
    <row r="80" spans="9:12" x14ac:dyDescent="0.25">
      <c r="I80" t="s">
        <v>78</v>
      </c>
      <c r="J80">
        <v>0.23000000000000043</v>
      </c>
      <c r="K80" s="1">
        <v>1.642200000000003E-2</v>
      </c>
      <c r="L80">
        <v>705556742</v>
      </c>
    </row>
    <row r="81" spans="9:12" x14ac:dyDescent="0.25">
      <c r="I81" t="s">
        <v>79</v>
      </c>
      <c r="J81">
        <v>-1.2699999999999996</v>
      </c>
      <c r="K81" s="1">
        <v>-0.11887199999999995</v>
      </c>
      <c r="L81">
        <v>49841372</v>
      </c>
    </row>
    <row r="82" spans="9:12" x14ac:dyDescent="0.25">
      <c r="I82" t="s">
        <v>80</v>
      </c>
      <c r="J82">
        <v>0.66000000000000014</v>
      </c>
      <c r="K82" s="1">
        <v>4.8378000000000011E-2</v>
      </c>
      <c r="L82">
        <v>131199417</v>
      </c>
    </row>
    <row r="83" spans="9:12" x14ac:dyDescent="0.25">
      <c r="I83" t="s">
        <v>81</v>
      </c>
      <c r="J83">
        <v>-3.480000000000004</v>
      </c>
      <c r="K83" s="1">
        <v>-1.1529240000000014</v>
      </c>
      <c r="L83">
        <v>1876387722</v>
      </c>
    </row>
    <row r="84" spans="9:12" x14ac:dyDescent="0.25">
      <c r="I84" t="s">
        <v>82</v>
      </c>
      <c r="J84">
        <v>-6.5</v>
      </c>
      <c r="K84" s="1">
        <v>-0.80210000000000004</v>
      </c>
      <c r="L84">
        <v>11966853613</v>
      </c>
    </row>
    <row r="85" spans="9:12" x14ac:dyDescent="0.25">
      <c r="I85" t="s">
        <v>83</v>
      </c>
      <c r="J85">
        <v>-0.27000000000000313</v>
      </c>
      <c r="K85" s="1">
        <v>-9.198900000000107E-2</v>
      </c>
      <c r="L85">
        <v>69986045</v>
      </c>
    </row>
    <row r="86" spans="9:12" x14ac:dyDescent="0.25">
      <c r="I86" t="s">
        <v>84</v>
      </c>
      <c r="J86">
        <v>-1.9000000000000057</v>
      </c>
      <c r="K86" s="1">
        <v>-1.2779400000000039</v>
      </c>
      <c r="L86">
        <v>26865730</v>
      </c>
    </row>
    <row r="87" spans="9:12" x14ac:dyDescent="0.25">
      <c r="I87" t="s">
        <v>85</v>
      </c>
      <c r="J87">
        <v>-0.27000000000000313</v>
      </c>
      <c r="K87" s="1">
        <v>-4.7709000000000557E-2</v>
      </c>
      <c r="L87">
        <v>12797821</v>
      </c>
    </row>
    <row r="88" spans="9:12" x14ac:dyDescent="0.25">
      <c r="I88" t="s">
        <v>86</v>
      </c>
      <c r="J88">
        <v>0.38000000000000256</v>
      </c>
      <c r="K88" s="1">
        <v>0.1783720000000012</v>
      </c>
      <c r="L88">
        <v>369993173</v>
      </c>
    </row>
    <row r="89" spans="9:12" x14ac:dyDescent="0.25">
      <c r="I89" t="s">
        <v>87</v>
      </c>
      <c r="J89">
        <v>9.6200000000000045</v>
      </c>
      <c r="K89" s="1">
        <v>10.303020000000004</v>
      </c>
      <c r="L89">
        <v>483695109</v>
      </c>
    </row>
    <row r="90" spans="9:12" x14ac:dyDescent="0.25">
      <c r="I90" t="s">
        <v>88</v>
      </c>
      <c r="J90">
        <v>-2.7299999999999969</v>
      </c>
      <c r="K90" s="1">
        <v>-0.96751199999999882</v>
      </c>
      <c r="L90">
        <v>33777155</v>
      </c>
    </row>
    <row r="91" spans="9:12" x14ac:dyDescent="0.25">
      <c r="I91" t="s">
        <v>89</v>
      </c>
      <c r="J91">
        <v>-1.9400000000000013</v>
      </c>
      <c r="K91" s="1">
        <v>-0.57191200000000042</v>
      </c>
      <c r="L91">
        <v>354010232</v>
      </c>
    </row>
    <row r="92" spans="9:12" x14ac:dyDescent="0.25">
      <c r="I92" t="s">
        <v>90</v>
      </c>
      <c r="J92">
        <v>-8.85</v>
      </c>
      <c r="K92" s="1">
        <v>-1.8204449999999999</v>
      </c>
      <c r="L92">
        <v>85193604</v>
      </c>
    </row>
    <row r="93" spans="9:12" x14ac:dyDescent="0.25">
      <c r="I93" t="s">
        <v>91</v>
      </c>
      <c r="J93">
        <v>0.40000000000000036</v>
      </c>
      <c r="K93" s="1">
        <v>5.5960000000000051E-2</v>
      </c>
      <c r="L93">
        <v>830086327</v>
      </c>
    </row>
    <row r="94" spans="9:12" x14ac:dyDescent="0.25">
      <c r="I94" t="s">
        <v>92</v>
      </c>
      <c r="J94">
        <v>0.16999999999999993</v>
      </c>
      <c r="K94" s="1">
        <v>9.7239999999999948E-3</v>
      </c>
      <c r="L94">
        <v>13158875</v>
      </c>
    </row>
    <row r="95" spans="9:12" x14ac:dyDescent="0.25">
      <c r="I95" t="s">
        <v>93</v>
      </c>
      <c r="J95">
        <v>6.0000000000002274E-2</v>
      </c>
      <c r="K95" s="1">
        <v>1.9926000000000756E-2</v>
      </c>
      <c r="L95">
        <v>191817600</v>
      </c>
    </row>
    <row r="96" spans="9:12" x14ac:dyDescent="0.25">
      <c r="I96" t="s">
        <v>94</v>
      </c>
      <c r="J96">
        <v>1.9100000000000001</v>
      </c>
      <c r="K96" s="1">
        <v>0.51971100000000003</v>
      </c>
      <c r="L96">
        <v>670911232</v>
      </c>
    </row>
    <row r="97" spans="9:12" x14ac:dyDescent="0.25">
      <c r="I97" t="s">
        <v>95</v>
      </c>
      <c r="J97">
        <v>1.4299999999999997</v>
      </c>
      <c r="K97" s="1">
        <v>0.4032599999999999</v>
      </c>
      <c r="L97">
        <v>1841926672</v>
      </c>
    </row>
    <row r="98" spans="9:12" x14ac:dyDescent="0.25">
      <c r="I98" t="s">
        <v>96</v>
      </c>
      <c r="J98">
        <v>-8.9999999999999858E-2</v>
      </c>
      <c r="K98" s="1">
        <v>-2.9609999999999953E-3</v>
      </c>
      <c r="L98">
        <v>5317924426</v>
      </c>
    </row>
    <row r="99" spans="9:12" x14ac:dyDescent="0.25">
      <c r="I99" t="s">
        <v>97</v>
      </c>
      <c r="J99">
        <v>0.73000000000000043</v>
      </c>
      <c r="K99" s="1">
        <v>6.781700000000003E-2</v>
      </c>
      <c r="L99">
        <v>5425522218</v>
      </c>
    </row>
    <row r="100" spans="9:12" x14ac:dyDescent="0.25">
      <c r="I100" t="s">
        <v>98</v>
      </c>
      <c r="J100">
        <v>-2.0599999999999952</v>
      </c>
      <c r="K100" s="1">
        <v>-1.0479219999999976</v>
      </c>
      <c r="L100">
        <v>16020016</v>
      </c>
    </row>
    <row r="101" spans="9:12" x14ac:dyDescent="0.25">
      <c r="I101" t="s">
        <v>99</v>
      </c>
      <c r="J101">
        <v>-1.9699999999999989</v>
      </c>
      <c r="K101" s="1">
        <v>-0.94914599999999949</v>
      </c>
      <c r="L101">
        <v>172581319</v>
      </c>
    </row>
    <row r="102" spans="9:12" x14ac:dyDescent="0.25">
      <c r="I102" t="s">
        <v>100</v>
      </c>
      <c r="J102">
        <v>1.5399999999999991</v>
      </c>
      <c r="K102" s="1">
        <v>0.61661599999999961</v>
      </c>
      <c r="L102">
        <v>744668894</v>
      </c>
    </row>
    <row r="103" spans="9:12" x14ac:dyDescent="0.25">
      <c r="I103" t="s">
        <v>101</v>
      </c>
      <c r="J103">
        <v>-4.0000000000006253E-2</v>
      </c>
      <c r="K103" s="1">
        <v>-1.7080000000002669E-2</v>
      </c>
      <c r="L103">
        <v>2560355</v>
      </c>
    </row>
    <row r="104" spans="9:12" x14ac:dyDescent="0.25">
      <c r="I104" t="s">
        <v>102</v>
      </c>
      <c r="J104">
        <v>0.91999999999999993</v>
      </c>
      <c r="K104" s="1">
        <v>5.1704E-2</v>
      </c>
      <c r="L104">
        <v>128132355850</v>
      </c>
    </row>
    <row r="105" spans="9:12" x14ac:dyDescent="0.25">
      <c r="I105" t="s">
        <v>103</v>
      </c>
      <c r="J105">
        <v>-2.4700000000000002</v>
      </c>
      <c r="K105" s="1">
        <v>-0.14918800000000002</v>
      </c>
      <c r="L105">
        <v>30234637</v>
      </c>
    </row>
    <row r="106" spans="9:12" x14ac:dyDescent="0.25">
      <c r="I106" t="s">
        <v>104</v>
      </c>
      <c r="J106">
        <v>-3.3999999999999986</v>
      </c>
      <c r="K106" s="1">
        <v>-0.58071999999999968</v>
      </c>
      <c r="L106">
        <v>858046857</v>
      </c>
    </row>
    <row r="107" spans="9:12" x14ac:dyDescent="0.25">
      <c r="I107" t="s">
        <v>105</v>
      </c>
      <c r="J107">
        <v>-2.25</v>
      </c>
      <c r="K107" s="1">
        <v>-0.51142500000000002</v>
      </c>
      <c r="L107">
        <v>30016844067</v>
      </c>
    </row>
    <row r="108" spans="9:12" x14ac:dyDescent="0.25">
      <c r="I108" t="s">
        <v>106</v>
      </c>
      <c r="J108">
        <v>6.370000000000001</v>
      </c>
      <c r="K108" s="1">
        <v>1.2892880000000002</v>
      </c>
      <c r="L108">
        <v>841180568</v>
      </c>
    </row>
    <row r="109" spans="9:12" x14ac:dyDescent="0.25">
      <c r="I109" t="s">
        <v>107</v>
      </c>
      <c r="J109">
        <v>-15.840000000000003</v>
      </c>
      <c r="K109" s="1">
        <v>-18.936720000000005</v>
      </c>
      <c r="L109">
        <v>7099483</v>
      </c>
    </row>
    <row r="110" spans="9:12" x14ac:dyDescent="0.25">
      <c r="I110" t="s">
        <v>108</v>
      </c>
      <c r="J110">
        <v>-2.34</v>
      </c>
      <c r="K110" s="1">
        <v>-0.13571999999999998</v>
      </c>
      <c r="L110">
        <v>1866693929</v>
      </c>
    </row>
    <row r="111" spans="9:12" x14ac:dyDescent="0.25">
      <c r="I111" t="s">
        <v>109</v>
      </c>
      <c r="J111">
        <v>-0.15000000000000036</v>
      </c>
      <c r="K111" s="1">
        <v>-9.1800000000000215E-3</v>
      </c>
      <c r="L111">
        <v>2599090134</v>
      </c>
    </row>
    <row r="112" spans="9:12" x14ac:dyDescent="0.25">
      <c r="I112" t="s">
        <v>110</v>
      </c>
      <c r="J112">
        <v>-0.61999999999999922</v>
      </c>
      <c r="K112" s="1">
        <v>-0.10087399999999987</v>
      </c>
      <c r="L112">
        <v>1011364752</v>
      </c>
    </row>
    <row r="113" spans="9:12" x14ac:dyDescent="0.25">
      <c r="I113" t="s">
        <v>111</v>
      </c>
      <c r="J113">
        <v>-1.4000000000000004</v>
      </c>
      <c r="K113" s="1">
        <v>-0.15344000000000005</v>
      </c>
      <c r="L113">
        <v>40635512</v>
      </c>
    </row>
    <row r="114" spans="9:12" x14ac:dyDescent="0.25">
      <c r="I114" t="s">
        <v>112</v>
      </c>
      <c r="J114">
        <v>-2.0500000000000007</v>
      </c>
      <c r="K114" s="1">
        <v>-0.56518500000000016</v>
      </c>
      <c r="L114">
        <v>1604088336</v>
      </c>
    </row>
    <row r="115" spans="9:12" x14ac:dyDescent="0.25">
      <c r="I115" t="s">
        <v>113</v>
      </c>
      <c r="J115">
        <v>-0.19999999999999973</v>
      </c>
      <c r="K115" s="1">
        <v>-7.5199999999999894E-3</v>
      </c>
      <c r="L115">
        <v>691971184</v>
      </c>
    </row>
    <row r="116" spans="9:12" x14ac:dyDescent="0.25">
      <c r="I116" t="s">
        <v>114</v>
      </c>
      <c r="J116">
        <v>1.259999999999998</v>
      </c>
      <c r="K116" s="1">
        <v>0.68468399999999896</v>
      </c>
      <c r="L116">
        <v>201550075</v>
      </c>
    </row>
    <row r="117" spans="9:12" x14ac:dyDescent="0.25">
      <c r="I117" t="s">
        <v>115</v>
      </c>
      <c r="J117">
        <v>-6.4099999999999966</v>
      </c>
      <c r="K117" s="1">
        <v>-3.0242379999999982</v>
      </c>
      <c r="L117">
        <v>3535490</v>
      </c>
    </row>
    <row r="118" spans="9:12" x14ac:dyDescent="0.25">
      <c r="I118" t="s">
        <v>116</v>
      </c>
      <c r="J118">
        <v>-8.0000000000000071E-2</v>
      </c>
      <c r="K118" s="1">
        <v>-2.7680000000000022E-3</v>
      </c>
      <c r="L118">
        <v>445656199</v>
      </c>
    </row>
    <row r="119" spans="9:12" x14ac:dyDescent="0.25">
      <c r="I119" t="s">
        <v>117</v>
      </c>
      <c r="J119">
        <v>-1.9999999999996021E-2</v>
      </c>
      <c r="K119" s="1">
        <v>-1.8571999999996303E-2</v>
      </c>
      <c r="L119">
        <v>1071818018</v>
      </c>
    </row>
    <row r="120" spans="9:12" x14ac:dyDescent="0.25">
      <c r="I120" t="s">
        <v>118</v>
      </c>
      <c r="J120">
        <v>7.0000000000000284E-2</v>
      </c>
      <c r="K120" s="1">
        <v>2.205000000000009E-3</v>
      </c>
      <c r="L120">
        <v>751431586</v>
      </c>
    </row>
    <row r="121" spans="9:12" x14ac:dyDescent="0.25">
      <c r="I121" t="s">
        <v>119</v>
      </c>
      <c r="J121">
        <v>-0.27999999999999758</v>
      </c>
      <c r="K121" s="1">
        <v>-4.9419999999999568E-2</v>
      </c>
      <c r="L121">
        <v>12951895203</v>
      </c>
    </row>
    <row r="122" spans="9:12" x14ac:dyDescent="0.25">
      <c r="I122" t="s">
        <v>120</v>
      </c>
      <c r="J122">
        <v>-0.36000000000000121</v>
      </c>
      <c r="K122" s="1">
        <v>-3.6504000000000127E-2</v>
      </c>
      <c r="L122">
        <v>3168017083</v>
      </c>
    </row>
    <row r="123" spans="9:12" x14ac:dyDescent="0.25">
      <c r="I123" t="s">
        <v>121</v>
      </c>
      <c r="J123">
        <v>0.80999999999999961</v>
      </c>
      <c r="K123" s="1">
        <v>5.5565999999999977E-2</v>
      </c>
      <c r="L123">
        <v>231432658</v>
      </c>
    </row>
    <row r="124" spans="9:12" x14ac:dyDescent="0.25">
      <c r="I124" t="s">
        <v>122</v>
      </c>
      <c r="J124">
        <v>2.2600000000000051</v>
      </c>
      <c r="K124" s="1">
        <v>1.4563440000000032</v>
      </c>
      <c r="L124">
        <v>149574125</v>
      </c>
    </row>
    <row r="125" spans="9:12" x14ac:dyDescent="0.25">
      <c r="I125" t="s">
        <v>123</v>
      </c>
      <c r="J125">
        <v>0.63000000000000256</v>
      </c>
      <c r="K125" s="1">
        <v>0.17192700000000069</v>
      </c>
      <c r="L125">
        <v>316093066</v>
      </c>
    </row>
    <row r="126" spans="9:12" x14ac:dyDescent="0.25">
      <c r="I126" t="s">
        <v>124</v>
      </c>
      <c r="J126">
        <v>4.9999999999999822E-2</v>
      </c>
      <c r="K126" s="1">
        <v>3.9849999999999859E-3</v>
      </c>
      <c r="L126">
        <v>53842784</v>
      </c>
    </row>
    <row r="127" spans="9:12" x14ac:dyDescent="0.25">
      <c r="I127" t="s">
        <v>125</v>
      </c>
      <c r="J127">
        <v>-0.30000000000000071</v>
      </c>
      <c r="K127" s="1">
        <v>-4.2720000000000105E-2</v>
      </c>
      <c r="L127">
        <v>438598</v>
      </c>
    </row>
    <row r="128" spans="9:12" x14ac:dyDescent="0.25">
      <c r="I128" t="s">
        <v>126</v>
      </c>
      <c r="J128">
        <v>-4.9600000000000009</v>
      </c>
      <c r="K128" s="1">
        <v>-2.3579840000000005</v>
      </c>
      <c r="L128">
        <v>3079792166</v>
      </c>
    </row>
    <row r="129" spans="9:12" x14ac:dyDescent="0.25">
      <c r="I129" t="s">
        <v>127</v>
      </c>
      <c r="J129">
        <v>-0.96999999999999886</v>
      </c>
      <c r="K129" s="1">
        <v>-0.13133799999999984</v>
      </c>
      <c r="L129">
        <v>5884891</v>
      </c>
    </row>
    <row r="130" spans="9:12" x14ac:dyDescent="0.25">
      <c r="I130" t="s">
        <v>128</v>
      </c>
      <c r="J130">
        <v>2.6200000000000045</v>
      </c>
      <c r="K130" s="1">
        <v>1.0341140000000018</v>
      </c>
      <c r="L130">
        <v>4039376</v>
      </c>
    </row>
    <row r="131" spans="9:12" x14ac:dyDescent="0.25">
      <c r="I131" t="s">
        <v>129</v>
      </c>
      <c r="J131">
        <v>0.46999999999999886</v>
      </c>
      <c r="K131" s="1">
        <v>8.2155999999999799E-2</v>
      </c>
      <c r="L131">
        <v>5793603</v>
      </c>
    </row>
    <row r="132" spans="9:12" x14ac:dyDescent="0.25">
      <c r="I132" t="s">
        <v>130</v>
      </c>
      <c r="J132">
        <v>-1.5599999999999987</v>
      </c>
      <c r="K132" s="1">
        <v>-0.43040399999999962</v>
      </c>
      <c r="L132">
        <v>1526364307</v>
      </c>
    </row>
    <row r="133" spans="9:12" x14ac:dyDescent="0.25">
      <c r="I133" t="s">
        <v>131</v>
      </c>
      <c r="J133">
        <v>-0.37000000000000099</v>
      </c>
      <c r="K133" s="1">
        <v>-5.7313000000000155E-2</v>
      </c>
      <c r="L133">
        <v>3529137611</v>
      </c>
    </row>
    <row r="134" spans="9:12" x14ac:dyDescent="0.25">
      <c r="I134" t="s">
        <v>132</v>
      </c>
      <c r="J134">
        <v>0.41999999999999815</v>
      </c>
      <c r="K134" s="1">
        <v>9.9791999999999562E-2</v>
      </c>
      <c r="L134">
        <v>228637261</v>
      </c>
    </row>
    <row r="135" spans="9:12" x14ac:dyDescent="0.25">
      <c r="I135" t="s">
        <v>133</v>
      </c>
      <c r="J135">
        <v>-3.0000000000000249E-2</v>
      </c>
      <c r="K135" s="1">
        <v>-1.8870000000000156E-3</v>
      </c>
      <c r="L135">
        <v>338145890</v>
      </c>
    </row>
    <row r="136" spans="9:12" x14ac:dyDescent="0.25">
      <c r="I136" t="s">
        <v>134</v>
      </c>
      <c r="J136">
        <v>7.77</v>
      </c>
      <c r="K136" s="1">
        <v>1.4234639999999998</v>
      </c>
      <c r="L136">
        <v>817005824</v>
      </c>
    </row>
    <row r="137" spans="9:12" x14ac:dyDescent="0.25">
      <c r="I137" t="s">
        <v>135</v>
      </c>
      <c r="J137">
        <v>-0.62999999999999989</v>
      </c>
      <c r="K137" s="1">
        <v>-3.4775999999999994E-2</v>
      </c>
      <c r="L137">
        <v>1145118880</v>
      </c>
    </row>
    <row r="138" spans="9:12" x14ac:dyDescent="0.25">
      <c r="I138" t="s">
        <v>136</v>
      </c>
      <c r="J138">
        <v>-10.120000000000005</v>
      </c>
      <c r="K138" s="1">
        <v>-11.902132000000005</v>
      </c>
      <c r="L138">
        <v>28294736</v>
      </c>
    </row>
    <row r="139" spans="9:12" x14ac:dyDescent="0.25">
      <c r="I139" t="s">
        <v>137</v>
      </c>
      <c r="J139">
        <v>-0.61000000000000298</v>
      </c>
      <c r="K139" s="1">
        <v>-0.12871000000000063</v>
      </c>
      <c r="L139">
        <v>27256624</v>
      </c>
    </row>
    <row r="140" spans="9:12" x14ac:dyDescent="0.25">
      <c r="I140" t="s">
        <v>138</v>
      </c>
      <c r="J140">
        <v>0.12999999999999989</v>
      </c>
      <c r="K140" s="1">
        <v>1.0009999999999993E-2</v>
      </c>
      <c r="L140">
        <v>35670034</v>
      </c>
    </row>
    <row r="141" spans="9:12" x14ac:dyDescent="0.25">
      <c r="I141" t="s">
        <v>139</v>
      </c>
      <c r="J141">
        <v>-0.11000000000000032</v>
      </c>
      <c r="K141" s="1">
        <v>-8.8880000000000261E-3</v>
      </c>
      <c r="L141">
        <v>6835371</v>
      </c>
    </row>
    <row r="142" spans="9:12" x14ac:dyDescent="0.25">
      <c r="I142" t="s">
        <v>140</v>
      </c>
      <c r="J142">
        <v>-4.6699999999999591</v>
      </c>
      <c r="K142" s="1">
        <v>-12.073350999999892</v>
      </c>
      <c r="L142">
        <v>13727342186</v>
      </c>
    </row>
    <row r="143" spans="9:12" x14ac:dyDescent="0.25">
      <c r="I143" t="s">
        <v>141</v>
      </c>
      <c r="J143">
        <v>-3.9999999999999147E-2</v>
      </c>
      <c r="K143" s="1">
        <v>-4.7119999999998994E-3</v>
      </c>
      <c r="L143">
        <v>33748962839</v>
      </c>
    </row>
    <row r="144" spans="9:12" x14ac:dyDescent="0.25">
      <c r="I144" t="s">
        <v>142</v>
      </c>
      <c r="J144">
        <v>-2.2199999999999989</v>
      </c>
      <c r="K144" s="1">
        <v>-1.2454199999999993</v>
      </c>
      <c r="L144">
        <v>1478667</v>
      </c>
    </row>
    <row r="145" spans="9:12" x14ac:dyDescent="0.25">
      <c r="I145" t="s">
        <v>143</v>
      </c>
      <c r="J145">
        <v>7.9999999999998295E-2</v>
      </c>
      <c r="K145" s="1">
        <v>3.0767999999999344E-2</v>
      </c>
      <c r="L145">
        <v>7017528536</v>
      </c>
    </row>
    <row r="146" spans="9:12" x14ac:dyDescent="0.25">
      <c r="I146" t="s">
        <v>144</v>
      </c>
      <c r="J146">
        <v>-2.7100000000000009</v>
      </c>
      <c r="K146" s="1">
        <v>-1.0417240000000003</v>
      </c>
      <c r="L146">
        <v>46370524</v>
      </c>
    </row>
    <row r="147" spans="9:12" x14ac:dyDescent="0.25">
      <c r="I147" t="s">
        <v>145</v>
      </c>
      <c r="J147">
        <v>-5.0000000000000711E-2</v>
      </c>
      <c r="K147" s="1">
        <v>-5.2350000000000747E-3</v>
      </c>
      <c r="L147">
        <v>181502074</v>
      </c>
    </row>
    <row r="148" spans="9:12" x14ac:dyDescent="0.25">
      <c r="I148" t="s">
        <v>146</v>
      </c>
      <c r="J148">
        <v>0.5</v>
      </c>
      <c r="K148" s="1">
        <v>3.2649999999999998E-2</v>
      </c>
      <c r="L148">
        <v>237308663</v>
      </c>
    </row>
    <row r="149" spans="9:12" x14ac:dyDescent="0.25">
      <c r="I149" t="s">
        <v>147</v>
      </c>
      <c r="J149">
        <v>2.9999999999999361E-2</v>
      </c>
      <c r="K149" s="1">
        <v>4.0739999999999128E-3</v>
      </c>
      <c r="L149">
        <v>2790802675</v>
      </c>
    </row>
    <row r="150" spans="9:12" x14ac:dyDescent="0.25">
      <c r="I150" t="s">
        <v>148</v>
      </c>
      <c r="J150">
        <v>-3.2999999999999972</v>
      </c>
      <c r="K150" s="1">
        <v>-1.3899599999999988</v>
      </c>
      <c r="L150">
        <v>135930151</v>
      </c>
    </row>
    <row r="151" spans="9:12" x14ac:dyDescent="0.25">
      <c r="I151" t="s">
        <v>149</v>
      </c>
      <c r="J151">
        <v>-16.47</v>
      </c>
      <c r="K151" s="1">
        <v>-11.868281999999999</v>
      </c>
      <c r="L151">
        <v>127736054</v>
      </c>
    </row>
    <row r="152" spans="9:12" x14ac:dyDescent="0.25">
      <c r="I152" t="s">
        <v>150</v>
      </c>
      <c r="J152">
        <v>4.2900000000000063</v>
      </c>
      <c r="K152" s="1">
        <v>4.2458130000000063</v>
      </c>
      <c r="L152">
        <v>4988298655</v>
      </c>
    </row>
    <row r="153" spans="9:12" x14ac:dyDescent="0.25">
      <c r="I153" t="s">
        <v>151</v>
      </c>
      <c r="J153">
        <v>1.8100000000000023</v>
      </c>
      <c r="K153" s="1">
        <v>1.4168680000000018</v>
      </c>
      <c r="L153">
        <v>13809086</v>
      </c>
    </row>
    <row r="154" spans="9:12" x14ac:dyDescent="0.25">
      <c r="I154" t="s">
        <v>152</v>
      </c>
      <c r="J154">
        <v>0.16000000000000014</v>
      </c>
      <c r="K154" s="1">
        <v>3.8048000000000033E-2</v>
      </c>
      <c r="L154">
        <v>186199274</v>
      </c>
    </row>
    <row r="155" spans="9:12" x14ac:dyDescent="0.25">
      <c r="I155" t="s">
        <v>153</v>
      </c>
      <c r="J155">
        <v>-7.9599999999999973</v>
      </c>
      <c r="K155" s="1">
        <v>-2.6761519999999988</v>
      </c>
      <c r="L155">
        <v>1243091207</v>
      </c>
    </row>
    <row r="156" spans="9:12" x14ac:dyDescent="0.25">
      <c r="I156" t="s">
        <v>154</v>
      </c>
      <c r="J156">
        <v>-1.4100000000000001</v>
      </c>
      <c r="K156" s="1">
        <v>-6.5706000000000014E-2</v>
      </c>
      <c r="L156">
        <v>174445512</v>
      </c>
    </row>
    <row r="157" spans="9:12" x14ac:dyDescent="0.25">
      <c r="I157" t="s">
        <v>155</v>
      </c>
      <c r="J157">
        <v>2.3300000000000018</v>
      </c>
      <c r="K157" s="1">
        <v>0.51306600000000036</v>
      </c>
      <c r="L157">
        <v>13233726</v>
      </c>
    </row>
    <row r="158" spans="9:12" x14ac:dyDescent="0.25">
      <c r="I158" t="s">
        <v>156</v>
      </c>
      <c r="J158">
        <v>-0.15000000000000036</v>
      </c>
      <c r="K158" s="1">
        <v>-7.755000000000018E-3</v>
      </c>
      <c r="L158">
        <v>202009048</v>
      </c>
    </row>
    <row r="159" spans="9:12" x14ac:dyDescent="0.25">
      <c r="I159" t="s">
        <v>157</v>
      </c>
      <c r="J159">
        <v>-0.21000000000000796</v>
      </c>
      <c r="K159" s="1">
        <v>-0.32241300000001222</v>
      </c>
      <c r="L159">
        <v>28444718</v>
      </c>
    </row>
    <row r="160" spans="9:12" x14ac:dyDescent="0.25">
      <c r="I160" t="s">
        <v>158</v>
      </c>
      <c r="J160">
        <v>-2.5300000000000002</v>
      </c>
      <c r="K160" s="1">
        <v>-0.23832600000000001</v>
      </c>
      <c r="L160">
        <v>391732175</v>
      </c>
    </row>
    <row r="161" spans="9:12" x14ac:dyDescent="0.25">
      <c r="I161" t="s">
        <v>159</v>
      </c>
      <c r="J161">
        <v>0.14000000000000057</v>
      </c>
      <c r="K161" s="1">
        <v>2.3002000000000092E-2</v>
      </c>
      <c r="L161">
        <v>31036775</v>
      </c>
    </row>
    <row r="162" spans="9:12" x14ac:dyDescent="0.25">
      <c r="I162" t="s">
        <v>160</v>
      </c>
      <c r="J162">
        <v>0.51999999999999957</v>
      </c>
      <c r="K162" s="1">
        <v>0.1373839999999999</v>
      </c>
      <c r="L162">
        <v>401664103</v>
      </c>
    </row>
    <row r="163" spans="9:12" x14ac:dyDescent="0.25">
      <c r="I163" t="s">
        <v>161</v>
      </c>
      <c r="J163">
        <v>1.6600000000000001</v>
      </c>
      <c r="K163" s="1">
        <v>0.20019600000000001</v>
      </c>
      <c r="L163">
        <v>13191443345</v>
      </c>
    </row>
    <row r="164" spans="9:12" x14ac:dyDescent="0.25">
      <c r="I164" t="s">
        <v>162</v>
      </c>
      <c r="J164">
        <v>-0.54</v>
      </c>
      <c r="K164" s="1">
        <v>-3.6018000000000001E-2</v>
      </c>
      <c r="L164">
        <v>170913298</v>
      </c>
    </row>
    <row r="165" spans="9:12" x14ac:dyDescent="0.25">
      <c r="I165" t="s">
        <v>163</v>
      </c>
      <c r="J165">
        <v>-3.4800000000000182</v>
      </c>
      <c r="K165" s="1">
        <v>-8.7441960000000467</v>
      </c>
      <c r="L165">
        <v>1950177266</v>
      </c>
    </row>
    <row r="166" spans="9:12" x14ac:dyDescent="0.25">
      <c r="I166" t="s">
        <v>164</v>
      </c>
      <c r="J166">
        <v>-5.9600000000000009</v>
      </c>
      <c r="K166" s="1">
        <v>-3.5914960000000002</v>
      </c>
      <c r="L166">
        <v>497092049</v>
      </c>
    </row>
    <row r="167" spans="9:12" x14ac:dyDescent="0.25">
      <c r="I167" t="s">
        <v>165</v>
      </c>
      <c r="J167">
        <v>-1.7199999999999989</v>
      </c>
      <c r="K167" s="1">
        <v>-0.18524399999999988</v>
      </c>
      <c r="L167">
        <v>2484353446</v>
      </c>
    </row>
    <row r="168" spans="9:12" x14ac:dyDescent="0.25">
      <c r="I168" t="s">
        <v>166</v>
      </c>
      <c r="J168">
        <v>0.58999999999999986</v>
      </c>
      <c r="K168" s="1">
        <v>8.448799999999998E-2</v>
      </c>
      <c r="L168">
        <v>6429762778</v>
      </c>
    </row>
    <row r="169" spans="9:12" x14ac:dyDescent="0.25">
      <c r="I169" t="s">
        <v>167</v>
      </c>
      <c r="J169">
        <v>5.7999999999999901</v>
      </c>
      <c r="K169" s="1">
        <v>3.6551599999999937</v>
      </c>
      <c r="L169">
        <v>185344338</v>
      </c>
    </row>
    <row r="170" spans="9:12" x14ac:dyDescent="0.25">
      <c r="I170" t="s">
        <v>168</v>
      </c>
      <c r="J170">
        <v>1.1400000000000006</v>
      </c>
      <c r="K170" s="1">
        <v>0.11685000000000006</v>
      </c>
      <c r="L170">
        <v>1117976361</v>
      </c>
    </row>
    <row r="171" spans="9:12" x14ac:dyDescent="0.25">
      <c r="I171" t="s">
        <v>169</v>
      </c>
      <c r="J171">
        <v>-0.4100000000000108</v>
      </c>
      <c r="K171" s="1">
        <v>-0.26416300000000698</v>
      </c>
      <c r="L171">
        <v>7881250195</v>
      </c>
    </row>
    <row r="172" spans="9:12" x14ac:dyDescent="0.25">
      <c r="I172" t="s">
        <v>170</v>
      </c>
      <c r="J172">
        <v>31.319999999999993</v>
      </c>
      <c r="K172" s="1">
        <v>118.58378399999998</v>
      </c>
      <c r="L172">
        <v>17128178250</v>
      </c>
    </row>
    <row r="173" spans="9:12" x14ac:dyDescent="0.25">
      <c r="I173" t="s">
        <v>171</v>
      </c>
      <c r="J173">
        <v>-0.71000000000000085</v>
      </c>
      <c r="K173" s="1">
        <v>-0.2557420000000003</v>
      </c>
      <c r="L173">
        <v>632560250</v>
      </c>
    </row>
    <row r="174" spans="9:12" x14ac:dyDescent="0.25">
      <c r="I174" t="s">
        <v>172</v>
      </c>
      <c r="J174">
        <v>-0.41999999999999993</v>
      </c>
      <c r="K174" s="1">
        <v>-4.4225999999999988E-2</v>
      </c>
      <c r="L174">
        <v>144470560</v>
      </c>
    </row>
    <row r="175" spans="9:12" x14ac:dyDescent="0.25">
      <c r="I175" t="s">
        <v>173</v>
      </c>
      <c r="J175">
        <v>-0.35000000000000009</v>
      </c>
      <c r="K175" s="1">
        <v>-1.2110000000000003E-2</v>
      </c>
      <c r="L175">
        <v>366437670</v>
      </c>
    </row>
    <row r="176" spans="9:12" x14ac:dyDescent="0.25">
      <c r="I176" t="s">
        <v>174</v>
      </c>
      <c r="J176">
        <v>-0.32000000000000028</v>
      </c>
      <c r="K176" s="1">
        <v>-4.3968000000000042E-2</v>
      </c>
      <c r="L176">
        <v>1082356708</v>
      </c>
    </row>
    <row r="177" spans="9:12" x14ac:dyDescent="0.25">
      <c r="I177" t="s">
        <v>175</v>
      </c>
      <c r="J177">
        <v>-1.9399999999999995</v>
      </c>
      <c r="K177" s="1">
        <v>-0.31699599999999989</v>
      </c>
      <c r="L177">
        <v>1399612485</v>
      </c>
    </row>
    <row r="178" spans="9:12" x14ac:dyDescent="0.25">
      <c r="I178" t="s">
        <v>176</v>
      </c>
      <c r="J178">
        <v>0.92000000000000171</v>
      </c>
      <c r="K178" s="1">
        <v>0.87179200000000168</v>
      </c>
      <c r="L178">
        <v>665499692</v>
      </c>
    </row>
    <row r="179" spans="9:12" x14ac:dyDescent="0.25">
      <c r="I179" t="s">
        <v>177</v>
      </c>
      <c r="J179">
        <v>-0.90999999999999837</v>
      </c>
      <c r="K179" s="1">
        <v>-0.14860299999999971</v>
      </c>
      <c r="L179">
        <v>11828684</v>
      </c>
    </row>
    <row r="180" spans="9:12" x14ac:dyDescent="0.25">
      <c r="I180" t="s">
        <v>178</v>
      </c>
      <c r="J180">
        <v>1.7899999999999991</v>
      </c>
      <c r="K180" s="1">
        <v>0.35764199999999985</v>
      </c>
      <c r="L180">
        <v>96874550</v>
      </c>
    </row>
    <row r="181" spans="9:12" x14ac:dyDescent="0.25">
      <c r="I181" t="s">
        <v>179</v>
      </c>
      <c r="J181">
        <v>-1.1300000000000026</v>
      </c>
      <c r="K181" s="1">
        <v>-0.23741300000000057</v>
      </c>
      <c r="L181">
        <v>55300212</v>
      </c>
    </row>
    <row r="182" spans="9:12" x14ac:dyDescent="0.25">
      <c r="I182" t="s">
        <v>180</v>
      </c>
      <c r="J182">
        <v>-0.5</v>
      </c>
      <c r="K182" s="1">
        <v>-0.21124999999999999</v>
      </c>
      <c r="L182">
        <v>26481926</v>
      </c>
    </row>
    <row r="183" spans="9:12" x14ac:dyDescent="0.25">
      <c r="I183" t="s">
        <v>181</v>
      </c>
      <c r="J183">
        <v>-8.9999999999999858E-2</v>
      </c>
      <c r="K183" s="1">
        <v>-2.573999999999996E-3</v>
      </c>
      <c r="L183">
        <v>6373847</v>
      </c>
    </row>
    <row r="184" spans="9:12" x14ac:dyDescent="0.25">
      <c r="I184" t="s">
        <v>182</v>
      </c>
      <c r="J184">
        <v>-2.5599999999999952</v>
      </c>
      <c r="K184" s="1">
        <v>-1.0032639999999982</v>
      </c>
      <c r="L184">
        <v>6711513648</v>
      </c>
    </row>
    <row r="185" spans="9:12" x14ac:dyDescent="0.25">
      <c r="I185" t="s">
        <v>183</v>
      </c>
      <c r="J185">
        <v>3.0900000000000034</v>
      </c>
      <c r="K185" s="1">
        <v>2.3128650000000022</v>
      </c>
      <c r="L185">
        <v>1728007567</v>
      </c>
    </row>
    <row r="186" spans="9:12" x14ac:dyDescent="0.25">
      <c r="I186" t="s">
        <v>184</v>
      </c>
      <c r="J186">
        <v>-1.509999999999998</v>
      </c>
      <c r="K186" s="1">
        <v>-0.25141499999999967</v>
      </c>
      <c r="L186">
        <v>3281488558</v>
      </c>
    </row>
    <row r="187" spans="9:12" x14ac:dyDescent="0.25">
      <c r="I187" t="s">
        <v>185</v>
      </c>
      <c r="J187">
        <v>-0.78999999999999915</v>
      </c>
      <c r="K187" s="1">
        <v>-0.1853339999999998</v>
      </c>
      <c r="L187">
        <v>644372495</v>
      </c>
    </row>
    <row r="188" spans="9:12" x14ac:dyDescent="0.25">
      <c r="I188" t="s">
        <v>186</v>
      </c>
      <c r="J188">
        <v>-2.3100000000000023</v>
      </c>
      <c r="K188" s="1">
        <v>-1.974588000000002</v>
      </c>
      <c r="L188">
        <v>1097527976</v>
      </c>
    </row>
    <row r="189" spans="9:12" x14ac:dyDescent="0.25">
      <c r="I189" t="s">
        <v>187</v>
      </c>
      <c r="J189">
        <v>-4.0000000000000924E-2</v>
      </c>
      <c r="K189" s="1">
        <v>-5.1320000000001182E-3</v>
      </c>
      <c r="L189">
        <v>42978969618</v>
      </c>
    </row>
    <row r="190" spans="9:12" x14ac:dyDescent="0.25">
      <c r="I190" t="s">
        <v>188</v>
      </c>
      <c r="J190">
        <v>10.699999999999989</v>
      </c>
      <c r="K190" s="1">
        <v>7.8270499999999927</v>
      </c>
      <c r="L190">
        <v>17045707</v>
      </c>
    </row>
    <row r="191" spans="9:12" x14ac:dyDescent="0.25">
      <c r="I191" t="s">
        <v>189</v>
      </c>
      <c r="J191">
        <v>-1.2800000000000011</v>
      </c>
      <c r="K191" s="1">
        <v>-0.18508800000000017</v>
      </c>
      <c r="L191">
        <v>864305565</v>
      </c>
    </row>
    <row r="192" spans="9:12" x14ac:dyDescent="0.25">
      <c r="I192" t="s">
        <v>190</v>
      </c>
      <c r="J192">
        <v>-0.33000000000000007</v>
      </c>
      <c r="K192" s="1">
        <v>-3.6234000000000009E-2</v>
      </c>
      <c r="L192">
        <v>4068896974</v>
      </c>
    </row>
    <row r="193" spans="9:12" x14ac:dyDescent="0.25">
      <c r="I193" t="s">
        <v>191</v>
      </c>
      <c r="J193">
        <v>-0.11000000000000121</v>
      </c>
      <c r="K193" s="1">
        <v>-8.9430000000000984E-3</v>
      </c>
      <c r="L193">
        <v>390522721</v>
      </c>
    </row>
    <row r="194" spans="9:12" x14ac:dyDescent="0.25">
      <c r="I194" t="s">
        <v>192</v>
      </c>
      <c r="J194">
        <v>0.11000000000000032</v>
      </c>
      <c r="K194" s="1">
        <v>4.9940000000000149E-3</v>
      </c>
      <c r="L194">
        <v>10464007729</v>
      </c>
    </row>
    <row r="195" spans="9:12" x14ac:dyDescent="0.25">
      <c r="I195" t="s">
        <v>193</v>
      </c>
      <c r="J195">
        <v>-3.3900000000000006</v>
      </c>
      <c r="K195" s="1">
        <v>-1.0241190000000002</v>
      </c>
      <c r="L195">
        <v>395952378</v>
      </c>
    </row>
    <row r="196" spans="9:12" x14ac:dyDescent="0.25">
      <c r="I196" t="s">
        <v>194</v>
      </c>
      <c r="J196">
        <v>4.8400000000000034</v>
      </c>
      <c r="K196" s="1">
        <v>2.5676200000000016</v>
      </c>
      <c r="L196">
        <v>3163919685</v>
      </c>
    </row>
    <row r="197" spans="9:12" x14ac:dyDescent="0.25">
      <c r="I197" t="s">
        <v>195</v>
      </c>
      <c r="J197">
        <v>-0.66999999999999993</v>
      </c>
      <c r="K197" s="1">
        <v>-4.0333999999999995E-2</v>
      </c>
      <c r="L197">
        <v>3355088497</v>
      </c>
    </row>
    <row r="198" spans="9:12" x14ac:dyDescent="0.25">
      <c r="I198" t="s">
        <v>196</v>
      </c>
      <c r="J198">
        <v>-0.24000000000000021</v>
      </c>
      <c r="K198" s="1">
        <v>-2.5656000000000023E-2</v>
      </c>
      <c r="L198">
        <v>2147924922</v>
      </c>
    </row>
    <row r="199" spans="9:12" x14ac:dyDescent="0.25">
      <c r="I199" t="s">
        <v>197</v>
      </c>
      <c r="J199">
        <v>-0.71</v>
      </c>
      <c r="K199" s="1">
        <v>-4.3451999999999998E-2</v>
      </c>
      <c r="L199">
        <v>2463569470</v>
      </c>
    </row>
    <row r="200" spans="9:12" x14ac:dyDescent="0.25">
      <c r="I200" t="s">
        <v>198</v>
      </c>
      <c r="J200">
        <v>-4.9999999999999822E-2</v>
      </c>
      <c r="K200" s="1">
        <v>-1.8799999999999932E-3</v>
      </c>
      <c r="L200">
        <v>97441796</v>
      </c>
    </row>
    <row r="201" spans="9:12" x14ac:dyDescent="0.25">
      <c r="I201" t="s">
        <v>199</v>
      </c>
      <c r="J201">
        <v>-2.2900000000000027</v>
      </c>
      <c r="K201" s="1">
        <v>-0.55807300000000071</v>
      </c>
      <c r="L201">
        <v>419115325</v>
      </c>
    </row>
    <row r="202" spans="9:12" x14ac:dyDescent="0.25">
      <c r="I202" t="s">
        <v>200</v>
      </c>
      <c r="J202">
        <v>-1.0199999999999996</v>
      </c>
      <c r="K202" s="1">
        <v>-0.2517359999999999</v>
      </c>
      <c r="L202">
        <v>268770183</v>
      </c>
    </row>
    <row r="203" spans="9:12" x14ac:dyDescent="0.25">
      <c r="I203" t="s">
        <v>201</v>
      </c>
      <c r="J203">
        <v>3.490000000000002</v>
      </c>
      <c r="K203" s="1">
        <v>0.46940500000000024</v>
      </c>
      <c r="L203">
        <v>27458468</v>
      </c>
    </row>
    <row r="204" spans="9:12" x14ac:dyDescent="0.25">
      <c r="I204" t="s">
        <v>202</v>
      </c>
      <c r="J204">
        <v>-1.46</v>
      </c>
      <c r="K204" s="1">
        <v>-0.110522</v>
      </c>
      <c r="L204">
        <v>49750360</v>
      </c>
    </row>
    <row r="205" spans="9:12" x14ac:dyDescent="0.25">
      <c r="I205" t="s">
        <v>203</v>
      </c>
      <c r="J205">
        <v>-2.4200000000000017</v>
      </c>
      <c r="K205" s="1">
        <v>-2.4998600000000017</v>
      </c>
      <c r="L205">
        <v>460026747</v>
      </c>
    </row>
    <row r="206" spans="9:12" x14ac:dyDescent="0.25">
      <c r="I206" t="s">
        <v>204</v>
      </c>
      <c r="J206">
        <v>0.32999999999999829</v>
      </c>
      <c r="K206" s="1">
        <v>0.20694299999999893</v>
      </c>
      <c r="L206">
        <v>1947511299</v>
      </c>
    </row>
    <row r="207" spans="9:12" x14ac:dyDescent="0.25">
      <c r="I207" t="s">
        <v>205</v>
      </c>
      <c r="J207">
        <v>3.3599999999999994</v>
      </c>
      <c r="K207" s="1">
        <v>1.4169119999999997</v>
      </c>
      <c r="L207">
        <v>153101747028</v>
      </c>
    </row>
    <row r="208" spans="9:12" x14ac:dyDescent="0.25">
      <c r="I208" t="s">
        <v>206</v>
      </c>
      <c r="J208">
        <v>-1.7000000000000028</v>
      </c>
      <c r="K208" s="1">
        <v>-0.57919000000000098</v>
      </c>
      <c r="L208">
        <v>635857369</v>
      </c>
    </row>
    <row r="209" spans="9:12" x14ac:dyDescent="0.25">
      <c r="I209" t="s">
        <v>207</v>
      </c>
      <c r="J209">
        <v>0.33000000000000007</v>
      </c>
      <c r="K209" s="1">
        <v>3.1053000000000008E-2</v>
      </c>
      <c r="L209">
        <v>18629404</v>
      </c>
    </row>
    <row r="210" spans="9:12" x14ac:dyDescent="0.25">
      <c r="I210" t="s">
        <v>208</v>
      </c>
      <c r="J210">
        <v>-3.259999999999998</v>
      </c>
      <c r="K210" s="1">
        <v>-1.530243999999999</v>
      </c>
      <c r="L210">
        <v>2931887</v>
      </c>
    </row>
    <row r="211" spans="9:12" x14ac:dyDescent="0.25">
      <c r="I211" t="s">
        <v>209</v>
      </c>
      <c r="J211">
        <v>0.33999999999999986</v>
      </c>
      <c r="K211" s="1">
        <v>7.1977999999999973E-2</v>
      </c>
      <c r="L211">
        <v>62844246</v>
      </c>
    </row>
    <row r="212" spans="9:12" x14ac:dyDescent="0.25">
      <c r="I212" t="s">
        <v>210</v>
      </c>
      <c r="J212">
        <v>-3.9000000000000057</v>
      </c>
      <c r="K212" s="1">
        <v>-3.1827900000000047</v>
      </c>
      <c r="L212">
        <v>270176656</v>
      </c>
    </row>
    <row r="213" spans="9:12" x14ac:dyDescent="0.25">
      <c r="I213" t="s">
        <v>211</v>
      </c>
      <c r="J213">
        <v>0.81000000000000227</v>
      </c>
      <c r="K213" s="1">
        <v>0.24275700000000067</v>
      </c>
      <c r="L213">
        <v>134620915</v>
      </c>
    </row>
    <row r="214" spans="9:12" x14ac:dyDescent="0.25">
      <c r="I214" t="s">
        <v>212</v>
      </c>
      <c r="J214">
        <v>0.97999999999999687</v>
      </c>
      <c r="K214" s="1">
        <v>0.30477999999999905</v>
      </c>
      <c r="L214">
        <v>14363298</v>
      </c>
    </row>
    <row r="215" spans="9:12" x14ac:dyDescent="0.25">
      <c r="I215" t="s">
        <v>213</v>
      </c>
      <c r="J215">
        <v>0.36000000000000654</v>
      </c>
      <c r="K215" s="1">
        <v>0.12387600000000223</v>
      </c>
      <c r="L215">
        <v>35195771</v>
      </c>
    </row>
    <row r="216" spans="9:12" x14ac:dyDescent="0.25">
      <c r="I216" t="s">
        <v>214</v>
      </c>
      <c r="J216">
        <v>1.6599999999999984</v>
      </c>
      <c r="K216" s="1">
        <v>0.24285799999999977</v>
      </c>
      <c r="L216">
        <v>5398559641</v>
      </c>
    </row>
    <row r="217" spans="9:12" x14ac:dyDescent="0.25">
      <c r="I217" t="s">
        <v>215</v>
      </c>
      <c r="J217">
        <v>5.1000000000000014</v>
      </c>
      <c r="K217" s="1">
        <v>1.5723300000000004</v>
      </c>
      <c r="L217">
        <v>147219760</v>
      </c>
    </row>
    <row r="218" spans="9:12" x14ac:dyDescent="0.25">
      <c r="I218" t="s">
        <v>216</v>
      </c>
      <c r="J218">
        <v>1.0100000000000051</v>
      </c>
      <c r="K218" s="1">
        <v>0.51196900000000256</v>
      </c>
      <c r="L218">
        <v>72293233568</v>
      </c>
    </row>
    <row r="219" spans="9:12" x14ac:dyDescent="0.25">
      <c r="I219" t="s">
        <v>217</v>
      </c>
      <c r="J219">
        <v>0.38000000000000256</v>
      </c>
      <c r="K219" s="1">
        <v>9.1504000000000613E-2</v>
      </c>
      <c r="L219">
        <v>23275389</v>
      </c>
    </row>
    <row r="220" spans="9:12" x14ac:dyDescent="0.25">
      <c r="I220" t="s">
        <v>218</v>
      </c>
      <c r="J220">
        <v>-3.0700000000000003</v>
      </c>
      <c r="K220" s="1">
        <v>-0.49979600000000007</v>
      </c>
      <c r="L220">
        <v>80183527</v>
      </c>
    </row>
    <row r="221" spans="9:12" x14ac:dyDescent="0.25">
      <c r="I221" t="s">
        <v>219</v>
      </c>
      <c r="J221">
        <v>2.0499999999999545</v>
      </c>
      <c r="K221" s="1">
        <v>10.657539999999763</v>
      </c>
      <c r="L221">
        <v>133227460</v>
      </c>
    </row>
    <row r="222" spans="9:12" x14ac:dyDescent="0.25">
      <c r="I222" t="s">
        <v>220</v>
      </c>
      <c r="J222">
        <v>0.44000000000000128</v>
      </c>
      <c r="K222" s="1">
        <v>7.8584000000000223E-2</v>
      </c>
      <c r="L222">
        <v>95549054</v>
      </c>
    </row>
    <row r="223" spans="9:12" x14ac:dyDescent="0.25">
      <c r="I223" t="s">
        <v>221</v>
      </c>
      <c r="J223">
        <v>2.6899999999999995</v>
      </c>
      <c r="K223" s="1">
        <v>0.35911499999999991</v>
      </c>
      <c r="L223">
        <v>65886287</v>
      </c>
    </row>
    <row r="224" spans="9:12" x14ac:dyDescent="0.25">
      <c r="I224" t="s">
        <v>222</v>
      </c>
      <c r="J224">
        <v>-0.51000000000000023</v>
      </c>
      <c r="K224" s="1">
        <v>-2.0808000000000011E-2</v>
      </c>
      <c r="L224">
        <v>3821665236</v>
      </c>
    </row>
    <row r="225" spans="9:12" x14ac:dyDescent="0.25">
      <c r="I225" t="s">
        <v>223</v>
      </c>
      <c r="J225">
        <v>-0.46999999999999886</v>
      </c>
      <c r="K225" s="1">
        <v>-7.3413999999999813E-2</v>
      </c>
      <c r="L225">
        <v>26437879</v>
      </c>
    </row>
    <row r="226" spans="9:12" x14ac:dyDescent="0.25">
      <c r="I226" t="s">
        <v>224</v>
      </c>
      <c r="J226">
        <v>-0.52999999999999936</v>
      </c>
      <c r="K226" s="1">
        <v>-2.9255999999999963E-2</v>
      </c>
      <c r="L226">
        <v>178261512</v>
      </c>
    </row>
    <row r="227" spans="9:12" x14ac:dyDescent="0.25">
      <c r="I227" t="s">
        <v>225</v>
      </c>
      <c r="J227">
        <v>-1.419999999999999</v>
      </c>
      <c r="K227" s="1">
        <v>-0.1306399999999999</v>
      </c>
      <c r="L227">
        <v>7297282</v>
      </c>
    </row>
    <row r="228" spans="9:12" x14ac:dyDescent="0.25">
      <c r="I228" t="s">
        <v>226</v>
      </c>
      <c r="J228">
        <v>-0.10000000000000142</v>
      </c>
      <c r="K228" s="1">
        <v>-1.0880000000000155E-2</v>
      </c>
      <c r="L228">
        <v>3506194760</v>
      </c>
    </row>
    <row r="229" spans="9:12" x14ac:dyDescent="0.25">
      <c r="I229" t="s">
        <v>227</v>
      </c>
      <c r="J229">
        <v>-9.1399999999999935</v>
      </c>
      <c r="K229" s="1">
        <v>-4.8880719999999966</v>
      </c>
      <c r="L229">
        <v>1257540423</v>
      </c>
    </row>
    <row r="230" spans="9:12" x14ac:dyDescent="0.25">
      <c r="I230" t="s">
        <v>228</v>
      </c>
      <c r="J230">
        <v>-0.13000000000000078</v>
      </c>
      <c r="K230" s="1">
        <v>-1.9565000000000117E-2</v>
      </c>
      <c r="L230">
        <v>1432578037</v>
      </c>
    </row>
    <row r="231" spans="9:12" x14ac:dyDescent="0.25">
      <c r="I231" t="s">
        <v>229</v>
      </c>
      <c r="J231">
        <v>-3.5</v>
      </c>
      <c r="K231" s="1">
        <v>-1.4581</v>
      </c>
      <c r="L231">
        <v>1530379286</v>
      </c>
    </row>
    <row r="232" spans="9:12" x14ac:dyDescent="0.25">
      <c r="I232" t="s">
        <v>230</v>
      </c>
      <c r="J232">
        <v>-0.65999999999999659</v>
      </c>
      <c r="K232" s="1">
        <v>-0.47203199999999751</v>
      </c>
      <c r="L232">
        <v>94814362</v>
      </c>
    </row>
    <row r="233" spans="9:12" x14ac:dyDescent="0.25">
      <c r="I233" t="s">
        <v>231</v>
      </c>
      <c r="J233">
        <v>-2.5599999999999952</v>
      </c>
      <c r="K233" s="1">
        <v>-0.9702399999999981</v>
      </c>
      <c r="L233">
        <v>261608820622</v>
      </c>
    </row>
    <row r="234" spans="9:12" x14ac:dyDescent="0.25">
      <c r="I234" t="s">
        <v>232</v>
      </c>
      <c r="J234">
        <v>1.240000000000002</v>
      </c>
      <c r="K234" s="1">
        <v>0.1997640000000003</v>
      </c>
      <c r="L234">
        <v>467807561</v>
      </c>
    </row>
    <row r="235" spans="9:12" x14ac:dyDescent="0.25">
      <c r="I235" t="s">
        <v>233</v>
      </c>
      <c r="J235">
        <v>-37.199999999999996</v>
      </c>
      <c r="K235" s="1">
        <v>-35.697119999999991</v>
      </c>
      <c r="L235">
        <v>83125257816</v>
      </c>
    </row>
    <row r="236" spans="9:12" x14ac:dyDescent="0.25">
      <c r="I236" t="s">
        <v>234</v>
      </c>
      <c r="J236">
        <v>2.2800000000000011</v>
      </c>
      <c r="K236" s="1">
        <v>0.86548800000000048</v>
      </c>
      <c r="L236">
        <v>2342295596</v>
      </c>
    </row>
    <row r="237" spans="9:12" x14ac:dyDescent="0.25">
      <c r="I237" t="s">
        <v>235</v>
      </c>
      <c r="J237">
        <v>0.2099999999999973</v>
      </c>
      <c r="K237" s="1">
        <v>3.3998999999999564E-2</v>
      </c>
      <c r="L237">
        <v>9782834872</v>
      </c>
    </row>
    <row r="238" spans="9:12" x14ac:dyDescent="0.25">
      <c r="I238" t="s">
        <v>236</v>
      </c>
      <c r="J238">
        <v>-20.990000000000009</v>
      </c>
      <c r="K238" s="1">
        <v>-51.116947000000025</v>
      </c>
      <c r="L238">
        <v>13218510421</v>
      </c>
    </row>
    <row r="239" spans="9:12" x14ac:dyDescent="0.25">
      <c r="I239" t="s">
        <v>237</v>
      </c>
      <c r="J239">
        <v>2.9999999999999361E-2</v>
      </c>
      <c r="K239" s="1">
        <v>4.7189999999998995E-3</v>
      </c>
      <c r="L239">
        <v>9770173087</v>
      </c>
    </row>
    <row r="240" spans="9:12" x14ac:dyDescent="0.25">
      <c r="I240" t="s">
        <v>238</v>
      </c>
      <c r="J240">
        <v>-7.9999999999998295E-2</v>
      </c>
      <c r="K240" s="1">
        <v>-3.8711999999999178E-2</v>
      </c>
      <c r="L240">
        <v>3792669</v>
      </c>
    </row>
    <row r="241" spans="9:12" x14ac:dyDescent="0.25">
      <c r="I241" t="s">
        <v>239</v>
      </c>
      <c r="J241">
        <v>-1.0199999999999996</v>
      </c>
      <c r="K241" s="1">
        <v>-0.29222999999999988</v>
      </c>
      <c r="L241">
        <v>5191946</v>
      </c>
    </row>
    <row r="242" spans="9:12" x14ac:dyDescent="0.25">
      <c r="I242" t="s">
        <v>240</v>
      </c>
      <c r="J242">
        <v>0.27999999999999936</v>
      </c>
      <c r="K242" s="1">
        <v>3.3291999999999926E-2</v>
      </c>
      <c r="L242">
        <v>345990510</v>
      </c>
    </row>
    <row r="243" spans="9:12" x14ac:dyDescent="0.25">
      <c r="I243" t="s">
        <v>241</v>
      </c>
      <c r="J243">
        <v>-1.25</v>
      </c>
      <c r="K243" s="1">
        <v>-0.47549999999999998</v>
      </c>
      <c r="L243">
        <v>21560605324</v>
      </c>
    </row>
    <row r="244" spans="9:12" x14ac:dyDescent="0.25">
      <c r="I244" t="s">
        <v>242</v>
      </c>
      <c r="J244">
        <v>-0.22000000000000064</v>
      </c>
      <c r="K244" s="1">
        <v>-1.729200000000005E-2</v>
      </c>
      <c r="L244">
        <v>5738329</v>
      </c>
    </row>
    <row r="245" spans="9:12" x14ac:dyDescent="0.25">
      <c r="I245" t="s">
        <v>243</v>
      </c>
      <c r="J245">
        <v>8.0000000000000071E-2</v>
      </c>
      <c r="K245" s="1">
        <v>5.2240000000000047E-3</v>
      </c>
      <c r="L245">
        <v>4565457788</v>
      </c>
    </row>
    <row r="246" spans="9:12" x14ac:dyDescent="0.25">
      <c r="I246" t="s">
        <v>244</v>
      </c>
      <c r="J246">
        <v>0.53999999999999915</v>
      </c>
      <c r="K246" s="1">
        <v>0.1939679999999997</v>
      </c>
      <c r="L246">
        <v>585114172</v>
      </c>
    </row>
    <row r="247" spans="9:12" x14ac:dyDescent="0.25">
      <c r="I247" t="s">
        <v>245</v>
      </c>
      <c r="J247">
        <v>2.0300000000000011</v>
      </c>
      <c r="K247" s="1">
        <v>1.8294360000000012</v>
      </c>
      <c r="L247">
        <v>1102302913</v>
      </c>
    </row>
    <row r="248" spans="9:12" x14ac:dyDescent="0.25">
      <c r="I248" t="s">
        <v>246</v>
      </c>
      <c r="J248">
        <v>-2.0799999999999983</v>
      </c>
      <c r="K248" s="1">
        <v>-2.1752639999999981</v>
      </c>
      <c r="L248">
        <v>43318486</v>
      </c>
    </row>
    <row r="249" spans="9:12" x14ac:dyDescent="0.25">
      <c r="I249" t="s">
        <v>247</v>
      </c>
      <c r="J249">
        <v>-0.23000000000000043</v>
      </c>
      <c r="K249" s="1">
        <v>-1.8929000000000036E-2</v>
      </c>
      <c r="L249">
        <v>259988443</v>
      </c>
    </row>
    <row r="250" spans="9:12" x14ac:dyDescent="0.25">
      <c r="I250" t="s">
        <v>248</v>
      </c>
      <c r="J250">
        <v>-4.6700000000000017</v>
      </c>
      <c r="K250" s="1">
        <v>-1.7381740000000006</v>
      </c>
      <c r="L250">
        <v>7427111745</v>
      </c>
    </row>
    <row r="251" spans="9:12" x14ac:dyDescent="0.25">
      <c r="I251" t="s">
        <v>249</v>
      </c>
      <c r="J251">
        <v>-0.50999999999999979</v>
      </c>
      <c r="K251" s="1">
        <v>-7.9202999999999968E-2</v>
      </c>
      <c r="L251">
        <v>47118217047</v>
      </c>
    </row>
    <row r="252" spans="9:12" x14ac:dyDescent="0.25">
      <c r="I252" t="s">
        <v>250</v>
      </c>
      <c r="J252">
        <v>-8.0000000000000071E-2</v>
      </c>
      <c r="K252" s="1">
        <v>-2.1600000000000022E-3</v>
      </c>
      <c r="L252">
        <v>85524796</v>
      </c>
    </row>
    <row r="253" spans="9:12" x14ac:dyDescent="0.25">
      <c r="I253" t="s">
        <v>251</v>
      </c>
      <c r="J253">
        <v>0.45999999999999996</v>
      </c>
      <c r="K253" s="1">
        <v>1.4352E-2</v>
      </c>
      <c r="L253">
        <v>1546276819</v>
      </c>
    </row>
    <row r="254" spans="9:12" x14ac:dyDescent="0.25">
      <c r="I254" t="s">
        <v>252</v>
      </c>
      <c r="J254">
        <v>1.9999999999996021E-2</v>
      </c>
      <c r="K254" s="1">
        <v>8.2339999999983624E-3</v>
      </c>
      <c r="L254">
        <v>142409091</v>
      </c>
    </row>
    <row r="255" spans="9:12" x14ac:dyDescent="0.25">
      <c r="I255" t="s">
        <v>253</v>
      </c>
      <c r="J255">
        <v>4.1400000000000148</v>
      </c>
      <c r="K255" s="1">
        <v>8.41869000000003</v>
      </c>
      <c r="L255">
        <v>276247669</v>
      </c>
    </row>
    <row r="256" spans="9:12" x14ac:dyDescent="0.25">
      <c r="I256" t="s">
        <v>254</v>
      </c>
      <c r="J256">
        <v>-1.58</v>
      </c>
      <c r="K256" s="1">
        <v>-0.26891599999999999</v>
      </c>
      <c r="L256">
        <v>30491979</v>
      </c>
    </row>
    <row r="257" spans="9:12" x14ac:dyDescent="0.25">
      <c r="I257" t="s">
        <v>255</v>
      </c>
      <c r="J257">
        <v>-0.30999999999999961</v>
      </c>
      <c r="K257" s="1">
        <v>-1.7824999999999976E-2</v>
      </c>
      <c r="L257">
        <v>39928288</v>
      </c>
    </row>
    <row r="258" spans="9:12" x14ac:dyDescent="0.25">
      <c r="I258" t="s">
        <v>256</v>
      </c>
      <c r="J258">
        <v>0.88999999999999879</v>
      </c>
      <c r="K258" s="1">
        <v>0.13314399999999982</v>
      </c>
      <c r="L258">
        <v>145601373</v>
      </c>
    </row>
    <row r="259" spans="9:12" x14ac:dyDescent="0.25">
      <c r="I259" t="s">
        <v>257</v>
      </c>
      <c r="J259">
        <v>-0.44000000000002615</v>
      </c>
      <c r="K259" s="1">
        <v>-0.69225200000004117</v>
      </c>
      <c r="L259">
        <v>19067391</v>
      </c>
    </row>
    <row r="260" spans="9:12" x14ac:dyDescent="0.25">
      <c r="I260" t="s">
        <v>258</v>
      </c>
      <c r="J260">
        <v>-0.91999999999999993</v>
      </c>
      <c r="K260" s="1">
        <v>-8.8963999999999988E-2</v>
      </c>
      <c r="L260">
        <v>625651213</v>
      </c>
    </row>
    <row r="261" spans="9:12" x14ac:dyDescent="0.25">
      <c r="I261" t="s">
        <v>259</v>
      </c>
      <c r="J261">
        <v>-4.07</v>
      </c>
      <c r="K261" s="1">
        <v>-2.2120450000000003</v>
      </c>
      <c r="L261">
        <v>364575948</v>
      </c>
    </row>
    <row r="262" spans="9:12" x14ac:dyDescent="0.25">
      <c r="I262" t="s">
        <v>260</v>
      </c>
      <c r="J262">
        <v>-0.30000000000001137</v>
      </c>
      <c r="K262" s="1">
        <v>-1.2204300000000463</v>
      </c>
      <c r="L262">
        <v>722841484</v>
      </c>
    </row>
    <row r="263" spans="9:12" x14ac:dyDescent="0.25">
      <c r="I263" t="s">
        <v>261</v>
      </c>
      <c r="J263">
        <v>0.58999999999999986</v>
      </c>
      <c r="K263" s="1">
        <v>7.7938999999999981E-2</v>
      </c>
      <c r="L263">
        <v>7125665194</v>
      </c>
    </row>
    <row r="264" spans="9:12" x14ac:dyDescent="0.25">
      <c r="I264" t="s">
        <v>262</v>
      </c>
      <c r="J264">
        <v>2.0299999999999994</v>
      </c>
      <c r="K264" s="1">
        <v>0.15915199999999996</v>
      </c>
      <c r="L264">
        <v>3026251548</v>
      </c>
    </row>
    <row r="265" spans="9:12" x14ac:dyDescent="0.25">
      <c r="I265" t="s">
        <v>263</v>
      </c>
      <c r="J265">
        <v>-0.62000000000000455</v>
      </c>
      <c r="K265" s="1">
        <v>-0.26740600000000198</v>
      </c>
      <c r="L265">
        <v>35923739580</v>
      </c>
    </row>
    <row r="266" spans="9:12" x14ac:dyDescent="0.25">
      <c r="I266" t="s">
        <v>264</v>
      </c>
      <c r="J266">
        <v>0.41000000000000014</v>
      </c>
      <c r="K266" s="1">
        <v>6.5026000000000014E-2</v>
      </c>
      <c r="L266">
        <v>15345934997</v>
      </c>
    </row>
    <row r="267" spans="9:12" x14ac:dyDescent="0.25">
      <c r="I267" t="s">
        <v>265</v>
      </c>
      <c r="J267">
        <v>0.94999999999999929</v>
      </c>
      <c r="K267" s="1">
        <v>6.7354999999999943E-2</v>
      </c>
      <c r="L267">
        <v>3040082203</v>
      </c>
    </row>
    <row r="268" spans="9:12" x14ac:dyDescent="0.25">
      <c r="I268" t="s">
        <v>266</v>
      </c>
      <c r="J268">
        <v>-0.51000000000000156</v>
      </c>
      <c r="K268" s="1">
        <v>-9.8991000000000301E-2</v>
      </c>
      <c r="L268">
        <v>25079233</v>
      </c>
    </row>
    <row r="269" spans="9:12" x14ac:dyDescent="0.25">
      <c r="I269" t="s">
        <v>267</v>
      </c>
      <c r="J269">
        <v>-0.38000000000000256</v>
      </c>
      <c r="K269" s="1">
        <v>-9.3138000000000637E-2</v>
      </c>
      <c r="L269">
        <v>454250989</v>
      </c>
    </row>
    <row r="270" spans="9:12" x14ac:dyDescent="0.25">
      <c r="I270" t="s">
        <v>268</v>
      </c>
      <c r="J270">
        <v>1.3099999999999987</v>
      </c>
      <c r="K270" s="1">
        <v>0.13506099999999988</v>
      </c>
      <c r="L270">
        <v>192785479</v>
      </c>
    </row>
    <row r="271" spans="9:12" x14ac:dyDescent="0.25">
      <c r="I271" t="s">
        <v>269</v>
      </c>
      <c r="J271">
        <v>-4.08</v>
      </c>
      <c r="K271" s="1">
        <v>-0.68135999999999997</v>
      </c>
      <c r="L271">
        <v>152045052</v>
      </c>
    </row>
    <row r="272" spans="9:12" x14ac:dyDescent="0.25">
      <c r="I272" t="s">
        <v>270</v>
      </c>
      <c r="J272">
        <v>1.75</v>
      </c>
      <c r="K272" s="1">
        <v>0.52517500000000006</v>
      </c>
      <c r="L272">
        <v>18846512617</v>
      </c>
    </row>
    <row r="273" spans="9:12" x14ac:dyDescent="0.25">
      <c r="I273" t="s">
        <v>271</v>
      </c>
      <c r="J273">
        <v>4.9999999999999822E-2</v>
      </c>
      <c r="K273" s="1">
        <v>5.4999999999999808E-4</v>
      </c>
      <c r="L273">
        <v>43430655</v>
      </c>
    </row>
    <row r="274" spans="9:12" x14ac:dyDescent="0.25">
      <c r="I274" t="s">
        <v>272</v>
      </c>
      <c r="J274">
        <v>5.5700000000000074</v>
      </c>
      <c r="K274" s="1">
        <v>4.8392160000000057</v>
      </c>
      <c r="L274">
        <v>16121946754</v>
      </c>
    </row>
    <row r="275" spans="9:12" x14ac:dyDescent="0.25">
      <c r="I275" t="s">
        <v>273</v>
      </c>
      <c r="J275">
        <v>-3.4000000000000021</v>
      </c>
      <c r="K275" s="1">
        <v>-0.85952000000000062</v>
      </c>
      <c r="L275">
        <v>759316849</v>
      </c>
    </row>
    <row r="276" spans="9:12" x14ac:dyDescent="0.25">
      <c r="I276" t="s">
        <v>274</v>
      </c>
      <c r="J276">
        <v>-0.16000000000000014</v>
      </c>
      <c r="K276" s="1">
        <v>-2.2096000000000022E-2</v>
      </c>
      <c r="L276">
        <v>25436502</v>
      </c>
    </row>
    <row r="277" spans="9:12" x14ac:dyDescent="0.25">
      <c r="I277" t="s">
        <v>275</v>
      </c>
      <c r="J277">
        <v>-1.0899999999999999</v>
      </c>
      <c r="K277" s="1">
        <v>-0.16164699999999999</v>
      </c>
      <c r="L277">
        <v>7341298979</v>
      </c>
    </row>
    <row r="278" spans="9:12" x14ac:dyDescent="0.25">
      <c r="I278" t="s">
        <v>276</v>
      </c>
      <c r="J278">
        <v>-2.7399999999999949</v>
      </c>
      <c r="K278" s="1">
        <v>-2.1117179999999958</v>
      </c>
      <c r="L278">
        <v>42155815</v>
      </c>
    </row>
    <row r="279" spans="9:12" x14ac:dyDescent="0.25">
      <c r="I279" t="s">
        <v>277</v>
      </c>
      <c r="J279">
        <v>1.5499999999999972</v>
      </c>
      <c r="K279" s="1">
        <v>0.72555499999999873</v>
      </c>
      <c r="L279">
        <v>729086</v>
      </c>
    </row>
    <row r="280" spans="9:12" x14ac:dyDescent="0.25">
      <c r="I280" t="s">
        <v>278</v>
      </c>
      <c r="J280">
        <v>-0.65000000000000036</v>
      </c>
      <c r="K280" s="1">
        <v>-7.7740000000000045E-2</v>
      </c>
      <c r="L280">
        <v>432336020</v>
      </c>
    </row>
    <row r="281" spans="9:12" x14ac:dyDescent="0.25">
      <c r="I281" t="s">
        <v>279</v>
      </c>
      <c r="J281">
        <v>4.3000000000000007</v>
      </c>
      <c r="K281" s="1">
        <v>0.80023000000000011</v>
      </c>
      <c r="L281">
        <v>2021546</v>
      </c>
    </row>
    <row r="282" spans="9:12" x14ac:dyDescent="0.25">
      <c r="I282" t="s">
        <v>280</v>
      </c>
      <c r="J282">
        <v>0.12000000000000099</v>
      </c>
      <c r="K282" s="1">
        <v>9.9360000000000819E-3</v>
      </c>
      <c r="L282">
        <v>16706855907</v>
      </c>
    </row>
    <row r="283" spans="9:12" x14ac:dyDescent="0.25">
      <c r="I283" t="s">
        <v>281</v>
      </c>
      <c r="J283">
        <v>-19.789999999999992</v>
      </c>
      <c r="K283" s="1">
        <v>-32.983992999999984</v>
      </c>
      <c r="L283">
        <v>365448007</v>
      </c>
    </row>
    <row r="284" spans="9:12" x14ac:dyDescent="0.25">
      <c r="I284" t="s">
        <v>282</v>
      </c>
      <c r="J284">
        <v>0.91999999999999993</v>
      </c>
      <c r="K284" s="1">
        <v>3.9559999999999998E-2</v>
      </c>
      <c r="L284">
        <v>1516794</v>
      </c>
    </row>
    <row r="285" spans="9:12" x14ac:dyDescent="0.25">
      <c r="I285" t="s">
        <v>283</v>
      </c>
      <c r="J285">
        <v>2.7800000000000011</v>
      </c>
      <c r="K285" s="1">
        <v>0.58380000000000021</v>
      </c>
      <c r="L285">
        <v>141552114</v>
      </c>
    </row>
    <row r="286" spans="9:12" x14ac:dyDescent="0.25">
      <c r="I286" t="s">
        <v>284</v>
      </c>
      <c r="J286">
        <v>2.240000000000002</v>
      </c>
      <c r="K286" s="1">
        <v>0.9472960000000008</v>
      </c>
      <c r="L286">
        <v>363963847</v>
      </c>
    </row>
    <row r="287" spans="9:12" x14ac:dyDescent="0.25">
      <c r="I287" t="s">
        <v>285</v>
      </c>
      <c r="J287">
        <v>-6.0000000000000497E-2</v>
      </c>
      <c r="K287" s="1">
        <v>-7.5960000000000628E-3</v>
      </c>
      <c r="L287">
        <v>282698817</v>
      </c>
    </row>
    <row r="288" spans="9:12" x14ac:dyDescent="0.25">
      <c r="I288" t="s">
        <v>286</v>
      </c>
      <c r="J288">
        <v>-2.0399999999999991</v>
      </c>
      <c r="K288" s="1">
        <v>-0.61505999999999972</v>
      </c>
      <c r="L288">
        <v>2088237423</v>
      </c>
    </row>
    <row r="289" spans="9:12" x14ac:dyDescent="0.25">
      <c r="I289" t="s">
        <v>287</v>
      </c>
      <c r="J289">
        <v>-0.64999999999999147</v>
      </c>
      <c r="K289" s="1">
        <v>-0.63751999999999165</v>
      </c>
      <c r="L289">
        <v>77807462</v>
      </c>
    </row>
    <row r="290" spans="9:12" x14ac:dyDescent="0.25">
      <c r="I290" t="s">
        <v>288</v>
      </c>
      <c r="J290">
        <v>-0.58999999999999986</v>
      </c>
      <c r="K290" s="1">
        <v>-0.12407699999999998</v>
      </c>
      <c r="L290">
        <v>1501507252</v>
      </c>
    </row>
    <row r="291" spans="9:12" x14ac:dyDescent="0.25">
      <c r="I291" t="s">
        <v>289</v>
      </c>
      <c r="J291">
        <v>-0.58000000000000007</v>
      </c>
      <c r="K291" s="1">
        <v>-7.8242000000000006E-2</v>
      </c>
      <c r="L291">
        <v>68375445309</v>
      </c>
    </row>
    <row r="292" spans="9:12" x14ac:dyDescent="0.25">
      <c r="I292" t="s">
        <v>290</v>
      </c>
      <c r="J292">
        <v>0.24000000000000199</v>
      </c>
      <c r="K292" s="1">
        <v>0.12895200000000107</v>
      </c>
      <c r="L292">
        <v>353126341</v>
      </c>
    </row>
    <row r="293" spans="9:12" x14ac:dyDescent="0.25">
      <c r="I293" t="s">
        <v>291</v>
      </c>
      <c r="J293">
        <v>-9.9999999999999645E-2</v>
      </c>
      <c r="K293" s="1">
        <v>-6.7699999999999757E-3</v>
      </c>
      <c r="L293">
        <v>34376907</v>
      </c>
    </row>
    <row r="294" spans="9:12" x14ac:dyDescent="0.25">
      <c r="I294" t="s">
        <v>292</v>
      </c>
      <c r="J294">
        <v>0.3300000000000054</v>
      </c>
      <c r="K294" s="1">
        <v>0.11460900000000186</v>
      </c>
      <c r="L294">
        <v>3591555</v>
      </c>
    </row>
    <row r="295" spans="9:12" x14ac:dyDescent="0.25">
      <c r="I295" t="s">
        <v>293</v>
      </c>
      <c r="J295">
        <v>-0.37999999999999545</v>
      </c>
      <c r="K295" s="1">
        <v>-0.28876199999999652</v>
      </c>
      <c r="L295">
        <v>18400030</v>
      </c>
    </row>
    <row r="296" spans="9:12" x14ac:dyDescent="0.25">
      <c r="I296" t="s">
        <v>294</v>
      </c>
      <c r="J296">
        <v>1.3399999999999999</v>
      </c>
      <c r="K296" s="1">
        <v>0.38913599999999993</v>
      </c>
      <c r="L296">
        <v>68998296</v>
      </c>
    </row>
    <row r="297" spans="9:12" x14ac:dyDescent="0.25">
      <c r="I297" t="s">
        <v>295</v>
      </c>
      <c r="J297">
        <v>2.3000000000000043</v>
      </c>
      <c r="K297" s="1">
        <v>0.78154000000000134</v>
      </c>
      <c r="L297">
        <v>13157215476</v>
      </c>
    </row>
    <row r="298" spans="9:12" x14ac:dyDescent="0.25">
      <c r="I298" t="s">
        <v>296</v>
      </c>
      <c r="J298">
        <v>0.21999999999999886</v>
      </c>
      <c r="K298" s="1">
        <v>5.5747999999999714E-2</v>
      </c>
      <c r="L298">
        <v>1932218</v>
      </c>
    </row>
    <row r="299" spans="9:12" x14ac:dyDescent="0.25">
      <c r="I299" t="s">
        <v>297</v>
      </c>
      <c r="J299">
        <v>1.8599999999999994</v>
      </c>
      <c r="K299" s="1">
        <v>0.20236799999999996</v>
      </c>
      <c r="L299">
        <v>409841128</v>
      </c>
    </row>
    <row r="300" spans="9:12" x14ac:dyDescent="0.25">
      <c r="I300" t="s">
        <v>298</v>
      </c>
      <c r="J300">
        <v>-0.60999999999999943</v>
      </c>
      <c r="K300" s="1">
        <v>-6.5818999999999933E-2</v>
      </c>
      <c r="L300">
        <v>90572597974</v>
      </c>
    </row>
    <row r="301" spans="9:12" x14ac:dyDescent="0.25">
      <c r="I301" t="s">
        <v>299</v>
      </c>
      <c r="J301">
        <v>1.7800000000000002</v>
      </c>
      <c r="K301" s="1">
        <v>5.9986000000000012E-2</v>
      </c>
      <c r="L301">
        <v>1012206656</v>
      </c>
    </row>
    <row r="302" spans="9:12" x14ac:dyDescent="0.25">
      <c r="I302" t="s">
        <v>300</v>
      </c>
      <c r="J302">
        <v>9.9999999999997868E-2</v>
      </c>
      <c r="K302" s="1">
        <v>2.2549999999999518E-2</v>
      </c>
      <c r="L302">
        <v>25044759</v>
      </c>
    </row>
    <row r="303" spans="9:12" x14ac:dyDescent="0.25">
      <c r="I303" t="s">
        <v>301</v>
      </c>
      <c r="J303">
        <v>-0.3100000000000005</v>
      </c>
      <c r="K303" s="1">
        <v>-2.8582000000000048E-2</v>
      </c>
      <c r="L303">
        <v>2507952</v>
      </c>
    </row>
    <row r="304" spans="9:12" x14ac:dyDescent="0.25">
      <c r="I304" t="s">
        <v>302</v>
      </c>
      <c r="J304">
        <v>1.5300000000000011</v>
      </c>
      <c r="K304" s="1">
        <v>0.2879460000000002</v>
      </c>
      <c r="L304">
        <v>16337814</v>
      </c>
    </row>
    <row r="305" spans="9:12" x14ac:dyDescent="0.25">
      <c r="I305" t="s">
        <v>303</v>
      </c>
      <c r="J305">
        <v>1.1199999999999974</v>
      </c>
      <c r="K305" s="1">
        <v>0.28750399999999937</v>
      </c>
      <c r="L305">
        <v>53273059</v>
      </c>
    </row>
    <row r="306" spans="9:12" x14ac:dyDescent="0.25">
      <c r="I306" t="s">
        <v>304</v>
      </c>
      <c r="J306">
        <v>-1.5100000000000016</v>
      </c>
      <c r="K306" s="1">
        <v>-0.36073900000000036</v>
      </c>
      <c r="L306">
        <v>81494609</v>
      </c>
    </row>
    <row r="307" spans="9:12" x14ac:dyDescent="0.25">
      <c r="I307" t="s">
        <v>305</v>
      </c>
      <c r="J307">
        <v>-9.0000000000003411E-2</v>
      </c>
      <c r="K307" s="1">
        <v>-3.5181000000001336E-2</v>
      </c>
      <c r="L307">
        <v>98339625</v>
      </c>
    </row>
    <row r="308" spans="9:12" x14ac:dyDescent="0.25">
      <c r="I308" t="s">
        <v>306</v>
      </c>
      <c r="J308">
        <v>-8.0000000000000071E-2</v>
      </c>
      <c r="K308" s="1">
        <v>-1.8160000000000016E-3</v>
      </c>
      <c r="L308">
        <v>63802429</v>
      </c>
    </row>
    <row r="309" spans="9:12" x14ac:dyDescent="0.25">
      <c r="I309" t="s">
        <v>307</v>
      </c>
      <c r="J309">
        <v>0.12999999999999901</v>
      </c>
      <c r="K309" s="1">
        <v>2.2112999999999834E-2</v>
      </c>
      <c r="L309">
        <v>1644837028</v>
      </c>
    </row>
    <row r="310" spans="9:12" x14ac:dyDescent="0.25">
      <c r="I310" t="s">
        <v>308</v>
      </c>
      <c r="J310">
        <v>-5.4600000000000009</v>
      </c>
      <c r="K310" s="1">
        <v>-1.4856660000000004</v>
      </c>
      <c r="L310">
        <v>132240257</v>
      </c>
    </row>
    <row r="311" spans="9:12" x14ac:dyDescent="0.25">
      <c r="I311" t="s">
        <v>309</v>
      </c>
      <c r="J311">
        <v>-0.10000000000000009</v>
      </c>
      <c r="K311" s="1">
        <v>-4.0700000000000042E-3</v>
      </c>
      <c r="L311">
        <v>1421165715</v>
      </c>
    </row>
    <row r="312" spans="9:12" x14ac:dyDescent="0.25">
      <c r="I312" t="s">
        <v>310</v>
      </c>
      <c r="J312">
        <v>-0.19999999999999929</v>
      </c>
      <c r="K312" s="1">
        <v>-2.0699999999999927E-2</v>
      </c>
      <c r="L312">
        <v>330898177</v>
      </c>
    </row>
    <row r="313" spans="9:12" x14ac:dyDescent="0.25">
      <c r="I313" t="s">
        <v>311</v>
      </c>
      <c r="J313">
        <v>-9.6200000000000045</v>
      </c>
      <c r="K313" s="1">
        <v>-5.1014860000000022</v>
      </c>
      <c r="L313">
        <v>1505175087</v>
      </c>
    </row>
    <row r="314" spans="9:12" x14ac:dyDescent="0.25">
      <c r="I314" t="s">
        <v>312</v>
      </c>
      <c r="J314">
        <v>-1.4499999999999993</v>
      </c>
      <c r="K314" s="1">
        <v>-0.34538999999999981</v>
      </c>
      <c r="L314">
        <v>100449401</v>
      </c>
    </row>
    <row r="315" spans="9:12" x14ac:dyDescent="0.25">
      <c r="I315" t="s">
        <v>313</v>
      </c>
      <c r="J315">
        <v>3.16</v>
      </c>
      <c r="K315" s="1">
        <v>0.92935600000000007</v>
      </c>
      <c r="L315">
        <v>2162163803</v>
      </c>
    </row>
    <row r="316" spans="9:12" x14ac:dyDescent="0.25">
      <c r="I316" t="s">
        <v>314</v>
      </c>
      <c r="J316">
        <v>5.1199999999999974</v>
      </c>
      <c r="K316" s="1">
        <v>2.8764159999999985</v>
      </c>
      <c r="L316">
        <v>68964630</v>
      </c>
    </row>
    <row r="317" spans="9:12" x14ac:dyDescent="0.25">
      <c r="I317" t="s">
        <v>315</v>
      </c>
      <c r="J317">
        <v>5.25</v>
      </c>
      <c r="K317" s="1">
        <v>3.2334750000000003</v>
      </c>
      <c r="L317">
        <v>159478968</v>
      </c>
    </row>
    <row r="318" spans="9:12" x14ac:dyDescent="0.25">
      <c r="I318" t="s">
        <v>316</v>
      </c>
      <c r="J318">
        <v>0.42999999999999972</v>
      </c>
      <c r="K318" s="1">
        <v>9.0514999999999943E-2</v>
      </c>
      <c r="L318">
        <v>485681753</v>
      </c>
    </row>
    <row r="319" spans="9:12" x14ac:dyDescent="0.25">
      <c r="I319" t="s">
        <v>317</v>
      </c>
      <c r="J319">
        <v>-1.4600000000000009</v>
      </c>
      <c r="K319" s="1">
        <v>-0.53071000000000035</v>
      </c>
      <c r="L319">
        <v>787564223</v>
      </c>
    </row>
    <row r="320" spans="9:12" x14ac:dyDescent="0.25">
      <c r="I320" t="s">
        <v>318</v>
      </c>
      <c r="J320">
        <v>2.6000000000000014</v>
      </c>
      <c r="K320" s="1">
        <v>1.3824200000000009</v>
      </c>
      <c r="L320">
        <v>226061079</v>
      </c>
    </row>
    <row r="321" spans="9:12" x14ac:dyDescent="0.25">
      <c r="I321" t="s">
        <v>319</v>
      </c>
      <c r="J321">
        <v>-11.46</v>
      </c>
      <c r="K321" s="1">
        <v>-5.5603920000000011</v>
      </c>
      <c r="L321">
        <v>9948706</v>
      </c>
    </row>
    <row r="322" spans="9:12" x14ac:dyDescent="0.25">
      <c r="I322" t="s">
        <v>320</v>
      </c>
      <c r="J322">
        <v>1.6700000000000017</v>
      </c>
      <c r="K322" s="1">
        <v>0.3881080000000004</v>
      </c>
      <c r="L322">
        <v>9400638527</v>
      </c>
    </row>
    <row r="323" spans="9:12" x14ac:dyDescent="0.25">
      <c r="I323" t="s">
        <v>321</v>
      </c>
      <c r="J323">
        <v>-0.33999999999999986</v>
      </c>
      <c r="K323" s="1">
        <v>-1.8291999999999992E-2</v>
      </c>
      <c r="L323">
        <v>432607039</v>
      </c>
    </row>
    <row r="324" spans="9:12" x14ac:dyDescent="0.25">
      <c r="I324" t="s">
        <v>322</v>
      </c>
      <c r="J324">
        <v>-0.85999999999999943</v>
      </c>
      <c r="K324" s="1">
        <v>-0.25610799999999984</v>
      </c>
      <c r="L324">
        <v>3803814257</v>
      </c>
    </row>
    <row r="325" spans="9:12" x14ac:dyDescent="0.25">
      <c r="I325" t="s">
        <v>323</v>
      </c>
      <c r="J325">
        <v>4.0699999999999932</v>
      </c>
      <c r="K325" s="1">
        <v>2.5042709999999957</v>
      </c>
      <c r="L325">
        <v>39442924877</v>
      </c>
    </row>
    <row r="326" spans="9:12" x14ac:dyDescent="0.25">
      <c r="I326" t="s">
        <v>324</v>
      </c>
      <c r="J326">
        <v>0.17999999999999972</v>
      </c>
      <c r="K326" s="1">
        <v>2.2391999999999964E-2</v>
      </c>
      <c r="L326">
        <v>1886603847451</v>
      </c>
    </row>
    <row r="327" spans="9:12" x14ac:dyDescent="0.25">
      <c r="I327" t="s">
        <v>325</v>
      </c>
      <c r="J327">
        <v>1.7699999999999996</v>
      </c>
      <c r="K327" s="1">
        <v>0.46639499999999989</v>
      </c>
      <c r="L327">
        <v>620002173</v>
      </c>
    </row>
    <row r="328" spans="9:12" x14ac:dyDescent="0.25">
      <c r="I328" t="s">
        <v>326</v>
      </c>
      <c r="J328">
        <v>-1.9100000000000001</v>
      </c>
      <c r="K328" s="1">
        <v>-0.25001899999999999</v>
      </c>
      <c r="L328">
        <v>97244563</v>
      </c>
    </row>
    <row r="329" spans="9:12" x14ac:dyDescent="0.25">
      <c r="I329" t="s">
        <v>327</v>
      </c>
      <c r="J329">
        <v>-4.1400000000000006</v>
      </c>
      <c r="K329" s="1">
        <v>-0.79612200000000011</v>
      </c>
      <c r="L329">
        <v>79131364</v>
      </c>
    </row>
    <row r="330" spans="9:12" x14ac:dyDescent="0.25">
      <c r="I330" t="s">
        <v>328</v>
      </c>
      <c r="J330">
        <v>4.6300000000000008</v>
      </c>
      <c r="K330" s="1">
        <v>0.52133800000000008</v>
      </c>
      <c r="L330">
        <v>258528298</v>
      </c>
    </row>
    <row r="331" spans="9:12" x14ac:dyDescent="0.25">
      <c r="I331" t="s">
        <v>329</v>
      </c>
      <c r="J331">
        <v>14.719999999999999</v>
      </c>
      <c r="K331" s="1">
        <v>18.819519999999997</v>
      </c>
      <c r="L331">
        <v>139073033</v>
      </c>
    </row>
    <row r="332" spans="9:12" x14ac:dyDescent="0.25">
      <c r="I332" t="s">
        <v>330</v>
      </c>
      <c r="J332">
        <v>-2.4000000000000021</v>
      </c>
      <c r="K332" s="1">
        <v>-0.74520000000000064</v>
      </c>
      <c r="L332">
        <v>6469297260</v>
      </c>
    </row>
    <row r="333" spans="9:12" x14ac:dyDescent="0.25">
      <c r="I333" t="s">
        <v>331</v>
      </c>
      <c r="J333">
        <v>-6.2299999999999969</v>
      </c>
      <c r="K333" s="1">
        <v>-3.1424119999999984</v>
      </c>
      <c r="L333">
        <v>4055121401</v>
      </c>
    </row>
    <row r="334" spans="9:12" x14ac:dyDescent="0.25">
      <c r="I334" t="s">
        <v>332</v>
      </c>
      <c r="J334">
        <v>-4.2999999999999972</v>
      </c>
      <c r="K334" s="1">
        <v>-1.8244899999999988</v>
      </c>
      <c r="L334">
        <v>798650787</v>
      </c>
    </row>
    <row r="335" spans="9:12" x14ac:dyDescent="0.25">
      <c r="I335" t="s">
        <v>333</v>
      </c>
      <c r="J335">
        <v>2.7099999999999937</v>
      </c>
      <c r="K335" s="1">
        <v>1.7601449999999961</v>
      </c>
      <c r="L335">
        <v>59837690337</v>
      </c>
    </row>
    <row r="336" spans="9:12" x14ac:dyDescent="0.25">
      <c r="I336" t="s">
        <v>334</v>
      </c>
      <c r="J336">
        <v>0</v>
      </c>
      <c r="K336" s="1">
        <v>0</v>
      </c>
      <c r="L336">
        <v>473425845</v>
      </c>
    </row>
    <row r="337" spans="9:12" x14ac:dyDescent="0.25">
      <c r="I337" t="s">
        <v>335</v>
      </c>
      <c r="J337">
        <v>-1.379999999999999</v>
      </c>
      <c r="K337" s="1">
        <v>-0.31739999999999979</v>
      </c>
      <c r="L337">
        <v>124699123</v>
      </c>
    </row>
    <row r="338" spans="9:12" x14ac:dyDescent="0.25">
      <c r="I338" t="s">
        <v>336</v>
      </c>
      <c r="J338">
        <v>2.25</v>
      </c>
      <c r="K338" s="1">
        <v>0.59287500000000004</v>
      </c>
      <c r="L338">
        <v>70340171</v>
      </c>
    </row>
    <row r="339" spans="9:12" x14ac:dyDescent="0.25">
      <c r="I339" t="s">
        <v>337</v>
      </c>
      <c r="J339">
        <v>-0.50000000000000178</v>
      </c>
      <c r="K339" s="1">
        <v>-8.1300000000000303E-2</v>
      </c>
      <c r="L339">
        <v>124702976</v>
      </c>
    </row>
    <row r="340" spans="9:12" x14ac:dyDescent="0.25">
      <c r="I340" t="s">
        <v>338</v>
      </c>
      <c r="J340">
        <v>-0.21999999999999975</v>
      </c>
      <c r="K340" s="1">
        <v>-5.4119999999999941E-3</v>
      </c>
      <c r="L340">
        <v>6598990090</v>
      </c>
    </row>
    <row r="341" spans="9:12" x14ac:dyDescent="0.25">
      <c r="I341" t="s">
        <v>339</v>
      </c>
      <c r="J341">
        <v>-3.2800000000000011</v>
      </c>
      <c r="K341" s="1">
        <v>-1.1188080000000005</v>
      </c>
      <c r="L341">
        <v>602750254</v>
      </c>
    </row>
    <row r="342" spans="9:12" x14ac:dyDescent="0.25">
      <c r="I342" t="s">
        <v>340</v>
      </c>
      <c r="J342">
        <v>4.6900000000000013</v>
      </c>
      <c r="K342" s="1">
        <v>1.4295120000000003</v>
      </c>
      <c r="L342">
        <v>9563485484</v>
      </c>
    </row>
    <row r="343" spans="9:12" x14ac:dyDescent="0.25">
      <c r="I343" t="s">
        <v>341</v>
      </c>
      <c r="J343">
        <v>19.009999999999998</v>
      </c>
      <c r="K343" s="1">
        <v>5.1935319999999994</v>
      </c>
      <c r="L343">
        <v>13434764</v>
      </c>
    </row>
    <row r="344" spans="9:12" x14ac:dyDescent="0.25">
      <c r="I344" t="s">
        <v>342</v>
      </c>
      <c r="J344">
        <v>7.3899999999999864</v>
      </c>
      <c r="K344" s="1">
        <v>9.5574869999999841</v>
      </c>
      <c r="L344">
        <v>2408449561</v>
      </c>
    </row>
    <row r="345" spans="9:12" x14ac:dyDescent="0.25">
      <c r="I345" t="s">
        <v>343</v>
      </c>
      <c r="J345">
        <v>9.3000000000000114</v>
      </c>
      <c r="K345" s="1">
        <v>13.918380000000017</v>
      </c>
      <c r="L345">
        <v>1533853263</v>
      </c>
    </row>
    <row r="346" spans="9:12" x14ac:dyDescent="0.25">
      <c r="I346" t="s">
        <v>344</v>
      </c>
      <c r="J346">
        <v>-6.0000000000000053E-2</v>
      </c>
      <c r="K346" s="1">
        <v>-1.8120000000000015E-3</v>
      </c>
      <c r="L346">
        <v>287359400</v>
      </c>
    </row>
    <row r="347" spans="9:12" x14ac:dyDescent="0.25">
      <c r="I347" t="s">
        <v>345</v>
      </c>
      <c r="J347">
        <v>-0.54999999999999982</v>
      </c>
      <c r="K347" s="1">
        <v>-3.9654999999999989E-2</v>
      </c>
      <c r="L347">
        <v>195789262</v>
      </c>
    </row>
    <row r="348" spans="9:12" x14ac:dyDescent="0.25">
      <c r="I348" t="s">
        <v>346</v>
      </c>
      <c r="J348">
        <v>-1.0000000000000231E-2</v>
      </c>
      <c r="K348" s="1">
        <v>-2.810000000000065E-4</v>
      </c>
      <c r="L348">
        <v>1886608</v>
      </c>
    </row>
    <row r="349" spans="9:12" x14ac:dyDescent="0.25">
      <c r="I349" t="s">
        <v>347</v>
      </c>
      <c r="J349">
        <v>-7.9999999999998295E-2</v>
      </c>
      <c r="K349" s="1">
        <v>-3.9623999999999153E-2</v>
      </c>
      <c r="L349">
        <v>246194119</v>
      </c>
    </row>
    <row r="350" spans="9:12" x14ac:dyDescent="0.25">
      <c r="I350" t="s">
        <v>348</v>
      </c>
      <c r="J350">
        <v>-0.65000000000000213</v>
      </c>
      <c r="K350" s="1">
        <v>-0.16861000000000056</v>
      </c>
      <c r="L350">
        <v>490568164</v>
      </c>
    </row>
    <row r="351" spans="9:12" x14ac:dyDescent="0.25">
      <c r="I351" t="s">
        <v>349</v>
      </c>
      <c r="J351">
        <v>-2.779999999999994</v>
      </c>
      <c r="K351" s="1">
        <v>-1.1859479999999973</v>
      </c>
      <c r="L351">
        <v>1641439742</v>
      </c>
    </row>
    <row r="352" spans="9:12" x14ac:dyDescent="0.25">
      <c r="I352" t="s">
        <v>350</v>
      </c>
      <c r="J352">
        <v>-0.48000000000000043</v>
      </c>
      <c r="K352" s="1">
        <v>-7.9344000000000081E-2</v>
      </c>
      <c r="L352">
        <v>4340779963</v>
      </c>
    </row>
    <row r="353" spans="9:12" x14ac:dyDescent="0.25">
      <c r="I353" t="s">
        <v>351</v>
      </c>
      <c r="J353">
        <v>0.46000000000000085</v>
      </c>
      <c r="K353" s="1">
        <v>0.15115600000000029</v>
      </c>
      <c r="L353">
        <v>242689124</v>
      </c>
    </row>
    <row r="354" spans="9:12" x14ac:dyDescent="0.25">
      <c r="I354" t="s">
        <v>352</v>
      </c>
      <c r="J354">
        <v>-1.1000000000000014</v>
      </c>
      <c r="K354" s="1">
        <v>-0.1535600000000002</v>
      </c>
      <c r="L354">
        <v>108839941</v>
      </c>
    </row>
    <row r="355" spans="9:12" x14ac:dyDescent="0.25">
      <c r="I355" t="s">
        <v>353</v>
      </c>
      <c r="J355">
        <v>16.61</v>
      </c>
      <c r="K355" s="1">
        <v>11.399442999999998</v>
      </c>
      <c r="L355">
        <v>512836835</v>
      </c>
    </row>
    <row r="356" spans="9:12" x14ac:dyDescent="0.25">
      <c r="I356" t="s">
        <v>354</v>
      </c>
      <c r="J356">
        <v>-0.24000000000000021</v>
      </c>
      <c r="K356" s="1">
        <v>-2.5344000000000023E-2</v>
      </c>
      <c r="L356">
        <v>689420926</v>
      </c>
    </row>
    <row r="357" spans="9:12" x14ac:dyDescent="0.25">
      <c r="I357" t="s">
        <v>355</v>
      </c>
      <c r="J357">
        <v>-1.509999999999998</v>
      </c>
      <c r="K357" s="1">
        <v>-0.57047799999999926</v>
      </c>
      <c r="L357">
        <v>191690686</v>
      </c>
    </row>
    <row r="358" spans="9:12" x14ac:dyDescent="0.25">
      <c r="I358" t="s">
        <v>356</v>
      </c>
      <c r="J358">
        <v>-1.75</v>
      </c>
      <c r="K358" s="1">
        <v>-0.60392499999999993</v>
      </c>
      <c r="L358">
        <v>1054087503</v>
      </c>
    </row>
    <row r="359" spans="9:12" x14ac:dyDescent="0.25">
      <c r="I359" t="s">
        <v>357</v>
      </c>
      <c r="J359">
        <v>-5.5300000000000011</v>
      </c>
      <c r="K359" s="1">
        <v>-3.968328000000001</v>
      </c>
      <c r="L359">
        <v>947190287</v>
      </c>
    </row>
    <row r="360" spans="9:12" x14ac:dyDescent="0.25">
      <c r="I360" t="s">
        <v>358</v>
      </c>
      <c r="J360">
        <v>8.8400000000000034</v>
      </c>
      <c r="K360" s="1">
        <v>4.0540240000000018</v>
      </c>
      <c r="L360">
        <v>126109550</v>
      </c>
    </row>
    <row r="361" spans="9:12" x14ac:dyDescent="0.25">
      <c r="I361" t="s">
        <v>359</v>
      </c>
      <c r="J361">
        <v>-0.6800000000000006</v>
      </c>
      <c r="K361" s="1">
        <v>-4.3248000000000043E-2</v>
      </c>
      <c r="L361">
        <v>150930806</v>
      </c>
    </row>
    <row r="362" spans="9:12" x14ac:dyDescent="0.25">
      <c r="I362" t="s">
        <v>360</v>
      </c>
      <c r="J362">
        <v>2.74</v>
      </c>
      <c r="K362" s="1">
        <v>0.43319400000000002</v>
      </c>
      <c r="L362">
        <v>278725734</v>
      </c>
    </row>
    <row r="363" spans="9:12" x14ac:dyDescent="0.25">
      <c r="I363" t="s">
        <v>361</v>
      </c>
      <c r="J363">
        <v>-5.8400000000000034</v>
      </c>
      <c r="K363" s="1">
        <v>-6.8351360000000048</v>
      </c>
      <c r="L363">
        <v>560388830</v>
      </c>
    </row>
    <row r="364" spans="9:12" x14ac:dyDescent="0.25">
      <c r="I364" t="s">
        <v>362</v>
      </c>
      <c r="J364">
        <v>0.3199999999999994</v>
      </c>
      <c r="K364" s="1">
        <v>1.5967999999999972E-2</v>
      </c>
      <c r="L364">
        <v>27132703413</v>
      </c>
    </row>
    <row r="365" spans="9:12" x14ac:dyDescent="0.25">
      <c r="I365" t="s">
        <v>363</v>
      </c>
      <c r="J365">
        <v>-0.28000000000000114</v>
      </c>
      <c r="K365" s="1">
        <v>-5.2444000000000213E-2</v>
      </c>
      <c r="L365">
        <v>355973772</v>
      </c>
    </row>
    <row r="366" spans="9:12" x14ac:dyDescent="0.25">
      <c r="I366" t="s">
        <v>364</v>
      </c>
      <c r="J366">
        <v>-10.629999999999995</v>
      </c>
      <c r="K366" s="1">
        <v>-11.757842999999994</v>
      </c>
      <c r="L366">
        <v>17015922</v>
      </c>
    </row>
    <row r="367" spans="9:12" x14ac:dyDescent="0.25">
      <c r="I367" t="s">
        <v>365</v>
      </c>
      <c r="J367">
        <v>2.5499999999999972</v>
      </c>
      <c r="K367" s="1">
        <v>1.6893749999999981</v>
      </c>
      <c r="L367">
        <v>679029428</v>
      </c>
    </row>
    <row r="368" spans="9:12" x14ac:dyDescent="0.25">
      <c r="I368" t="s">
        <v>366</v>
      </c>
      <c r="J368">
        <v>-0.57000000000000028</v>
      </c>
      <c r="K368" s="1">
        <v>-0.10983900000000005</v>
      </c>
      <c r="L368">
        <v>3228358277</v>
      </c>
    </row>
    <row r="369" spans="9:12" x14ac:dyDescent="0.25">
      <c r="I369" t="s">
        <v>367</v>
      </c>
      <c r="J369">
        <v>-7.5299999999999976</v>
      </c>
      <c r="K369" s="1">
        <v>-2.620439999999999</v>
      </c>
      <c r="L369">
        <v>881822929</v>
      </c>
    </row>
    <row r="370" spans="9:12" x14ac:dyDescent="0.25">
      <c r="I370" t="s">
        <v>368</v>
      </c>
      <c r="J370">
        <v>0.4399999999999995</v>
      </c>
      <c r="K370" s="1">
        <v>5.3019999999999942E-2</v>
      </c>
      <c r="L370">
        <v>24285610</v>
      </c>
    </row>
    <row r="371" spans="9:12" x14ac:dyDescent="0.25">
      <c r="I371" t="s">
        <v>369</v>
      </c>
      <c r="J371">
        <v>0.23000000000000043</v>
      </c>
      <c r="K371" s="1">
        <v>2.0355000000000036E-2</v>
      </c>
      <c r="L371">
        <v>1075164216</v>
      </c>
    </row>
    <row r="372" spans="9:12" x14ac:dyDescent="0.25">
      <c r="I372" t="s">
        <v>370</v>
      </c>
      <c r="J372">
        <v>9.1799999999999926</v>
      </c>
      <c r="K372" s="1">
        <v>10.636865999999992</v>
      </c>
      <c r="L372">
        <v>6519332806</v>
      </c>
    </row>
    <row r="373" spans="9:12" x14ac:dyDescent="0.25">
      <c r="I373" t="s">
        <v>371</v>
      </c>
      <c r="J373">
        <v>3.4600000000000009</v>
      </c>
      <c r="K373" s="1">
        <v>0.54737200000000019</v>
      </c>
      <c r="L373">
        <v>226392676</v>
      </c>
    </row>
    <row r="374" spans="9:12" x14ac:dyDescent="0.25">
      <c r="I374" t="s">
        <v>372</v>
      </c>
      <c r="J374">
        <v>1.3800000000000026</v>
      </c>
      <c r="K374" s="1">
        <v>0.45208800000000082</v>
      </c>
      <c r="L374">
        <v>2177881080</v>
      </c>
    </row>
    <row r="375" spans="9:12" x14ac:dyDescent="0.25">
      <c r="I375" t="s">
        <v>373</v>
      </c>
      <c r="J375">
        <v>-0.27999999999999936</v>
      </c>
      <c r="K375" s="1">
        <v>-2.3603999999999944E-2</v>
      </c>
      <c r="L375">
        <v>67284939</v>
      </c>
    </row>
    <row r="376" spans="9:12" x14ac:dyDescent="0.25">
      <c r="I376" t="s">
        <v>374</v>
      </c>
      <c r="J376">
        <v>0.58000000000000007</v>
      </c>
      <c r="K376" s="1">
        <v>5.7942000000000007E-2</v>
      </c>
      <c r="L376">
        <v>82753402</v>
      </c>
    </row>
    <row r="377" spans="9:12" x14ac:dyDescent="0.25">
      <c r="I377" t="s">
        <v>375</v>
      </c>
      <c r="J377">
        <v>-0.10000000000000009</v>
      </c>
      <c r="K377" s="1">
        <v>-2.9400000000000025E-3</v>
      </c>
      <c r="L377">
        <v>1984984119</v>
      </c>
    </row>
    <row r="378" spans="9:12" x14ac:dyDescent="0.25">
      <c r="I378" t="s">
        <v>376</v>
      </c>
      <c r="J378">
        <v>-7.0599999999999881</v>
      </c>
      <c r="K378" s="1">
        <v>-5.57669399999999</v>
      </c>
      <c r="L378">
        <v>119535307</v>
      </c>
    </row>
    <row r="379" spans="9:12" x14ac:dyDescent="0.25">
      <c r="I379" t="s">
        <v>377</v>
      </c>
      <c r="J379">
        <v>-8.43</v>
      </c>
      <c r="K379" s="1">
        <v>-5.0731739999999999</v>
      </c>
      <c r="L379">
        <v>93426730</v>
      </c>
    </row>
    <row r="380" spans="9:12" x14ac:dyDescent="0.25">
      <c r="I380" t="s">
        <v>378</v>
      </c>
      <c r="J380">
        <v>-4.7500000000000018</v>
      </c>
      <c r="K380" s="1">
        <v>-0.89870000000000039</v>
      </c>
      <c r="L380">
        <v>572056027</v>
      </c>
    </row>
    <row r="381" spans="9:12" x14ac:dyDescent="0.25">
      <c r="I381" t="s">
        <v>379</v>
      </c>
      <c r="J381">
        <v>-2.25</v>
      </c>
      <c r="K381" s="1">
        <v>-1.2703500000000001</v>
      </c>
      <c r="L381">
        <v>106803480</v>
      </c>
    </row>
    <row r="382" spans="9:12" x14ac:dyDescent="0.25">
      <c r="I382" t="s">
        <v>380</v>
      </c>
      <c r="J382">
        <v>0.19999999999999574</v>
      </c>
      <c r="K382" s="1">
        <v>8.1619999999998263E-2</v>
      </c>
      <c r="L382">
        <v>208761887</v>
      </c>
    </row>
    <row r="383" spans="9:12" x14ac:dyDescent="0.25">
      <c r="I383" t="s">
        <v>381</v>
      </c>
      <c r="J383">
        <v>4.6000000000000014</v>
      </c>
      <c r="K383" s="1">
        <v>0.66056000000000015</v>
      </c>
      <c r="L383">
        <v>72740152</v>
      </c>
    </row>
    <row r="384" spans="9:12" x14ac:dyDescent="0.25">
      <c r="I384" t="s">
        <v>382</v>
      </c>
      <c r="J384">
        <v>2.5399999999999991</v>
      </c>
      <c r="K384" s="1">
        <v>1.3086079999999995</v>
      </c>
      <c r="L384">
        <v>380696367</v>
      </c>
    </row>
    <row r="385" spans="9:12" x14ac:dyDescent="0.25">
      <c r="I385" t="s">
        <v>383</v>
      </c>
      <c r="J385">
        <v>4.7100000000000009</v>
      </c>
      <c r="K385" s="1">
        <v>1.2622800000000003</v>
      </c>
      <c r="L385">
        <v>241308019</v>
      </c>
    </row>
    <row r="386" spans="9:12" x14ac:dyDescent="0.25">
      <c r="I386" t="s">
        <v>384</v>
      </c>
      <c r="J386">
        <v>-1.9999999999999574E-2</v>
      </c>
      <c r="K386" s="1">
        <v>-1.6159999999999656E-3</v>
      </c>
      <c r="L386">
        <v>217805789</v>
      </c>
    </row>
    <row r="387" spans="9:12" x14ac:dyDescent="0.25">
      <c r="I387" t="s">
        <v>385</v>
      </c>
      <c r="J387">
        <v>5.6099999999999994</v>
      </c>
      <c r="K387" s="1">
        <v>4.4655599999999991</v>
      </c>
      <c r="L387">
        <v>1360731541</v>
      </c>
    </row>
    <row r="388" spans="9:12" x14ac:dyDescent="0.25">
      <c r="I388" t="s">
        <v>386</v>
      </c>
      <c r="J388">
        <v>0.37999999999999901</v>
      </c>
      <c r="K388" s="1">
        <v>5.5023999999999858E-2</v>
      </c>
      <c r="L388">
        <v>13710170364</v>
      </c>
    </row>
    <row r="389" spans="9:12" x14ac:dyDescent="0.25">
      <c r="I389" t="s">
        <v>387</v>
      </c>
      <c r="J389">
        <v>-4.9999999999998934E-2</v>
      </c>
      <c r="K389" s="1">
        <v>-4.1749999999999106E-3</v>
      </c>
      <c r="L389">
        <v>12802444624</v>
      </c>
    </row>
    <row r="390" spans="9:12" x14ac:dyDescent="0.25">
      <c r="I390" t="s">
        <v>388</v>
      </c>
      <c r="J390">
        <v>-1.110000000000003</v>
      </c>
      <c r="K390" s="1">
        <v>-0.21578400000000059</v>
      </c>
      <c r="L390">
        <v>67788537</v>
      </c>
    </row>
    <row r="391" spans="9:12" x14ac:dyDescent="0.25">
      <c r="I391" t="s">
        <v>389</v>
      </c>
      <c r="J391">
        <v>0.48000000000000043</v>
      </c>
      <c r="K391" s="1">
        <v>5.174400000000004E-2</v>
      </c>
      <c r="L391">
        <v>90337982</v>
      </c>
    </row>
    <row r="392" spans="9:12" x14ac:dyDescent="0.25">
      <c r="I392" t="s">
        <v>390</v>
      </c>
      <c r="J392">
        <v>-10.050000000000011</v>
      </c>
      <c r="K392" s="1">
        <v>-27.25459500000003</v>
      </c>
      <c r="L392">
        <v>4237821331</v>
      </c>
    </row>
    <row r="393" spans="9:12" x14ac:dyDescent="0.25">
      <c r="I393" t="s">
        <v>391</v>
      </c>
      <c r="J393">
        <v>-1.1899999999999995</v>
      </c>
      <c r="K393" s="1">
        <v>-0.10733799999999995</v>
      </c>
      <c r="L393">
        <v>3076957782</v>
      </c>
    </row>
    <row r="394" spans="9:12" x14ac:dyDescent="0.25">
      <c r="I394" t="s">
        <v>392</v>
      </c>
      <c r="J394">
        <v>-5.490000000000002</v>
      </c>
      <c r="K394" s="1">
        <v>-2.7746460000000011</v>
      </c>
      <c r="L394">
        <v>113991444</v>
      </c>
    </row>
    <row r="395" spans="9:12" x14ac:dyDescent="0.25">
      <c r="I395" t="s">
        <v>393</v>
      </c>
      <c r="J395">
        <v>-18.880000000000024</v>
      </c>
      <c r="K395" s="1">
        <v>-30.40057600000004</v>
      </c>
      <c r="L395">
        <v>740043384</v>
      </c>
    </row>
    <row r="396" spans="9:12" x14ac:dyDescent="0.25">
      <c r="I396" t="s">
        <v>394</v>
      </c>
      <c r="J396">
        <v>-1.4000000000000021</v>
      </c>
      <c r="K396" s="1">
        <v>-0.40866000000000063</v>
      </c>
      <c r="L396">
        <v>2768558438</v>
      </c>
    </row>
    <row r="397" spans="9:12" x14ac:dyDescent="0.25">
      <c r="I397" t="s">
        <v>395</v>
      </c>
      <c r="J397">
        <v>0.99000000000000199</v>
      </c>
      <c r="K397" s="1">
        <v>0.35293500000000072</v>
      </c>
      <c r="L397">
        <v>416770473</v>
      </c>
    </row>
    <row r="398" spans="9:12" x14ac:dyDescent="0.25">
      <c r="I398" t="s">
        <v>396</v>
      </c>
      <c r="J398">
        <v>0.92000000000000171</v>
      </c>
      <c r="K398" s="1">
        <v>0.19163600000000033</v>
      </c>
      <c r="L398">
        <v>856013993</v>
      </c>
    </row>
    <row r="399" spans="9:12" x14ac:dyDescent="0.25">
      <c r="I399" t="s">
        <v>397</v>
      </c>
      <c r="J399">
        <v>5.9600000000000009</v>
      </c>
      <c r="K399" s="1">
        <v>2.2630120000000002</v>
      </c>
      <c r="L399">
        <v>125110746</v>
      </c>
    </row>
    <row r="400" spans="9:12" x14ac:dyDescent="0.25">
      <c r="I400" t="s">
        <v>398</v>
      </c>
      <c r="J400">
        <v>1.3599999999999994</v>
      </c>
      <c r="K400" s="1">
        <v>0.63103999999999971</v>
      </c>
      <c r="L400">
        <v>22349645</v>
      </c>
    </row>
    <row r="401" spans="9:12" x14ac:dyDescent="0.25">
      <c r="I401" t="s">
        <v>399</v>
      </c>
      <c r="J401">
        <v>0.42000000000000171</v>
      </c>
      <c r="K401" s="1">
        <v>4.9518000000000201E-2</v>
      </c>
      <c r="L401">
        <v>41192160</v>
      </c>
    </row>
    <row r="402" spans="9:12" x14ac:dyDescent="0.25">
      <c r="I402" t="s">
        <v>400</v>
      </c>
      <c r="J402">
        <v>-0.92999999999999972</v>
      </c>
      <c r="K402" s="1">
        <v>-0.24142799999999992</v>
      </c>
      <c r="L402">
        <v>35801600</v>
      </c>
    </row>
    <row r="403" spans="9:12" x14ac:dyDescent="0.25">
      <c r="I403" t="s">
        <v>401</v>
      </c>
      <c r="J403">
        <v>0.58999999999999986</v>
      </c>
      <c r="K403" s="1">
        <v>5.2568999999999991E-2</v>
      </c>
      <c r="L403">
        <v>905976128</v>
      </c>
    </row>
    <row r="404" spans="9:12" x14ac:dyDescent="0.25">
      <c r="I404" t="s">
        <v>402</v>
      </c>
      <c r="J404">
        <v>0.5</v>
      </c>
      <c r="K404" s="1">
        <v>0.18465000000000001</v>
      </c>
      <c r="L404">
        <v>5336634</v>
      </c>
    </row>
    <row r="405" spans="9:12" x14ac:dyDescent="0.25">
      <c r="I405" t="s">
        <v>403</v>
      </c>
      <c r="J405">
        <v>4.2600000000000051</v>
      </c>
      <c r="K405" s="1">
        <v>1.3913160000000016</v>
      </c>
      <c r="L405">
        <v>678110428</v>
      </c>
    </row>
    <row r="406" spans="9:12" x14ac:dyDescent="0.25">
      <c r="I406" t="s">
        <v>404</v>
      </c>
      <c r="J406">
        <v>2.4600000000000009</v>
      </c>
      <c r="K406" s="1">
        <v>1.4218800000000005</v>
      </c>
      <c r="L406">
        <v>110911699</v>
      </c>
    </row>
    <row r="407" spans="9:12" x14ac:dyDescent="0.25">
      <c r="I407" t="s">
        <v>405</v>
      </c>
      <c r="J407">
        <v>-2.1499999999999986</v>
      </c>
      <c r="K407" s="1">
        <v>-0.42096999999999968</v>
      </c>
      <c r="L407">
        <v>35205587686</v>
      </c>
    </row>
    <row r="408" spans="9:12" x14ac:dyDescent="0.25">
      <c r="I408" t="s">
        <v>406</v>
      </c>
      <c r="J408">
        <v>-0.22999999999999954</v>
      </c>
      <c r="K408" s="1">
        <v>-1.3937999999999971E-2</v>
      </c>
      <c r="L408">
        <v>13970678</v>
      </c>
    </row>
    <row r="409" spans="9:12" x14ac:dyDescent="0.25">
      <c r="I409" t="s">
        <v>407</v>
      </c>
      <c r="J409">
        <v>-1.6100000000000003</v>
      </c>
      <c r="K409" s="1">
        <v>-0.13540100000000002</v>
      </c>
      <c r="L409">
        <v>339351738</v>
      </c>
    </row>
    <row r="410" spans="9:12" x14ac:dyDescent="0.25">
      <c r="I410" t="s">
        <v>408</v>
      </c>
      <c r="J410">
        <v>2.09</v>
      </c>
      <c r="K410" s="1">
        <v>0.53587600000000002</v>
      </c>
      <c r="L410">
        <v>435361</v>
      </c>
    </row>
    <row r="411" spans="9:12" x14ac:dyDescent="0.25">
      <c r="I411" t="s">
        <v>409</v>
      </c>
      <c r="J411">
        <v>-1.6700000000000017</v>
      </c>
      <c r="K411" s="1">
        <v>-0.96743100000000093</v>
      </c>
      <c r="L411">
        <v>45740916</v>
      </c>
    </row>
    <row r="412" spans="9:12" x14ac:dyDescent="0.25">
      <c r="I412" t="s">
        <v>410</v>
      </c>
      <c r="J412">
        <v>-0.31999999999999984</v>
      </c>
      <c r="K412" s="1">
        <v>-1.2351999999999993E-2</v>
      </c>
      <c r="L412">
        <v>609542508</v>
      </c>
    </row>
    <row r="413" spans="9:12" x14ac:dyDescent="0.25">
      <c r="I413" t="s">
        <v>411</v>
      </c>
      <c r="J413">
        <v>-0.98999999999999844</v>
      </c>
      <c r="K413" s="1">
        <v>-0.22522499999999965</v>
      </c>
      <c r="L413">
        <v>2147228675</v>
      </c>
    </row>
    <row r="414" spans="9:12" x14ac:dyDescent="0.25">
      <c r="I414" t="s">
        <v>412</v>
      </c>
      <c r="J414">
        <v>-4.9999999999999822E-2</v>
      </c>
      <c r="K414" s="1">
        <v>-1.5949999999999942E-3</v>
      </c>
      <c r="L414">
        <v>429177444</v>
      </c>
    </row>
    <row r="415" spans="9:12" x14ac:dyDescent="0.25">
      <c r="I415" t="s">
        <v>413</v>
      </c>
      <c r="J415">
        <v>0.26999999999999957</v>
      </c>
      <c r="K415" s="1">
        <v>2.3300999999999964E-2</v>
      </c>
      <c r="L415">
        <v>6162294</v>
      </c>
    </row>
    <row r="416" spans="9:12" x14ac:dyDescent="0.25">
      <c r="I416" t="s">
        <v>414</v>
      </c>
      <c r="J416">
        <v>5.0000000000000711E-2</v>
      </c>
      <c r="K416" s="1">
        <v>1.061500000000015E-2</v>
      </c>
      <c r="L416">
        <v>154789469</v>
      </c>
    </row>
    <row r="417" spans="9:12" x14ac:dyDescent="0.25">
      <c r="I417" t="s">
        <v>415</v>
      </c>
      <c r="J417">
        <v>3.5999999999999943</v>
      </c>
      <c r="K417" s="1">
        <v>1.8727199999999971</v>
      </c>
      <c r="L417">
        <v>3738858455</v>
      </c>
    </row>
    <row r="418" spans="9:12" x14ac:dyDescent="0.25">
      <c r="I418" t="s">
        <v>416</v>
      </c>
      <c r="J418">
        <v>0.13000000000000078</v>
      </c>
      <c r="K418" s="1">
        <v>1.5860000000000093E-2</v>
      </c>
      <c r="L418">
        <v>42747478</v>
      </c>
    </row>
    <row r="419" spans="9:12" x14ac:dyDescent="0.25">
      <c r="I419" t="s">
        <v>417</v>
      </c>
      <c r="J419">
        <v>4.2999999999999972</v>
      </c>
      <c r="K419" s="1">
        <v>1.2070099999999993</v>
      </c>
      <c r="L419">
        <v>29068444</v>
      </c>
    </row>
    <row r="420" spans="9:12" x14ac:dyDescent="0.25">
      <c r="I420" t="s">
        <v>418</v>
      </c>
      <c r="J420">
        <v>2.2100000000000009</v>
      </c>
      <c r="K420" s="1">
        <v>0.89726000000000039</v>
      </c>
      <c r="L420">
        <v>14656184</v>
      </c>
    </row>
    <row r="421" spans="9:12" x14ac:dyDescent="0.25">
      <c r="I421" t="s">
        <v>419</v>
      </c>
      <c r="J421">
        <v>0.51999999999999602</v>
      </c>
      <c r="K421" s="1">
        <v>0.17305599999999868</v>
      </c>
      <c r="L421">
        <v>505049548</v>
      </c>
    </row>
    <row r="422" spans="9:12" x14ac:dyDescent="0.25">
      <c r="I422" t="s">
        <v>420</v>
      </c>
      <c r="J422">
        <v>-0.16000000000000014</v>
      </c>
      <c r="K422" s="1">
        <v>-2.5552000000000023E-2</v>
      </c>
      <c r="L422">
        <v>7396005</v>
      </c>
    </row>
    <row r="423" spans="9:12" x14ac:dyDescent="0.25">
      <c r="I423" t="s">
        <v>421</v>
      </c>
      <c r="J423">
        <v>9.009999999999998</v>
      </c>
      <c r="K423" s="1">
        <v>3.7679819999999991</v>
      </c>
      <c r="L423">
        <v>10080750956</v>
      </c>
    </row>
    <row r="424" spans="9:12" x14ac:dyDescent="0.25">
      <c r="I424" t="s">
        <v>422</v>
      </c>
      <c r="J424">
        <v>0.2200000000000002</v>
      </c>
      <c r="K424" s="1">
        <v>6.9300000000000056E-3</v>
      </c>
      <c r="L424">
        <v>3855474873</v>
      </c>
    </row>
    <row r="425" spans="9:12" x14ac:dyDescent="0.25">
      <c r="I425" t="s">
        <v>423</v>
      </c>
      <c r="J425">
        <v>8.9600000000000009</v>
      </c>
      <c r="K425" s="1">
        <v>3.3976320000000007</v>
      </c>
      <c r="L425">
        <v>225170309</v>
      </c>
    </row>
    <row r="426" spans="9:12" x14ac:dyDescent="0.25">
      <c r="I426" t="s">
        <v>424</v>
      </c>
      <c r="J426">
        <v>-2.2100000000000009</v>
      </c>
      <c r="K426" s="1">
        <v>-1.2163840000000004</v>
      </c>
      <c r="L426">
        <v>473238566</v>
      </c>
    </row>
    <row r="427" spans="9:12" x14ac:dyDescent="0.25">
      <c r="I427" t="s">
        <v>425</v>
      </c>
      <c r="J427">
        <v>-4.9799999999999986</v>
      </c>
      <c r="K427" s="1">
        <v>-0.76094399999999973</v>
      </c>
      <c r="L427">
        <v>164060095</v>
      </c>
    </row>
    <row r="428" spans="9:12" x14ac:dyDescent="0.25">
      <c r="I428" t="s">
        <v>426</v>
      </c>
      <c r="J428">
        <v>1.33</v>
      </c>
      <c r="K428" s="1">
        <v>0.17196900000000001</v>
      </c>
      <c r="L428">
        <v>1561290701</v>
      </c>
    </row>
    <row r="429" spans="9:12" x14ac:dyDescent="0.25">
      <c r="I429" t="s">
        <v>427</v>
      </c>
      <c r="J429">
        <v>-1.1200000000000045</v>
      </c>
      <c r="K429" s="1">
        <v>-0.40107200000000165</v>
      </c>
      <c r="L429">
        <v>839960</v>
      </c>
    </row>
    <row r="430" spans="9:12" x14ac:dyDescent="0.25">
      <c r="I430" t="s">
        <v>428</v>
      </c>
      <c r="J430">
        <v>0.46999999999999886</v>
      </c>
      <c r="K430" s="1">
        <v>0.2079279999999995</v>
      </c>
      <c r="L430">
        <v>16334178</v>
      </c>
    </row>
    <row r="431" spans="9:12" x14ac:dyDescent="0.25">
      <c r="I431" t="s">
        <v>429</v>
      </c>
      <c r="J431">
        <v>-1.3200000000000003</v>
      </c>
      <c r="K431" s="1">
        <v>-0.24050400000000002</v>
      </c>
      <c r="L431">
        <v>580272908</v>
      </c>
    </row>
    <row r="432" spans="9:12" x14ac:dyDescent="0.25">
      <c r="I432" t="s">
        <v>430</v>
      </c>
      <c r="J432">
        <v>-8.4899999999999984</v>
      </c>
      <c r="K432" s="1">
        <v>-1.1410559999999998</v>
      </c>
      <c r="L432">
        <v>820406083</v>
      </c>
    </row>
    <row r="433" spans="9:12" x14ac:dyDescent="0.25">
      <c r="I433" t="s">
        <v>431</v>
      </c>
      <c r="J433">
        <v>-1.9100000000000001</v>
      </c>
      <c r="K433" s="1">
        <v>-0.202269</v>
      </c>
      <c r="L433">
        <v>70700944727</v>
      </c>
    </row>
    <row r="434" spans="9:12" x14ac:dyDescent="0.25">
      <c r="I434" t="s">
        <v>432</v>
      </c>
      <c r="J434">
        <v>3.4800000000000004</v>
      </c>
      <c r="K434" s="1">
        <v>0.93159600000000009</v>
      </c>
      <c r="L434">
        <v>6278275</v>
      </c>
    </row>
    <row r="435" spans="9:12" x14ac:dyDescent="0.25">
      <c r="I435" t="s">
        <v>433</v>
      </c>
      <c r="J435">
        <v>25.830000000000005</v>
      </c>
      <c r="K435" s="1">
        <v>14.668857000000003</v>
      </c>
      <c r="L435">
        <v>578529938</v>
      </c>
    </row>
    <row r="436" spans="9:12" x14ac:dyDescent="0.25">
      <c r="I436" t="s">
        <v>434</v>
      </c>
      <c r="J436">
        <v>0.12000000000000011</v>
      </c>
      <c r="K436" s="1">
        <v>4.356000000000004E-3</v>
      </c>
      <c r="L436">
        <v>730955419</v>
      </c>
    </row>
    <row r="437" spans="9:12" x14ac:dyDescent="0.25">
      <c r="I437" t="s">
        <v>435</v>
      </c>
      <c r="J437">
        <v>0.25</v>
      </c>
      <c r="K437" s="1">
        <v>2.9575000000000001E-2</v>
      </c>
      <c r="L437">
        <v>134983531</v>
      </c>
    </row>
    <row r="438" spans="9:12" x14ac:dyDescent="0.25">
      <c r="I438" t="s">
        <v>436</v>
      </c>
      <c r="J438">
        <v>-13.730000000000004</v>
      </c>
      <c r="K438" s="1">
        <v>-16.525428000000005</v>
      </c>
      <c r="L438">
        <v>7937387427</v>
      </c>
    </row>
    <row r="439" spans="9:12" x14ac:dyDescent="0.25">
      <c r="I439" t="s">
        <v>437</v>
      </c>
      <c r="J439">
        <v>-2.4000000000000021</v>
      </c>
      <c r="K439" s="1">
        <v>-0.78912000000000071</v>
      </c>
      <c r="L439">
        <v>71516135</v>
      </c>
    </row>
    <row r="440" spans="9:12" x14ac:dyDescent="0.25">
      <c r="I440" t="s">
        <v>438</v>
      </c>
      <c r="J440">
        <v>-0.23999999999999844</v>
      </c>
      <c r="K440" s="1">
        <v>-2.289599999999985E-2</v>
      </c>
      <c r="L440">
        <v>108452621</v>
      </c>
    </row>
    <row r="441" spans="9:12" x14ac:dyDescent="0.25">
      <c r="I441" t="s">
        <v>439</v>
      </c>
      <c r="J441">
        <v>1.460000000000008</v>
      </c>
      <c r="K441" s="1">
        <v>1.2040620000000066</v>
      </c>
      <c r="L441">
        <v>14143497073</v>
      </c>
    </row>
    <row r="442" spans="9:12" x14ac:dyDescent="0.25">
      <c r="I442" t="s">
        <v>440</v>
      </c>
      <c r="J442">
        <v>-0.25</v>
      </c>
      <c r="K442" s="1">
        <v>-8.9900000000000008E-2</v>
      </c>
      <c r="L442">
        <v>510048925</v>
      </c>
    </row>
    <row r="443" spans="9:12" x14ac:dyDescent="0.25">
      <c r="I443" t="s">
        <v>441</v>
      </c>
      <c r="J443">
        <v>1.1099999999999994</v>
      </c>
      <c r="K443" s="1">
        <v>0.42557399999999984</v>
      </c>
      <c r="L443">
        <v>196926876</v>
      </c>
    </row>
    <row r="444" spans="9:12" x14ac:dyDescent="0.25">
      <c r="I444" t="s">
        <v>442</v>
      </c>
      <c r="J444">
        <v>-0.16999999999999993</v>
      </c>
      <c r="K444" s="1">
        <v>-1.5962999999999995E-2</v>
      </c>
      <c r="L444">
        <v>425218254</v>
      </c>
    </row>
    <row r="445" spans="9:12" x14ac:dyDescent="0.25">
      <c r="I445" t="s">
        <v>443</v>
      </c>
      <c r="J445">
        <v>1.29</v>
      </c>
      <c r="K445" s="1">
        <v>6.5919000000000005E-2</v>
      </c>
      <c r="L445">
        <v>4550082882</v>
      </c>
    </row>
    <row r="446" spans="9:12" x14ac:dyDescent="0.25">
      <c r="I446" t="s">
        <v>444</v>
      </c>
      <c r="J446">
        <v>3.0000000000001137E-2</v>
      </c>
      <c r="K446" s="1">
        <v>1.5954000000000603E-2</v>
      </c>
      <c r="L446">
        <v>1674944</v>
      </c>
    </row>
    <row r="447" spans="9:12" x14ac:dyDescent="0.25">
      <c r="I447" t="s">
        <v>445</v>
      </c>
      <c r="J447">
        <v>6.5600000000000023</v>
      </c>
      <c r="K447" s="1">
        <v>6.5376960000000022</v>
      </c>
      <c r="L447">
        <v>5792171918</v>
      </c>
    </row>
    <row r="448" spans="9:12" x14ac:dyDescent="0.25">
      <c r="I448" t="s">
        <v>446</v>
      </c>
      <c r="J448">
        <v>-1.25</v>
      </c>
      <c r="K448" s="1">
        <v>-0.18762499999999999</v>
      </c>
      <c r="L448">
        <v>82807270</v>
      </c>
    </row>
    <row r="449" spans="9:12" x14ac:dyDescent="0.25">
      <c r="I449" t="s">
        <v>447</v>
      </c>
      <c r="J449">
        <v>-5.0000000000000711E-2</v>
      </c>
      <c r="K449" s="1">
        <v>-1.5670000000000222E-2</v>
      </c>
      <c r="L449">
        <v>31778107</v>
      </c>
    </row>
    <row r="450" spans="9:12" x14ac:dyDescent="0.25">
      <c r="I450" t="s">
        <v>448</v>
      </c>
      <c r="J450">
        <v>-0.88000000000000078</v>
      </c>
      <c r="K450" s="1">
        <v>-8.9848000000000081E-2</v>
      </c>
      <c r="L450">
        <v>36542343</v>
      </c>
    </row>
    <row r="451" spans="9:12" x14ac:dyDescent="0.25">
      <c r="I451" t="s">
        <v>449</v>
      </c>
      <c r="J451">
        <v>1.759999999999998</v>
      </c>
      <c r="K451" s="1">
        <v>0.92787199999999892</v>
      </c>
      <c r="L451">
        <v>7826926320</v>
      </c>
    </row>
    <row r="452" spans="9:12" x14ac:dyDescent="0.25">
      <c r="I452" t="s">
        <v>450</v>
      </c>
      <c r="J452">
        <v>-0.46999999999999886</v>
      </c>
      <c r="K452" s="1">
        <v>-0.10072099999999976</v>
      </c>
      <c r="L452">
        <v>3075452369</v>
      </c>
    </row>
    <row r="453" spans="9:12" x14ac:dyDescent="0.25">
      <c r="I453" t="s">
        <v>451</v>
      </c>
      <c r="J453">
        <v>2.7300000000000004</v>
      </c>
      <c r="K453" s="1">
        <v>0.67676700000000012</v>
      </c>
      <c r="L453">
        <v>53539962</v>
      </c>
    </row>
    <row r="454" spans="9:12" x14ac:dyDescent="0.25">
      <c r="I454" t="s">
        <v>452</v>
      </c>
      <c r="J454">
        <v>0.52999999999999758</v>
      </c>
      <c r="K454" s="1">
        <v>0.11988599999999947</v>
      </c>
      <c r="L454">
        <v>1146946631</v>
      </c>
    </row>
    <row r="455" spans="9:12" x14ac:dyDescent="0.25">
      <c r="I455" t="s">
        <v>453</v>
      </c>
      <c r="J455">
        <v>-1.1099999999999999</v>
      </c>
      <c r="K455" s="1">
        <v>-5.1836999999999994E-2</v>
      </c>
      <c r="L455">
        <v>10070308</v>
      </c>
    </row>
    <row r="456" spans="9:12" x14ac:dyDescent="0.25">
      <c r="I456" t="s">
        <v>454</v>
      </c>
      <c r="J456">
        <v>5.9699999999999989</v>
      </c>
      <c r="K456" s="1">
        <v>1.5223499999999996</v>
      </c>
      <c r="L456">
        <v>57052016</v>
      </c>
    </row>
    <row r="457" spans="9:12" x14ac:dyDescent="0.25">
      <c r="I457" t="s">
        <v>455</v>
      </c>
      <c r="J457">
        <v>-1.1200000000000001</v>
      </c>
      <c r="K457" s="1">
        <v>-6.1936000000000012E-2</v>
      </c>
      <c r="L457">
        <v>21499462</v>
      </c>
    </row>
    <row r="458" spans="9:12" x14ac:dyDescent="0.25">
      <c r="I458" t="s">
        <v>456</v>
      </c>
      <c r="J458">
        <v>0.41000000000000014</v>
      </c>
      <c r="K458" s="1">
        <v>8.2779000000000033E-2</v>
      </c>
      <c r="L458">
        <v>7319656</v>
      </c>
    </row>
    <row r="459" spans="9:12" x14ac:dyDescent="0.25">
      <c r="I459" t="s">
        <v>457</v>
      </c>
      <c r="J459">
        <v>-3.1400000000000006</v>
      </c>
      <c r="K459" s="1">
        <v>-1.4104880000000004</v>
      </c>
      <c r="L459">
        <v>271102404</v>
      </c>
    </row>
    <row r="460" spans="9:12" x14ac:dyDescent="0.25">
      <c r="I460" t="s">
        <v>458</v>
      </c>
      <c r="J460">
        <v>-28.009999999999991</v>
      </c>
      <c r="K460" s="1">
        <v>-27.25372999999999</v>
      </c>
      <c r="L460">
        <v>33182660</v>
      </c>
    </row>
    <row r="461" spans="9:12" x14ac:dyDescent="0.25">
      <c r="I461" t="s">
        <v>459</v>
      </c>
      <c r="J461">
        <v>-0.89000000000000057</v>
      </c>
      <c r="K461" s="1">
        <v>-0.25810000000000016</v>
      </c>
      <c r="L461">
        <v>407342326</v>
      </c>
    </row>
    <row r="462" spans="9:12" x14ac:dyDescent="0.25">
      <c r="I462" t="s">
        <v>460</v>
      </c>
      <c r="J462">
        <v>-1.9000000000000021</v>
      </c>
      <c r="K462" s="1">
        <v>-0.43187000000000048</v>
      </c>
      <c r="L462">
        <v>1296656498</v>
      </c>
    </row>
    <row r="463" spans="9:12" x14ac:dyDescent="0.25">
      <c r="I463" t="s">
        <v>461</v>
      </c>
      <c r="J463">
        <v>0.81</v>
      </c>
      <c r="K463" s="1">
        <v>3.1509000000000002E-2</v>
      </c>
      <c r="L463">
        <v>34762862</v>
      </c>
    </row>
    <row r="464" spans="9:12" x14ac:dyDescent="0.25">
      <c r="I464" t="s">
        <v>462</v>
      </c>
      <c r="J464">
        <v>0.12999999999999989</v>
      </c>
      <c r="K464" s="1">
        <v>2.4309999999999983E-3</v>
      </c>
      <c r="L464">
        <v>79874856</v>
      </c>
    </row>
    <row r="465" spans="9:12" x14ac:dyDescent="0.25">
      <c r="I465" t="s">
        <v>463</v>
      </c>
      <c r="J465">
        <v>-0.39000000000000012</v>
      </c>
      <c r="K465" s="1">
        <v>-1.5561000000000005E-2</v>
      </c>
      <c r="L465">
        <v>206229159</v>
      </c>
    </row>
    <row r="466" spans="9:12" x14ac:dyDescent="0.25">
      <c r="I466" t="s">
        <v>464</v>
      </c>
      <c r="J466">
        <v>-0.15000000000000036</v>
      </c>
      <c r="K466" s="1">
        <v>-1.4085000000000035E-2</v>
      </c>
      <c r="L466">
        <v>412258124650</v>
      </c>
    </row>
    <row r="467" spans="9:12" x14ac:dyDescent="0.25">
      <c r="I467" t="s">
        <v>465</v>
      </c>
      <c r="J467">
        <v>5.6499999999999986</v>
      </c>
      <c r="K467" s="1">
        <v>2.5436299999999994</v>
      </c>
      <c r="L467">
        <v>13500165164</v>
      </c>
    </row>
    <row r="468" spans="9:12" x14ac:dyDescent="0.25">
      <c r="I468" t="s">
        <v>466</v>
      </c>
      <c r="J468">
        <v>-1.8399999999999999</v>
      </c>
      <c r="K468" s="1">
        <v>-0.225216</v>
      </c>
      <c r="L468">
        <v>82841010</v>
      </c>
    </row>
    <row r="469" spans="9:12" x14ac:dyDescent="0.25">
      <c r="I469" t="s">
        <v>467</v>
      </c>
      <c r="J469">
        <v>-1.129999999999999</v>
      </c>
      <c r="K469" s="1">
        <v>-0.25786599999999976</v>
      </c>
      <c r="L469">
        <v>8453005587</v>
      </c>
    </row>
    <row r="470" spans="9:12" x14ac:dyDescent="0.25">
      <c r="I470" t="s">
        <v>468</v>
      </c>
      <c r="J470">
        <v>2.3400000000000034</v>
      </c>
      <c r="K470" s="1">
        <v>0.91962000000000133</v>
      </c>
      <c r="L470">
        <v>165761661</v>
      </c>
    </row>
    <row r="471" spans="9:12" x14ac:dyDescent="0.25">
      <c r="I471" t="s">
        <v>469</v>
      </c>
      <c r="J471">
        <v>-0.60000000000000142</v>
      </c>
      <c r="K471" s="1">
        <v>-0.36186000000000085</v>
      </c>
      <c r="L471">
        <v>6478999312</v>
      </c>
    </row>
    <row r="472" spans="9:12" x14ac:dyDescent="0.25">
      <c r="I472" t="s">
        <v>470</v>
      </c>
      <c r="J472">
        <v>-0.49000000000000021</v>
      </c>
      <c r="K472" s="1">
        <v>-7.031500000000003E-2</v>
      </c>
      <c r="L472">
        <v>20888941</v>
      </c>
    </row>
    <row r="473" spans="9:12" x14ac:dyDescent="0.25">
      <c r="I473" t="s">
        <v>471</v>
      </c>
      <c r="J473">
        <v>4.93</v>
      </c>
      <c r="K473" s="1">
        <v>1.242853</v>
      </c>
      <c r="L473">
        <v>3014112748</v>
      </c>
    </row>
    <row r="474" spans="9:12" x14ac:dyDescent="0.25">
      <c r="I474" t="s">
        <v>472</v>
      </c>
      <c r="J474">
        <v>-4.8399999999999963</v>
      </c>
      <c r="K474" s="1">
        <v>-2.2389839999999981</v>
      </c>
      <c r="L474">
        <v>1263529672</v>
      </c>
    </row>
    <row r="475" spans="9:12" x14ac:dyDescent="0.25">
      <c r="I475" t="s">
        <v>473</v>
      </c>
      <c r="J475">
        <v>-0.42999999999999972</v>
      </c>
      <c r="K475" s="1">
        <v>-0.10964999999999993</v>
      </c>
      <c r="L475">
        <v>6588408855</v>
      </c>
    </row>
    <row r="476" spans="9:12" x14ac:dyDescent="0.25">
      <c r="I476" t="s">
        <v>474</v>
      </c>
      <c r="J476">
        <v>-1.0100000000000016</v>
      </c>
      <c r="K476" s="1">
        <v>-0.20038400000000031</v>
      </c>
      <c r="L476">
        <v>785691388</v>
      </c>
    </row>
    <row r="477" spans="9:12" x14ac:dyDescent="0.25">
      <c r="I477" t="s">
        <v>475</v>
      </c>
      <c r="J477">
        <v>2.75</v>
      </c>
      <c r="K477" s="1">
        <v>1.3145</v>
      </c>
      <c r="L477">
        <v>197150641</v>
      </c>
    </row>
    <row r="478" spans="9:12" x14ac:dyDescent="0.25">
      <c r="I478" t="s">
        <v>476</v>
      </c>
      <c r="J478">
        <v>0.78999999999999915</v>
      </c>
      <c r="K478" s="1">
        <v>0.30580899999999966</v>
      </c>
      <c r="L478">
        <v>10390893096</v>
      </c>
    </row>
    <row r="479" spans="9:12" x14ac:dyDescent="0.25">
      <c r="I479" t="s">
        <v>477</v>
      </c>
      <c r="J479">
        <v>7.5900000000000016</v>
      </c>
      <c r="K479" s="1">
        <v>1.1855580000000001</v>
      </c>
      <c r="L479">
        <v>504611025</v>
      </c>
    </row>
    <row r="480" spans="9:12" x14ac:dyDescent="0.25">
      <c r="I480" t="s">
        <v>478</v>
      </c>
      <c r="J480">
        <v>-47.94</v>
      </c>
      <c r="K480" s="1">
        <v>-67.504313999999994</v>
      </c>
      <c r="L480">
        <v>9438813055</v>
      </c>
    </row>
    <row r="481" spans="9:12" x14ac:dyDescent="0.25">
      <c r="I481" t="s">
        <v>479</v>
      </c>
      <c r="J481">
        <v>-0.29999999999999982</v>
      </c>
      <c r="K481" s="1">
        <v>-2.3309999999999984E-2</v>
      </c>
      <c r="L481">
        <v>60465075</v>
      </c>
    </row>
    <row r="482" spans="9:12" x14ac:dyDescent="0.25">
      <c r="I482" t="s">
        <v>480</v>
      </c>
      <c r="J482">
        <v>0.21000000000000041</v>
      </c>
      <c r="K482" s="1">
        <v>8.2740000000000157E-3</v>
      </c>
      <c r="L482">
        <v>29061547</v>
      </c>
    </row>
    <row r="483" spans="9:12" x14ac:dyDescent="0.25">
      <c r="I483" t="s">
        <v>481</v>
      </c>
      <c r="J483">
        <v>-8.84</v>
      </c>
      <c r="K483" s="1">
        <v>-1.9987239999999999</v>
      </c>
      <c r="L483">
        <v>2747949591</v>
      </c>
    </row>
    <row r="484" spans="9:12" x14ac:dyDescent="0.25">
      <c r="I484" t="s">
        <v>482</v>
      </c>
      <c r="J484">
        <v>-4.9599999999999937</v>
      </c>
      <c r="K484" s="1">
        <v>-3.0707359999999961</v>
      </c>
      <c r="L484">
        <v>1108920033</v>
      </c>
    </row>
    <row r="485" spans="9:12" x14ac:dyDescent="0.25">
      <c r="I485" t="s">
        <v>483</v>
      </c>
      <c r="J485">
        <v>0.44000000000000017</v>
      </c>
      <c r="K485" s="1">
        <v>5.0600000000000011E-3</v>
      </c>
      <c r="L485">
        <v>27327502701</v>
      </c>
    </row>
    <row r="486" spans="9:12" x14ac:dyDescent="0.25">
      <c r="I486" t="s">
        <v>484</v>
      </c>
      <c r="J486">
        <v>-1.0699999999999994</v>
      </c>
      <c r="K486" s="1">
        <v>-7.1475999999999956E-2</v>
      </c>
      <c r="L486">
        <v>2104637286</v>
      </c>
    </row>
    <row r="487" spans="9:12" x14ac:dyDescent="0.25">
      <c r="I487" t="s">
        <v>485</v>
      </c>
      <c r="J487">
        <v>-0.94999999999999929</v>
      </c>
      <c r="K487" s="1">
        <v>-0.26362499999999978</v>
      </c>
      <c r="L487">
        <v>1642518146</v>
      </c>
    </row>
    <row r="488" spans="9:12" x14ac:dyDescent="0.25">
      <c r="I488" t="s">
        <v>486</v>
      </c>
      <c r="J488">
        <v>-0.19999999999999929</v>
      </c>
      <c r="K488" s="1">
        <v>-3.1219999999999887E-2</v>
      </c>
      <c r="L488">
        <v>7120032</v>
      </c>
    </row>
    <row r="489" spans="9:12" x14ac:dyDescent="0.25">
      <c r="I489" t="s">
        <v>487</v>
      </c>
      <c r="J489">
        <v>-0.16999999999999993</v>
      </c>
      <c r="K489" s="1">
        <v>-1.8580999999999993E-2</v>
      </c>
      <c r="L489">
        <v>1502761042</v>
      </c>
    </row>
    <row r="490" spans="9:12" x14ac:dyDescent="0.25">
      <c r="I490" t="s">
        <v>488</v>
      </c>
      <c r="J490">
        <v>4.0799999999999983</v>
      </c>
      <c r="K490" s="1">
        <v>3.1881119999999985</v>
      </c>
      <c r="L490">
        <v>375600329</v>
      </c>
    </row>
    <row r="491" spans="9:12" x14ac:dyDescent="0.25">
      <c r="I491" t="s">
        <v>489</v>
      </c>
      <c r="J491">
        <v>-2.4399999999999977</v>
      </c>
      <c r="K491" s="1">
        <v>-2.7108399999999975</v>
      </c>
      <c r="L491">
        <v>2635028110</v>
      </c>
    </row>
    <row r="492" spans="9:12" x14ac:dyDescent="0.25">
      <c r="I492" t="s">
        <v>490</v>
      </c>
      <c r="J492">
        <v>-0.58000000000000007</v>
      </c>
      <c r="K492" s="1">
        <v>-7.0470000000000005E-2</v>
      </c>
      <c r="L492">
        <v>12686323</v>
      </c>
    </row>
    <row r="493" spans="9:12" x14ac:dyDescent="0.25">
      <c r="I493" t="s">
        <v>491</v>
      </c>
      <c r="J493">
        <v>-3.3999999999999986</v>
      </c>
      <c r="K493" s="1">
        <v>-2.031499999999999</v>
      </c>
      <c r="L493">
        <v>1416284111</v>
      </c>
    </row>
    <row r="494" spans="9:12" x14ac:dyDescent="0.25">
      <c r="I494" t="s">
        <v>492</v>
      </c>
      <c r="J494">
        <v>8.9999999999999858E-2</v>
      </c>
      <c r="K494" s="1">
        <v>1.5578999999999975E-2</v>
      </c>
      <c r="L494">
        <v>170208391</v>
      </c>
    </row>
    <row r="495" spans="9:12" x14ac:dyDescent="0.25">
      <c r="I495" t="s">
        <v>493</v>
      </c>
      <c r="J495">
        <v>-3.120000000000001</v>
      </c>
      <c r="K495" s="1">
        <v>-0.67236000000000029</v>
      </c>
      <c r="L495">
        <v>1321849333</v>
      </c>
    </row>
    <row r="496" spans="9:12" x14ac:dyDescent="0.25">
      <c r="I496" t="s">
        <v>494</v>
      </c>
      <c r="J496">
        <v>0.76000000000000068</v>
      </c>
      <c r="K496" s="1">
        <v>4.4460000000000034E-2</v>
      </c>
      <c r="L496">
        <v>58124158</v>
      </c>
    </row>
    <row r="497" spans="9:12" x14ac:dyDescent="0.25">
      <c r="I497" t="s">
        <v>495</v>
      </c>
      <c r="J497">
        <v>4.8299999999999983</v>
      </c>
      <c r="K497" s="1">
        <v>4.4822399999999982</v>
      </c>
      <c r="L497">
        <v>2745186847</v>
      </c>
    </row>
    <row r="498" spans="9:12" x14ac:dyDescent="0.25">
      <c r="I498" t="s">
        <v>496</v>
      </c>
      <c r="J498">
        <v>0.15000000000000036</v>
      </c>
      <c r="K498" s="1">
        <v>1.6905000000000038E-2</v>
      </c>
      <c r="L498">
        <v>43812791</v>
      </c>
    </row>
    <row r="499" spans="9:12" x14ac:dyDescent="0.25">
      <c r="I499" t="s">
        <v>497</v>
      </c>
      <c r="J499">
        <v>2.7600000000000016</v>
      </c>
      <c r="K499" s="1">
        <v>0.42890400000000023</v>
      </c>
      <c r="L499">
        <v>780542989</v>
      </c>
    </row>
    <row r="500" spans="9:12" x14ac:dyDescent="0.25">
      <c r="I500" t="s">
        <v>498</v>
      </c>
      <c r="J500">
        <v>-3.3199999999999932</v>
      </c>
      <c r="K500" s="1">
        <v>-2.6928519999999945</v>
      </c>
      <c r="L500">
        <v>6445446060</v>
      </c>
    </row>
    <row r="501" spans="9:12" x14ac:dyDescent="0.25">
      <c r="I501" t="s">
        <v>499</v>
      </c>
      <c r="J501">
        <v>2.0000000000000018E-2</v>
      </c>
      <c r="K501" s="1">
        <v>5.0800000000000042E-4</v>
      </c>
      <c r="L501">
        <v>810941490</v>
      </c>
    </row>
    <row r="502" spans="9:12" x14ac:dyDescent="0.25">
      <c r="I502" t="s">
        <v>500</v>
      </c>
      <c r="J502">
        <v>-4.8400000000000034</v>
      </c>
      <c r="K502" s="1">
        <v>-1.7922520000000013</v>
      </c>
      <c r="L502">
        <v>74096528</v>
      </c>
    </row>
    <row r="503" spans="9:12" x14ac:dyDescent="0.25">
      <c r="I503" t="s">
        <v>501</v>
      </c>
      <c r="J503">
        <v>-0.47000000000000064</v>
      </c>
      <c r="K503" s="1">
        <v>-7.5106000000000103E-2</v>
      </c>
      <c r="L503">
        <v>428491799</v>
      </c>
    </row>
    <row r="504" spans="9:12" x14ac:dyDescent="0.25">
      <c r="I504" t="s">
        <v>502</v>
      </c>
      <c r="J504">
        <v>0.69000000000000039</v>
      </c>
      <c r="K504" s="1">
        <v>4.6092000000000022E-2</v>
      </c>
      <c r="L504">
        <v>200395012</v>
      </c>
    </row>
    <row r="505" spans="9:12" x14ac:dyDescent="0.25">
      <c r="I505" t="s">
        <v>503</v>
      </c>
      <c r="J505">
        <v>-2.2299999999999986</v>
      </c>
      <c r="K505" s="1">
        <v>-0.36415899999999973</v>
      </c>
      <c r="L505">
        <v>1698379</v>
      </c>
    </row>
    <row r="506" spans="9:12" x14ac:dyDescent="0.25">
      <c r="I506" t="s">
        <v>504</v>
      </c>
      <c r="J506">
        <v>-3.0000000000000249E-2</v>
      </c>
      <c r="K506" s="1">
        <v>-2.3730000000000196E-3</v>
      </c>
      <c r="L506">
        <v>475366920</v>
      </c>
    </row>
    <row r="507" spans="9:12" x14ac:dyDescent="0.25">
      <c r="I507" t="s">
        <v>505</v>
      </c>
      <c r="J507">
        <v>-0.26000000000000068</v>
      </c>
      <c r="K507" s="1">
        <v>-1.3598000000000037E-2</v>
      </c>
      <c r="L507">
        <v>21801939</v>
      </c>
    </row>
    <row r="508" spans="9:12" x14ac:dyDescent="0.25">
      <c r="I508" t="s">
        <v>506</v>
      </c>
      <c r="J508">
        <v>0.33999999999999986</v>
      </c>
      <c r="K508" s="1">
        <v>4.2499999999999982E-2</v>
      </c>
      <c r="L508">
        <v>200386581</v>
      </c>
    </row>
    <row r="509" spans="9:12" x14ac:dyDescent="0.25">
      <c r="I509" t="s">
        <v>507</v>
      </c>
      <c r="J509">
        <v>8.5900000000000318</v>
      </c>
      <c r="K509" s="1">
        <v>22.008439000000081</v>
      </c>
      <c r="L509">
        <v>36316960667</v>
      </c>
    </row>
    <row r="510" spans="9:12" x14ac:dyDescent="0.25">
      <c r="I510" t="s">
        <v>508</v>
      </c>
      <c r="J510">
        <v>5.1200000000000045</v>
      </c>
      <c r="K510" s="1">
        <v>1.7141760000000013</v>
      </c>
      <c r="L510">
        <v>16420237</v>
      </c>
    </row>
    <row r="511" spans="9:12" x14ac:dyDescent="0.25">
      <c r="I511" t="s">
        <v>509</v>
      </c>
      <c r="J511">
        <v>-2.0199999999999996</v>
      </c>
      <c r="K511" s="1">
        <v>-0.48762799999999989</v>
      </c>
      <c r="L511">
        <v>7016936235</v>
      </c>
    </row>
    <row r="512" spans="9:12" x14ac:dyDescent="0.25">
      <c r="I512" t="s">
        <v>510</v>
      </c>
      <c r="J512">
        <v>5.9999999999998721E-2</v>
      </c>
      <c r="K512" s="1">
        <v>7.5299999999998398E-3</v>
      </c>
      <c r="L512">
        <v>26051997</v>
      </c>
    </row>
    <row r="513" spans="9:12" x14ac:dyDescent="0.25">
      <c r="I513" t="s">
        <v>511</v>
      </c>
      <c r="J513">
        <v>-1.0100000000000016</v>
      </c>
      <c r="K513" s="1">
        <v>-0.21492800000000034</v>
      </c>
      <c r="L513">
        <v>130392381</v>
      </c>
    </row>
    <row r="514" spans="9:12" x14ac:dyDescent="0.25">
      <c r="I514" t="s">
        <v>512</v>
      </c>
      <c r="J514">
        <v>-0.78000000000000114</v>
      </c>
      <c r="K514" s="1">
        <v>-1.6869840000000025</v>
      </c>
      <c r="L514">
        <v>36796737</v>
      </c>
    </row>
    <row r="515" spans="9:12" x14ac:dyDescent="0.25">
      <c r="I515" t="s">
        <v>513</v>
      </c>
      <c r="J515">
        <v>0.92999999999999972</v>
      </c>
      <c r="K515" s="1">
        <v>0.11550599999999997</v>
      </c>
      <c r="L515">
        <v>423974302</v>
      </c>
    </row>
    <row r="516" spans="9:12" x14ac:dyDescent="0.25">
      <c r="I516" t="s">
        <v>514</v>
      </c>
      <c r="J516">
        <v>4.00000000000027E-2</v>
      </c>
      <c r="K516" s="1">
        <v>1.1196000000000756E-2</v>
      </c>
      <c r="L516">
        <v>111873104</v>
      </c>
    </row>
    <row r="517" spans="9:12" x14ac:dyDescent="0.25">
      <c r="I517" t="s">
        <v>515</v>
      </c>
      <c r="J517">
        <v>0.20999999999999996</v>
      </c>
      <c r="K517" s="1">
        <v>1.4363999999999997E-2</v>
      </c>
      <c r="L517">
        <v>3272236</v>
      </c>
    </row>
    <row r="518" spans="9:12" x14ac:dyDescent="0.25">
      <c r="I518" t="s">
        <v>516</v>
      </c>
      <c r="J518">
        <v>-2.379999999999999</v>
      </c>
      <c r="K518" s="1">
        <v>-0.68258399999999975</v>
      </c>
      <c r="L518">
        <v>3851077927</v>
      </c>
    </row>
    <row r="519" spans="9:12" x14ac:dyDescent="0.25">
      <c r="I519" t="s">
        <v>517</v>
      </c>
      <c r="J519">
        <v>0.47000000000000064</v>
      </c>
      <c r="K519" s="1">
        <v>6.9748000000000088E-2</v>
      </c>
      <c r="L519">
        <v>1429895682</v>
      </c>
    </row>
    <row r="520" spans="9:12" x14ac:dyDescent="0.25">
      <c r="I520" t="s">
        <v>518</v>
      </c>
      <c r="J520">
        <v>-0.33000000000000007</v>
      </c>
      <c r="K520" s="1">
        <v>-2.7720000000000009E-2</v>
      </c>
      <c r="L520">
        <v>1310374228</v>
      </c>
    </row>
    <row r="521" spans="9:12" x14ac:dyDescent="0.25">
      <c r="I521" t="s">
        <v>519</v>
      </c>
      <c r="J521">
        <v>-0.4399999999999995</v>
      </c>
      <c r="K521" s="1">
        <v>-5.3327999999999938E-2</v>
      </c>
      <c r="L521">
        <v>646530832</v>
      </c>
    </row>
    <row r="522" spans="9:12" x14ac:dyDescent="0.25">
      <c r="I522" t="s">
        <v>520</v>
      </c>
      <c r="J522">
        <v>-1.6799999999999997</v>
      </c>
      <c r="K522" s="1">
        <v>-0.22444799999999995</v>
      </c>
      <c r="L522">
        <v>135503304</v>
      </c>
    </row>
    <row r="523" spans="9:12" x14ac:dyDescent="0.25">
      <c r="I523" t="s">
        <v>521</v>
      </c>
      <c r="J523">
        <v>-5.5300000000000011</v>
      </c>
      <c r="K523" s="1">
        <v>-3.3152350000000008</v>
      </c>
      <c r="L523">
        <v>54420359</v>
      </c>
    </row>
    <row r="524" spans="9:12" x14ac:dyDescent="0.25">
      <c r="I524" t="s">
        <v>522</v>
      </c>
      <c r="J524">
        <v>-0.95000000000000284</v>
      </c>
      <c r="K524" s="1">
        <v>-0.32148000000000099</v>
      </c>
      <c r="L524">
        <v>26030887</v>
      </c>
    </row>
    <row r="525" spans="9:12" x14ac:dyDescent="0.25">
      <c r="I525" t="s">
        <v>523</v>
      </c>
      <c r="J525">
        <v>-0.40000000000000036</v>
      </c>
      <c r="K525" s="1">
        <v>-1.0720000000000011E-2</v>
      </c>
      <c r="L525">
        <v>1985960</v>
      </c>
    </row>
    <row r="526" spans="9:12" x14ac:dyDescent="0.25">
      <c r="I526" t="s">
        <v>524</v>
      </c>
      <c r="J526">
        <v>-6.4400000000000013</v>
      </c>
      <c r="K526" s="1">
        <v>-1.9880280000000004</v>
      </c>
      <c r="L526">
        <v>50023316320</v>
      </c>
    </row>
    <row r="527" spans="9:12" x14ac:dyDescent="0.25">
      <c r="I527" t="s">
        <v>525</v>
      </c>
      <c r="J527">
        <v>-3.9999999999999147E-2</v>
      </c>
      <c r="K527" s="1">
        <v>-3.2359999999999308E-3</v>
      </c>
      <c r="L527">
        <v>857377219</v>
      </c>
    </row>
    <row r="528" spans="9:12" x14ac:dyDescent="0.25">
      <c r="I528" t="s">
        <v>526</v>
      </c>
      <c r="J528">
        <v>-1.4800000000000004</v>
      </c>
      <c r="K528" s="1">
        <v>-0.36837200000000009</v>
      </c>
      <c r="L528">
        <v>3598416152</v>
      </c>
    </row>
    <row r="529" spans="9:12" x14ac:dyDescent="0.25">
      <c r="I529" t="s">
        <v>527</v>
      </c>
      <c r="J529">
        <v>0.33999999999999986</v>
      </c>
      <c r="K529" s="1">
        <v>6.7047999999999969E-2</v>
      </c>
      <c r="L529">
        <v>107703929</v>
      </c>
    </row>
    <row r="530" spans="9:12" x14ac:dyDescent="0.25">
      <c r="I530" t="s">
        <v>528</v>
      </c>
      <c r="J530">
        <v>0.45999999999999908</v>
      </c>
      <c r="K530" s="1">
        <v>4.4665999999999914E-2</v>
      </c>
      <c r="L530">
        <v>82504541</v>
      </c>
    </row>
    <row r="531" spans="9:12" x14ac:dyDescent="0.25">
      <c r="I531" t="s">
        <v>529</v>
      </c>
      <c r="J531">
        <v>4.84</v>
      </c>
      <c r="K531" s="1">
        <v>0.68534399999999995</v>
      </c>
      <c r="L531">
        <v>3058124667</v>
      </c>
    </row>
    <row r="532" spans="9:12" x14ac:dyDescent="0.25">
      <c r="I532" t="s">
        <v>530</v>
      </c>
      <c r="J532">
        <v>-3.1699999999999946</v>
      </c>
      <c r="K532" s="1">
        <v>-1.4822919999999975</v>
      </c>
      <c r="L532">
        <v>288598438</v>
      </c>
    </row>
    <row r="533" spans="9:12" x14ac:dyDescent="0.25">
      <c r="I533" t="s">
        <v>531</v>
      </c>
      <c r="J533">
        <v>-0.90999999999999659</v>
      </c>
      <c r="K533" s="1">
        <v>-0.36381799999999859</v>
      </c>
      <c r="L533">
        <v>7701673146</v>
      </c>
    </row>
    <row r="534" spans="9:12" x14ac:dyDescent="0.25">
      <c r="I534" t="s">
        <v>532</v>
      </c>
      <c r="J534">
        <v>1.7600000000000016</v>
      </c>
      <c r="K534" s="1">
        <v>0.40832000000000035</v>
      </c>
      <c r="L534">
        <v>1626393157</v>
      </c>
    </row>
    <row r="535" spans="9:12" x14ac:dyDescent="0.25">
      <c r="I535" t="s">
        <v>533</v>
      </c>
      <c r="J535">
        <v>-2.5</v>
      </c>
      <c r="K535" s="1">
        <v>-0.3165</v>
      </c>
      <c r="L535">
        <v>734141822</v>
      </c>
    </row>
    <row r="536" spans="9:12" x14ac:dyDescent="0.25">
      <c r="I536" t="s">
        <v>534</v>
      </c>
      <c r="J536">
        <v>-11.89</v>
      </c>
      <c r="K536" s="1">
        <v>-2.28288</v>
      </c>
      <c r="L536">
        <v>254165112</v>
      </c>
    </row>
    <row r="537" spans="9:12" x14ac:dyDescent="0.25">
      <c r="I537" t="s">
        <v>535</v>
      </c>
      <c r="J537">
        <v>4.9999999999998934E-2</v>
      </c>
      <c r="K537" s="1">
        <v>4.6099999999999024E-3</v>
      </c>
      <c r="L537">
        <v>20603839</v>
      </c>
    </row>
    <row r="538" spans="9:12" x14ac:dyDescent="0.25">
      <c r="I538" t="s">
        <v>536</v>
      </c>
      <c r="J538">
        <v>1.1199999999999997</v>
      </c>
      <c r="K538" s="1">
        <v>4.1215999999999989E-2</v>
      </c>
      <c r="L538">
        <v>29725565</v>
      </c>
    </row>
    <row r="539" spans="9:12" x14ac:dyDescent="0.25">
      <c r="I539" t="s">
        <v>537</v>
      </c>
      <c r="J539">
        <v>24.459999999999997</v>
      </c>
      <c r="K539" s="1">
        <v>7.6926699999999988</v>
      </c>
      <c r="L539">
        <v>8188971268</v>
      </c>
    </row>
    <row r="540" spans="9:12" x14ac:dyDescent="0.25">
      <c r="I540" t="s">
        <v>538</v>
      </c>
      <c r="J540">
        <v>0.37999999999999901</v>
      </c>
      <c r="K540" s="1">
        <v>8.2649999999999779E-2</v>
      </c>
      <c r="L540">
        <v>3530700387</v>
      </c>
    </row>
    <row r="541" spans="9:12" x14ac:dyDescent="0.25">
      <c r="I541" t="s">
        <v>539</v>
      </c>
      <c r="J541">
        <v>-5.7600000000000016</v>
      </c>
      <c r="K541" s="1">
        <v>-1.5845760000000004</v>
      </c>
      <c r="L541">
        <v>9272758</v>
      </c>
    </row>
    <row r="542" spans="9:12" x14ac:dyDescent="0.25">
      <c r="I542" t="s">
        <v>540</v>
      </c>
      <c r="J542">
        <v>0.15999999999999659</v>
      </c>
      <c r="K542" s="1">
        <v>0.10956799999999767</v>
      </c>
      <c r="L542">
        <v>94904694</v>
      </c>
    </row>
    <row r="543" spans="9:12" x14ac:dyDescent="0.25">
      <c r="I543" t="s">
        <v>541</v>
      </c>
      <c r="J543">
        <v>0</v>
      </c>
      <c r="K543" s="1">
        <v>0</v>
      </c>
      <c r="L543">
        <v>222158939</v>
      </c>
    </row>
    <row r="544" spans="9:12" x14ac:dyDescent="0.25">
      <c r="I544" t="s">
        <v>542</v>
      </c>
      <c r="J544">
        <v>-0.58000000000000185</v>
      </c>
      <c r="K544" s="1">
        <v>-0.10271800000000034</v>
      </c>
      <c r="L544">
        <v>509544514</v>
      </c>
    </row>
    <row r="545" spans="9:12" x14ac:dyDescent="0.25">
      <c r="I545" t="s">
        <v>543</v>
      </c>
      <c r="J545">
        <v>1.5900000000000034</v>
      </c>
      <c r="K545" s="1">
        <v>0.73092300000000154</v>
      </c>
      <c r="L545">
        <v>352629576</v>
      </c>
    </row>
    <row r="546" spans="9:12" x14ac:dyDescent="0.25">
      <c r="I546" t="s">
        <v>544</v>
      </c>
      <c r="J546">
        <v>0.87000000000000099</v>
      </c>
      <c r="K546" s="1">
        <v>0.25578000000000028</v>
      </c>
      <c r="L546">
        <v>353051190</v>
      </c>
    </row>
    <row r="547" spans="9:12" x14ac:dyDescent="0.25">
      <c r="I547" t="s">
        <v>545</v>
      </c>
      <c r="J547">
        <v>-15.049999999999997</v>
      </c>
      <c r="K547" s="1">
        <v>-9.0299999999999976</v>
      </c>
      <c r="L547">
        <v>33193165</v>
      </c>
    </row>
    <row r="548" spans="9:12" x14ac:dyDescent="0.25">
      <c r="I548" t="s">
        <v>546</v>
      </c>
      <c r="J548">
        <v>-1.0600000000000023</v>
      </c>
      <c r="K548" s="1">
        <v>-0.19493400000000041</v>
      </c>
      <c r="L548">
        <v>143969741</v>
      </c>
    </row>
    <row r="549" spans="9:12" x14ac:dyDescent="0.25">
      <c r="I549" t="s">
        <v>547</v>
      </c>
      <c r="J549">
        <v>5.8200000000000074</v>
      </c>
      <c r="K549" s="1">
        <v>6.9450060000000091</v>
      </c>
      <c r="L549">
        <v>6650289186</v>
      </c>
    </row>
    <row r="550" spans="9:12" x14ac:dyDescent="0.25">
      <c r="I550" t="s">
        <v>548</v>
      </c>
      <c r="J550">
        <v>0.55000000000000071</v>
      </c>
      <c r="K550" s="1">
        <v>8.8275000000000117E-2</v>
      </c>
      <c r="L550">
        <v>36201946</v>
      </c>
    </row>
    <row r="551" spans="9:12" x14ac:dyDescent="0.25">
      <c r="I551" t="s">
        <v>549</v>
      </c>
      <c r="J551">
        <v>1.0299999999999994</v>
      </c>
      <c r="K551" s="1">
        <v>0.16160699999999989</v>
      </c>
      <c r="L551">
        <v>2265511232</v>
      </c>
    </row>
    <row r="552" spans="9:12" x14ac:dyDescent="0.25">
      <c r="I552" t="s">
        <v>550</v>
      </c>
      <c r="J552">
        <v>0.23999999999999844</v>
      </c>
      <c r="K552" s="1">
        <v>2.6903999999999827E-2</v>
      </c>
      <c r="L552">
        <v>42813031</v>
      </c>
    </row>
    <row r="553" spans="9:12" x14ac:dyDescent="0.25">
      <c r="I553" t="s">
        <v>551</v>
      </c>
      <c r="J553">
        <v>-2.7899999999999991</v>
      </c>
      <c r="K553" s="1">
        <v>-0.82862999999999976</v>
      </c>
      <c r="L553">
        <v>1311087451</v>
      </c>
    </row>
    <row r="554" spans="9:12" x14ac:dyDescent="0.25">
      <c r="I554" t="s">
        <v>552</v>
      </c>
      <c r="J554">
        <v>0.50999999999999979</v>
      </c>
      <c r="K554" s="1">
        <v>2.0348999999999992E-2</v>
      </c>
      <c r="L554">
        <v>237444036</v>
      </c>
    </row>
    <row r="555" spans="9:12" x14ac:dyDescent="0.25">
      <c r="I555" t="s">
        <v>553</v>
      </c>
      <c r="J555">
        <v>1.0700000000000003</v>
      </c>
      <c r="K555" s="1">
        <v>0.59780900000000015</v>
      </c>
      <c r="L555">
        <v>267981136</v>
      </c>
    </row>
    <row r="556" spans="9:12" x14ac:dyDescent="0.25">
      <c r="I556" t="s">
        <v>554</v>
      </c>
      <c r="J556">
        <v>4.0000000000000924E-2</v>
      </c>
      <c r="K556" s="1">
        <v>4.9400000000001136E-3</v>
      </c>
      <c r="L556">
        <v>231999676</v>
      </c>
    </row>
    <row r="557" spans="9:12" x14ac:dyDescent="0.25">
      <c r="I557" t="s">
        <v>555</v>
      </c>
      <c r="J557">
        <v>1.0100000000000007</v>
      </c>
      <c r="K557" s="1">
        <v>6.2822000000000044E-2</v>
      </c>
      <c r="L557">
        <v>251097520</v>
      </c>
    </row>
    <row r="558" spans="9:12" x14ac:dyDescent="0.25">
      <c r="I558" t="s">
        <v>556</v>
      </c>
      <c r="J558">
        <v>-1.9999999999999574E-2</v>
      </c>
      <c r="K558" s="1">
        <v>-2.3719999999999492E-3</v>
      </c>
      <c r="L558">
        <v>184909063</v>
      </c>
    </row>
    <row r="559" spans="9:12" x14ac:dyDescent="0.25">
      <c r="I559" t="s">
        <v>557</v>
      </c>
      <c r="J559">
        <v>-6.3000000000000007</v>
      </c>
      <c r="K559" s="1">
        <v>-1.8137700000000001</v>
      </c>
      <c r="L559">
        <v>91006929</v>
      </c>
    </row>
    <row r="560" spans="9:12" x14ac:dyDescent="0.25">
      <c r="I560" t="s">
        <v>558</v>
      </c>
      <c r="J560">
        <v>-1.2400000000000002</v>
      </c>
      <c r="K560" s="1">
        <v>-0.17843600000000004</v>
      </c>
      <c r="L560">
        <v>607551818</v>
      </c>
    </row>
    <row r="561" spans="9:12" x14ac:dyDescent="0.25">
      <c r="I561" t="s">
        <v>559</v>
      </c>
      <c r="J561">
        <v>-2.2999999999999972</v>
      </c>
      <c r="K561" s="1">
        <v>-0.96783999999999881</v>
      </c>
      <c r="L561">
        <v>748649525</v>
      </c>
    </row>
    <row r="562" spans="9:12" x14ac:dyDescent="0.25">
      <c r="I562" t="s">
        <v>560</v>
      </c>
      <c r="J562">
        <v>0.99000000000000199</v>
      </c>
      <c r="K562" s="1">
        <v>0.27650700000000056</v>
      </c>
      <c r="L562">
        <v>413695981</v>
      </c>
    </row>
    <row r="563" spans="9:12" x14ac:dyDescent="0.25">
      <c r="I563" t="s">
        <v>561</v>
      </c>
      <c r="J563">
        <v>1.2300000000000004</v>
      </c>
      <c r="K563" s="1">
        <v>0.21918600000000008</v>
      </c>
      <c r="L563">
        <v>11821619717</v>
      </c>
    </row>
    <row r="564" spans="9:12" x14ac:dyDescent="0.25">
      <c r="I564" t="s">
        <v>562</v>
      </c>
      <c r="J564">
        <v>-0.25</v>
      </c>
      <c r="K564" s="1">
        <v>-4.3550000000000005E-2</v>
      </c>
      <c r="L564">
        <v>6500223</v>
      </c>
    </row>
    <row r="565" spans="9:12" x14ac:dyDescent="0.25">
      <c r="I565" t="s">
        <v>563</v>
      </c>
      <c r="J565">
        <v>-2.2199999999999989</v>
      </c>
      <c r="K565" s="1">
        <v>-1.1910299999999994</v>
      </c>
      <c r="L565">
        <v>390626906</v>
      </c>
    </row>
    <row r="566" spans="9:12" x14ac:dyDescent="0.25">
      <c r="I566" t="s">
        <v>564</v>
      </c>
      <c r="J566">
        <v>-0.41999999999999993</v>
      </c>
      <c r="K566" s="1">
        <v>-1.6337999999999998E-2</v>
      </c>
      <c r="L566">
        <v>24583361049</v>
      </c>
    </row>
    <row r="567" spans="9:12" x14ac:dyDescent="0.25">
      <c r="I567" t="s">
        <v>565</v>
      </c>
      <c r="J567">
        <v>-2.0700000000000003</v>
      </c>
      <c r="K567" s="1">
        <v>-0.44442900000000002</v>
      </c>
      <c r="L567">
        <v>97274320608</v>
      </c>
    </row>
    <row r="568" spans="9:12" x14ac:dyDescent="0.25">
      <c r="I568" t="s">
        <v>566</v>
      </c>
      <c r="J568">
        <v>0</v>
      </c>
      <c r="K568" s="1">
        <v>0</v>
      </c>
      <c r="L568">
        <v>21963459</v>
      </c>
    </row>
    <row r="569" spans="9:12" x14ac:dyDescent="0.25">
      <c r="I569" t="s">
        <v>567</v>
      </c>
      <c r="J569">
        <v>9.460000000000008</v>
      </c>
      <c r="K569" s="1">
        <v>15.946722000000014</v>
      </c>
      <c r="L569">
        <v>112270201</v>
      </c>
    </row>
    <row r="570" spans="9:12" x14ac:dyDescent="0.25">
      <c r="I570" t="s">
        <v>568</v>
      </c>
      <c r="J570">
        <v>-0.69999999999999929</v>
      </c>
      <c r="K570" s="1">
        <v>-0.13453999999999985</v>
      </c>
      <c r="L570">
        <v>4381890972</v>
      </c>
    </row>
    <row r="571" spans="9:12" x14ac:dyDescent="0.25">
      <c r="I571" t="s">
        <v>569</v>
      </c>
      <c r="J571">
        <v>-7.0000000000000284E-2</v>
      </c>
      <c r="K571" s="1">
        <v>-1.7241000000000069E-2</v>
      </c>
      <c r="L571">
        <v>109541515</v>
      </c>
    </row>
    <row r="572" spans="9:12" x14ac:dyDescent="0.25">
      <c r="I572" t="s">
        <v>570</v>
      </c>
      <c r="J572">
        <v>-6.9999999999999396E-2</v>
      </c>
      <c r="K572" s="1">
        <v>-4.0039999999999651E-3</v>
      </c>
      <c r="L572">
        <v>327274943</v>
      </c>
    </row>
    <row r="573" spans="9:12" x14ac:dyDescent="0.25">
      <c r="I573" t="s">
        <v>571</v>
      </c>
      <c r="J573">
        <v>-0.23999999999999844</v>
      </c>
      <c r="K573" s="1">
        <v>-5.0015999999999672E-2</v>
      </c>
      <c r="L573">
        <v>1829840</v>
      </c>
    </row>
    <row r="574" spans="9:12" x14ac:dyDescent="0.25">
      <c r="I574" t="s">
        <v>572</v>
      </c>
      <c r="J574">
        <v>1.2400000000000002</v>
      </c>
      <c r="K574" s="1">
        <v>0.10118400000000002</v>
      </c>
      <c r="L574">
        <v>8994326848</v>
      </c>
    </row>
    <row r="575" spans="9:12" x14ac:dyDescent="0.25">
      <c r="I575" t="s">
        <v>573</v>
      </c>
      <c r="J575">
        <v>2.16</v>
      </c>
      <c r="K575" s="1">
        <v>0.33480000000000004</v>
      </c>
      <c r="L575">
        <v>508880949</v>
      </c>
    </row>
    <row r="576" spans="9:12" x14ac:dyDescent="0.25">
      <c r="I576" t="s">
        <v>574</v>
      </c>
      <c r="J576">
        <v>3.2800000000000011</v>
      </c>
      <c r="K576" s="1">
        <v>2.8558960000000009</v>
      </c>
      <c r="L576">
        <v>39966756092</v>
      </c>
    </row>
    <row r="577" spans="9:12" x14ac:dyDescent="0.25">
      <c r="I577" t="s">
        <v>575</v>
      </c>
      <c r="J577">
        <v>-1.0499999999999972</v>
      </c>
      <c r="K577" s="1">
        <v>-0.25808999999999926</v>
      </c>
      <c r="L577">
        <v>548755775</v>
      </c>
    </row>
    <row r="578" spans="9:12" x14ac:dyDescent="0.25">
      <c r="I578" t="s">
        <v>576</v>
      </c>
      <c r="J578">
        <v>-0.82000000000000028</v>
      </c>
      <c r="K578" s="1">
        <v>-6.0106000000000021E-2</v>
      </c>
      <c r="L578">
        <v>18047490</v>
      </c>
    </row>
    <row r="579" spans="9:12" x14ac:dyDescent="0.25">
      <c r="I579" t="s">
        <v>577</v>
      </c>
      <c r="J579">
        <v>1.730000000000004</v>
      </c>
      <c r="K579" s="1">
        <v>0.53335900000000125</v>
      </c>
      <c r="L579">
        <v>67289443</v>
      </c>
    </row>
    <row r="580" spans="9:12" x14ac:dyDescent="0.25">
      <c r="I580" t="s">
        <v>578</v>
      </c>
      <c r="J580">
        <v>-0.67999999999999972</v>
      </c>
      <c r="K580" s="1">
        <v>-9.7375999999999963E-2</v>
      </c>
      <c r="L580">
        <v>987134391</v>
      </c>
    </row>
    <row r="581" spans="9:12" x14ac:dyDescent="0.25">
      <c r="I581" t="s">
        <v>579</v>
      </c>
      <c r="J581">
        <v>4.3000000000000007</v>
      </c>
      <c r="K581" s="1">
        <v>1.1317600000000001</v>
      </c>
      <c r="L581">
        <v>81311781</v>
      </c>
    </row>
    <row r="582" spans="9:12" x14ac:dyDescent="0.25">
      <c r="I582" t="s">
        <v>580</v>
      </c>
      <c r="J582">
        <v>-5.4399999999999977</v>
      </c>
      <c r="K582" s="1">
        <v>-5.7348479999999977</v>
      </c>
      <c r="L582">
        <v>25017824059</v>
      </c>
    </row>
    <row r="583" spans="9:12" x14ac:dyDescent="0.25">
      <c r="I583" t="s">
        <v>581</v>
      </c>
      <c r="J583">
        <v>-0.36999999999999922</v>
      </c>
      <c r="K583" s="1">
        <v>-4.0514999999999912E-2</v>
      </c>
      <c r="L583">
        <v>1279978267</v>
      </c>
    </row>
    <row r="584" spans="9:12" x14ac:dyDescent="0.25">
      <c r="I584" t="s">
        <v>582</v>
      </c>
      <c r="J584">
        <v>1.3200000000000003</v>
      </c>
      <c r="K584" s="1">
        <v>0.33792000000000011</v>
      </c>
      <c r="L584">
        <v>203094842</v>
      </c>
    </row>
    <row r="585" spans="9:12" x14ac:dyDescent="0.25">
      <c r="I585" t="s">
        <v>583</v>
      </c>
      <c r="J585">
        <v>2.4400000000000013</v>
      </c>
      <c r="K585" s="1">
        <v>0.27938000000000013</v>
      </c>
      <c r="L585">
        <v>1616404071</v>
      </c>
    </row>
    <row r="586" spans="9:12" x14ac:dyDescent="0.25">
      <c r="I586" t="s">
        <v>584</v>
      </c>
      <c r="J586">
        <v>-3.0600000000000023</v>
      </c>
      <c r="K586" s="1">
        <v>-3.0835620000000024</v>
      </c>
      <c r="L586">
        <v>10173454</v>
      </c>
    </row>
    <row r="587" spans="9:12" x14ac:dyDescent="0.25">
      <c r="I587" t="s">
        <v>585</v>
      </c>
      <c r="J587">
        <v>-2.9400000000000013</v>
      </c>
      <c r="K587" s="1">
        <v>-0.62827800000000034</v>
      </c>
      <c r="L587">
        <v>3865236</v>
      </c>
    </row>
    <row r="588" spans="9:12" x14ac:dyDescent="0.25">
      <c r="I588" t="s">
        <v>586</v>
      </c>
      <c r="J588">
        <v>-0.78999999999999915</v>
      </c>
      <c r="K588" s="1">
        <v>-0.15041599999999983</v>
      </c>
      <c r="L588">
        <v>139282968</v>
      </c>
    </row>
    <row r="589" spans="9:12" x14ac:dyDescent="0.25">
      <c r="I589" t="s">
        <v>587</v>
      </c>
      <c r="J589">
        <v>-2.769999999999996</v>
      </c>
      <c r="K589" s="1">
        <v>-2.0129589999999973</v>
      </c>
      <c r="L589">
        <v>86312733</v>
      </c>
    </row>
    <row r="590" spans="9:12" x14ac:dyDescent="0.25">
      <c r="I590" t="s">
        <v>588</v>
      </c>
      <c r="J590">
        <v>3.0000000000001137E-2</v>
      </c>
      <c r="K590" s="1">
        <v>3.6870000000001394E-3</v>
      </c>
      <c r="L590">
        <v>861795</v>
      </c>
    </row>
    <row r="591" spans="9:12" x14ac:dyDescent="0.25">
      <c r="I591" t="s">
        <v>589</v>
      </c>
      <c r="J591">
        <v>7.0000000000000284E-2</v>
      </c>
      <c r="K591" s="1">
        <v>1.1830000000000047E-2</v>
      </c>
      <c r="L591">
        <v>217910900</v>
      </c>
    </row>
    <row r="592" spans="9:12" x14ac:dyDescent="0.25">
      <c r="I592" t="s">
        <v>590</v>
      </c>
      <c r="J592">
        <v>-11.550000000000011</v>
      </c>
      <c r="K592" s="1">
        <v>-26.398680000000027</v>
      </c>
      <c r="L592">
        <v>2352709737</v>
      </c>
    </row>
    <row r="593" spans="9:12" x14ac:dyDescent="0.25">
      <c r="I593" t="s">
        <v>591</v>
      </c>
      <c r="J593">
        <v>-4.7800000000000011</v>
      </c>
      <c r="K593" s="1">
        <v>-1.5774000000000004</v>
      </c>
      <c r="L593">
        <v>24837633</v>
      </c>
    </row>
    <row r="594" spans="9:12" x14ac:dyDescent="0.25">
      <c r="I594" t="s">
        <v>592</v>
      </c>
      <c r="J594">
        <v>0.33999999999999986</v>
      </c>
      <c r="K594" s="1">
        <v>3.393199999999999E-2</v>
      </c>
      <c r="L594">
        <v>3329340599</v>
      </c>
    </row>
    <row r="595" spans="9:12" x14ac:dyDescent="0.25">
      <c r="I595" t="s">
        <v>593</v>
      </c>
      <c r="J595">
        <v>5.8700000000000045</v>
      </c>
      <c r="K595" s="1">
        <v>5.7314680000000049</v>
      </c>
      <c r="L595">
        <v>17877102548</v>
      </c>
    </row>
    <row r="596" spans="9:12" x14ac:dyDescent="0.25">
      <c r="I596" t="s">
        <v>594</v>
      </c>
      <c r="J596">
        <v>2.4399999999999995</v>
      </c>
      <c r="K596" s="1">
        <v>0.26669199999999993</v>
      </c>
      <c r="L596">
        <v>7470108561</v>
      </c>
    </row>
    <row r="597" spans="9:12" x14ac:dyDescent="0.25">
      <c r="I597" t="s">
        <v>595</v>
      </c>
      <c r="J597">
        <v>-0.52000000000000046</v>
      </c>
      <c r="K597" s="1">
        <v>-3.1408000000000026E-2</v>
      </c>
      <c r="L597">
        <v>1505997907</v>
      </c>
    </row>
    <row r="598" spans="9:12" x14ac:dyDescent="0.25">
      <c r="I598" t="s">
        <v>596</v>
      </c>
      <c r="J598">
        <v>-2.4399999999999977</v>
      </c>
      <c r="K598" s="1">
        <v>-0.69295999999999935</v>
      </c>
      <c r="L598">
        <v>54734302</v>
      </c>
    </row>
    <row r="599" spans="9:12" x14ac:dyDescent="0.25">
      <c r="I599" t="s">
        <v>597</v>
      </c>
      <c r="J599">
        <v>-1.2300000000000004</v>
      </c>
      <c r="K599" s="1">
        <v>-0.2820390000000001</v>
      </c>
      <c r="L599">
        <v>6578813858</v>
      </c>
    </row>
    <row r="600" spans="9:12" x14ac:dyDescent="0.25">
      <c r="I600" t="s">
        <v>598</v>
      </c>
      <c r="J600">
        <v>0.13999999999999968</v>
      </c>
      <c r="K600" s="1">
        <v>7.5039999999999829E-3</v>
      </c>
      <c r="L600">
        <v>4440669144</v>
      </c>
    </row>
    <row r="601" spans="9:12" x14ac:dyDescent="0.25">
      <c r="I601" t="s">
        <v>599</v>
      </c>
      <c r="J601">
        <v>-4.0600000000000023</v>
      </c>
      <c r="K601" s="1">
        <v>-8.7951780000000053</v>
      </c>
      <c r="L601">
        <v>256360475</v>
      </c>
    </row>
    <row r="602" spans="9:12" x14ac:dyDescent="0.25">
      <c r="I602" t="s">
        <v>600</v>
      </c>
      <c r="J602">
        <v>-0.75</v>
      </c>
      <c r="K602" s="1">
        <v>-0.133575</v>
      </c>
      <c r="L602">
        <v>162269815</v>
      </c>
    </row>
    <row r="603" spans="9:12" x14ac:dyDescent="0.25">
      <c r="I603" t="s">
        <v>601</v>
      </c>
      <c r="J603">
        <v>9.4500000000000028</v>
      </c>
      <c r="K603" s="1">
        <v>3.0854250000000008</v>
      </c>
      <c r="L603">
        <v>461228796</v>
      </c>
    </row>
    <row r="604" spans="9:12" x14ac:dyDescent="0.25">
      <c r="I604" t="s">
        <v>602</v>
      </c>
      <c r="J604">
        <v>-0.78000000000000114</v>
      </c>
      <c r="K604" s="1">
        <v>-0.38727000000000056</v>
      </c>
      <c r="L604">
        <v>129274835</v>
      </c>
    </row>
    <row r="605" spans="9:12" x14ac:dyDescent="0.25">
      <c r="I605" t="s">
        <v>603</v>
      </c>
      <c r="J605">
        <v>-0.98000000000000043</v>
      </c>
      <c r="K605" s="1">
        <v>-0.18923800000000007</v>
      </c>
      <c r="L605">
        <v>1055555133</v>
      </c>
    </row>
    <row r="606" spans="9:12" x14ac:dyDescent="0.25">
      <c r="I606" t="s">
        <v>604</v>
      </c>
      <c r="J606">
        <v>-6.4300000000000068</v>
      </c>
      <c r="K606" s="1">
        <v>-23.477216000000027</v>
      </c>
      <c r="L606">
        <v>561045265</v>
      </c>
    </row>
    <row r="607" spans="9:12" x14ac:dyDescent="0.25">
      <c r="I607" t="s">
        <v>605</v>
      </c>
      <c r="J607">
        <v>-2.1400000000000006</v>
      </c>
      <c r="K607" s="1">
        <v>-0.60797400000000013</v>
      </c>
      <c r="L607">
        <v>10308432</v>
      </c>
    </row>
    <row r="608" spans="9:12" x14ac:dyDescent="0.25">
      <c r="I608" t="s">
        <v>606</v>
      </c>
      <c r="J608">
        <v>0.32000000000000028</v>
      </c>
      <c r="K608" s="1">
        <v>0.16521600000000017</v>
      </c>
      <c r="L608">
        <v>21990044266</v>
      </c>
    </row>
    <row r="609" spans="9:12" x14ac:dyDescent="0.25">
      <c r="I609" t="s">
        <v>607</v>
      </c>
      <c r="J609">
        <v>-2.0199999999999996</v>
      </c>
      <c r="K609" s="1">
        <v>-0.40561599999999987</v>
      </c>
      <c r="L609">
        <v>87694806</v>
      </c>
    </row>
    <row r="610" spans="9:12" x14ac:dyDescent="0.25">
      <c r="I610" t="s">
        <v>608</v>
      </c>
      <c r="J610">
        <v>0.76999999999999957</v>
      </c>
      <c r="K610" s="1">
        <v>9.1167999999999944E-2</v>
      </c>
      <c r="L610">
        <v>1305530316</v>
      </c>
    </row>
    <row r="611" spans="9:12" x14ac:dyDescent="0.25">
      <c r="I611" t="s">
        <v>609</v>
      </c>
      <c r="J611">
        <v>0.29999999999999982</v>
      </c>
      <c r="K611" s="1">
        <v>1.574999999999999E-2</v>
      </c>
      <c r="L611">
        <v>693729509</v>
      </c>
    </row>
    <row r="612" spans="9:12" x14ac:dyDescent="0.25">
      <c r="I612" t="s">
        <v>610</v>
      </c>
      <c r="J612">
        <v>-0.64000000000000057</v>
      </c>
      <c r="K612" s="1">
        <v>-0.11174400000000011</v>
      </c>
      <c r="L612">
        <v>2602534923</v>
      </c>
    </row>
    <row r="613" spans="9:12" x14ac:dyDescent="0.25">
      <c r="I613" t="s">
        <v>611</v>
      </c>
      <c r="J613">
        <v>0.67000000000000171</v>
      </c>
      <c r="K613" s="1">
        <v>0.46739200000000125</v>
      </c>
      <c r="L613">
        <v>1412461197</v>
      </c>
    </row>
    <row r="614" spans="9:12" x14ac:dyDescent="0.25">
      <c r="I614" t="s">
        <v>612</v>
      </c>
      <c r="J614">
        <v>5.4899999999999949</v>
      </c>
      <c r="K614" s="1">
        <v>2.9739329999999975</v>
      </c>
      <c r="L614">
        <v>215108169</v>
      </c>
    </row>
    <row r="615" spans="9:12" x14ac:dyDescent="0.25">
      <c r="I615" t="s">
        <v>613</v>
      </c>
      <c r="J615">
        <v>-0.25</v>
      </c>
      <c r="K615" s="1">
        <v>-0.10647500000000001</v>
      </c>
      <c r="L615">
        <v>206464245</v>
      </c>
    </row>
    <row r="616" spans="9:12" x14ac:dyDescent="0.25">
      <c r="I616" t="s">
        <v>614</v>
      </c>
      <c r="J616">
        <v>1.0799999999999983</v>
      </c>
      <c r="K616" s="1">
        <v>0.25142399999999959</v>
      </c>
      <c r="L616">
        <v>34336999</v>
      </c>
    </row>
    <row r="617" spans="9:12" x14ac:dyDescent="0.25">
      <c r="I617" t="s">
        <v>615</v>
      </c>
      <c r="J617">
        <v>8.9999999999999858E-2</v>
      </c>
      <c r="K617" s="1">
        <v>9.2429999999999856E-3</v>
      </c>
      <c r="L617">
        <v>14857252842</v>
      </c>
    </row>
    <row r="618" spans="9:12" x14ac:dyDescent="0.25">
      <c r="I618" t="s">
        <v>616</v>
      </c>
      <c r="J618">
        <v>-3.9899999999999949</v>
      </c>
      <c r="K618" s="1">
        <v>-3.2626229999999956</v>
      </c>
      <c r="L618">
        <v>1925764</v>
      </c>
    </row>
    <row r="619" spans="9:12" x14ac:dyDescent="0.25">
      <c r="I619" t="s">
        <v>617</v>
      </c>
      <c r="J619">
        <v>0.72000000000000597</v>
      </c>
      <c r="K619" s="1">
        <v>0.25056000000000206</v>
      </c>
      <c r="L619">
        <v>11573045</v>
      </c>
    </row>
    <row r="620" spans="9:12" x14ac:dyDescent="0.25">
      <c r="I620" t="s">
        <v>618</v>
      </c>
      <c r="J620">
        <v>-6.0000000000000497E-2</v>
      </c>
      <c r="K620" s="1">
        <v>-4.9080000000000408E-3</v>
      </c>
      <c r="L620">
        <v>6273456815</v>
      </c>
    </row>
    <row r="621" spans="9:12" x14ac:dyDescent="0.25">
      <c r="I621" t="s">
        <v>619</v>
      </c>
      <c r="J621">
        <v>-0.85999999999999943</v>
      </c>
      <c r="K621" s="1">
        <v>-0.36653199999999975</v>
      </c>
      <c r="L621">
        <v>37481377</v>
      </c>
    </row>
    <row r="622" spans="9:12" x14ac:dyDescent="0.25">
      <c r="I622" t="s">
        <v>620</v>
      </c>
      <c r="J622">
        <v>-0.30999999999999961</v>
      </c>
      <c r="K622" s="1">
        <v>-1.7328999999999976E-2</v>
      </c>
      <c r="L622">
        <v>1523602504</v>
      </c>
    </row>
    <row r="623" spans="9:12" x14ac:dyDescent="0.25">
      <c r="I623" t="s">
        <v>621</v>
      </c>
      <c r="J623">
        <v>-2.8999999999999986</v>
      </c>
      <c r="K623" s="1">
        <v>-1.1568099999999994</v>
      </c>
      <c r="L623">
        <v>282496093</v>
      </c>
    </row>
    <row r="624" spans="9:12" x14ac:dyDescent="0.25">
      <c r="I624" t="s">
        <v>622</v>
      </c>
      <c r="J624">
        <v>-2.730000000000004</v>
      </c>
      <c r="K624" s="1">
        <v>-1.7837820000000026</v>
      </c>
      <c r="L624">
        <v>66843105</v>
      </c>
    </row>
    <row r="625" spans="9:12" x14ac:dyDescent="0.25">
      <c r="I625" t="s">
        <v>623</v>
      </c>
      <c r="J625">
        <v>14.599999999999994</v>
      </c>
      <c r="K625" s="1">
        <v>15.096399999999996</v>
      </c>
      <c r="L625">
        <v>671335004</v>
      </c>
    </row>
    <row r="626" spans="9:12" x14ac:dyDescent="0.25">
      <c r="I626" t="s">
        <v>624</v>
      </c>
      <c r="J626">
        <v>-1.7199999999999989</v>
      </c>
      <c r="K626" s="1">
        <v>-0.5464439999999996</v>
      </c>
      <c r="L626">
        <v>494770521</v>
      </c>
    </row>
    <row r="627" spans="9:12" x14ac:dyDescent="0.25">
      <c r="I627" t="s">
        <v>625</v>
      </c>
      <c r="J627">
        <v>0.55000000000000071</v>
      </c>
      <c r="K627" s="1">
        <v>0.10873500000000014</v>
      </c>
      <c r="L627">
        <v>2094185230</v>
      </c>
    </row>
    <row r="628" spans="9:12" x14ac:dyDescent="0.25">
      <c r="I628" t="s">
        <v>626</v>
      </c>
      <c r="J628">
        <v>0.90000000000000036</v>
      </c>
      <c r="K628" s="1">
        <v>9.9270000000000039E-2</v>
      </c>
      <c r="L628">
        <v>296998593</v>
      </c>
    </row>
    <row r="629" spans="9:12" x14ac:dyDescent="0.25">
      <c r="I629" t="s">
        <v>627</v>
      </c>
      <c r="J629">
        <v>-3.16</v>
      </c>
      <c r="K629" s="1">
        <v>-0.427232</v>
      </c>
      <c r="L629">
        <v>770478130</v>
      </c>
    </row>
    <row r="630" spans="9:12" x14ac:dyDescent="0.25">
      <c r="I630" t="s">
        <v>628</v>
      </c>
      <c r="J630">
        <v>0.35000000000000053</v>
      </c>
      <c r="K630" s="1">
        <v>2.6740000000000038E-2</v>
      </c>
      <c r="L630">
        <v>25836762</v>
      </c>
    </row>
    <row r="631" spans="9:12" x14ac:dyDescent="0.25">
      <c r="I631" t="s">
        <v>629</v>
      </c>
      <c r="J631">
        <v>-1.8000000000000114</v>
      </c>
      <c r="K631" s="1">
        <v>-4.9647600000000311</v>
      </c>
      <c r="L631">
        <v>736204647</v>
      </c>
    </row>
    <row r="632" spans="9:12" x14ac:dyDescent="0.25">
      <c r="I632" t="s">
        <v>630</v>
      </c>
      <c r="J632">
        <v>5.0000000000004263E-2</v>
      </c>
      <c r="K632" s="1">
        <v>1.854000000000158E-2</v>
      </c>
      <c r="L632">
        <v>128814778</v>
      </c>
    </row>
    <row r="633" spans="9:12" x14ac:dyDescent="0.25">
      <c r="I633" t="s">
        <v>631</v>
      </c>
      <c r="J633">
        <v>1.2900000000000027</v>
      </c>
      <c r="K633" s="1">
        <v>0.22239600000000045</v>
      </c>
      <c r="L633">
        <v>121081917860</v>
      </c>
    </row>
    <row r="634" spans="9:12" x14ac:dyDescent="0.25">
      <c r="I634" t="s">
        <v>632</v>
      </c>
      <c r="J634">
        <v>-1.7899999999999991</v>
      </c>
      <c r="K634" s="1">
        <v>-0.46164099999999975</v>
      </c>
      <c r="L634">
        <v>87065297</v>
      </c>
    </row>
    <row r="635" spans="9:12" x14ac:dyDescent="0.25">
      <c r="I635" t="s">
        <v>633</v>
      </c>
      <c r="J635">
        <v>-0.57000000000000028</v>
      </c>
      <c r="K635" s="1">
        <v>-0.14118900000000006</v>
      </c>
      <c r="L635">
        <v>196076115</v>
      </c>
    </row>
    <row r="636" spans="9:12" x14ac:dyDescent="0.25">
      <c r="I636" t="s">
        <v>634</v>
      </c>
      <c r="J636">
        <v>3.9999999999999147E-2</v>
      </c>
      <c r="K636" s="1">
        <v>9.0159999999998072E-3</v>
      </c>
      <c r="L636">
        <v>637178499</v>
      </c>
    </row>
    <row r="637" spans="9:12" x14ac:dyDescent="0.25">
      <c r="I637" t="s">
        <v>635</v>
      </c>
      <c r="J637">
        <v>1.370000000000001</v>
      </c>
      <c r="K637" s="1">
        <v>0.13261600000000009</v>
      </c>
      <c r="L637">
        <v>589156145</v>
      </c>
    </row>
    <row r="638" spans="9:12" x14ac:dyDescent="0.25">
      <c r="I638" t="s">
        <v>636</v>
      </c>
      <c r="J638">
        <v>-3.210000000000008</v>
      </c>
      <c r="K638" s="1">
        <v>-4.3794030000000115</v>
      </c>
      <c r="L638">
        <v>39876973053</v>
      </c>
    </row>
    <row r="639" spans="9:12" x14ac:dyDescent="0.25">
      <c r="I639" t="s">
        <v>637</v>
      </c>
      <c r="J639">
        <v>1.870000000000001</v>
      </c>
      <c r="K639" s="1">
        <v>0.47946800000000028</v>
      </c>
      <c r="L639">
        <v>122238625</v>
      </c>
    </row>
    <row r="640" spans="9:12" x14ac:dyDescent="0.25">
      <c r="I640" t="s">
        <v>638</v>
      </c>
      <c r="J640">
        <v>-5.9999999999998721E-2</v>
      </c>
      <c r="K640" s="1">
        <v>-5.7119999999998778E-3</v>
      </c>
      <c r="L640">
        <v>77208931</v>
      </c>
    </row>
    <row r="641" spans="9:12" x14ac:dyDescent="0.25">
      <c r="I641" t="s">
        <v>639</v>
      </c>
      <c r="J641">
        <v>-1.0000000000001563E-2</v>
      </c>
      <c r="K641" s="1">
        <v>-1.9500000000003048E-3</v>
      </c>
      <c r="L641">
        <v>2828283036</v>
      </c>
    </row>
    <row r="642" spans="9:12" x14ac:dyDescent="0.25">
      <c r="I642" t="s">
        <v>640</v>
      </c>
      <c r="J642">
        <v>1.1999999999999993</v>
      </c>
      <c r="K642" s="1">
        <v>0.26711999999999986</v>
      </c>
      <c r="L642">
        <v>49000811</v>
      </c>
    </row>
    <row r="643" spans="9:12" x14ac:dyDescent="0.25">
      <c r="I643" t="s">
        <v>641</v>
      </c>
      <c r="J643">
        <v>-5.1499999999999986</v>
      </c>
      <c r="K643" s="1">
        <v>-2.8510399999999994</v>
      </c>
      <c r="L643">
        <v>436922320</v>
      </c>
    </row>
    <row r="644" spans="9:12" x14ac:dyDescent="0.25">
      <c r="I644" t="s">
        <v>642</v>
      </c>
      <c r="J644">
        <v>-7.0000000000000284E-2</v>
      </c>
      <c r="K644" s="1">
        <v>-3.2270000000000133E-3</v>
      </c>
      <c r="L644">
        <v>1111448216</v>
      </c>
    </row>
    <row r="645" spans="9:12" x14ac:dyDescent="0.25">
      <c r="I645" t="s">
        <v>643</v>
      </c>
      <c r="J645">
        <v>-1.0700000000000003</v>
      </c>
      <c r="K645" s="1">
        <v>-0.24759800000000007</v>
      </c>
      <c r="L645">
        <v>12707723411</v>
      </c>
    </row>
    <row r="646" spans="9:12" x14ac:dyDescent="0.25">
      <c r="I646" t="s">
        <v>644</v>
      </c>
      <c r="J646">
        <v>9.0000000000000746E-2</v>
      </c>
      <c r="K646" s="1">
        <v>6.8760000000000565E-3</v>
      </c>
      <c r="L646">
        <v>16640981</v>
      </c>
    </row>
    <row r="647" spans="9:12" x14ac:dyDescent="0.25">
      <c r="I647" t="s">
        <v>645</v>
      </c>
      <c r="J647">
        <v>-3.75</v>
      </c>
      <c r="K647" s="1">
        <v>-0.635625</v>
      </c>
      <c r="L647">
        <v>41089741</v>
      </c>
    </row>
    <row r="648" spans="9:12" x14ac:dyDescent="0.25">
      <c r="I648" t="s">
        <v>646</v>
      </c>
      <c r="J648">
        <v>8.9999999999999858E-2</v>
      </c>
      <c r="K648" s="1">
        <v>2.2103999999999964E-2</v>
      </c>
      <c r="L648">
        <v>19472754</v>
      </c>
    </row>
    <row r="649" spans="9:12" x14ac:dyDescent="0.25">
      <c r="I649" t="s">
        <v>647</v>
      </c>
      <c r="J649">
        <v>1.3499999999999996</v>
      </c>
      <c r="K649" s="1">
        <v>0.11312999999999998</v>
      </c>
      <c r="L649">
        <v>54338994</v>
      </c>
    </row>
    <row r="650" spans="9:12" x14ac:dyDescent="0.25">
      <c r="I650" t="s">
        <v>648</v>
      </c>
      <c r="J650">
        <v>-0.95000000000000018</v>
      </c>
      <c r="K650" s="1">
        <v>-7.239000000000001E-2</v>
      </c>
      <c r="L650">
        <v>21609949327</v>
      </c>
    </row>
    <row r="651" spans="9:12" x14ac:dyDescent="0.25">
      <c r="I651" t="s">
        <v>649</v>
      </c>
      <c r="J651">
        <v>-1.4299999999999997</v>
      </c>
      <c r="K651" s="1">
        <v>-0.90275899999999987</v>
      </c>
      <c r="L651">
        <v>20567276</v>
      </c>
    </row>
    <row r="652" spans="9:12" x14ac:dyDescent="0.25">
      <c r="I652" t="s">
        <v>650</v>
      </c>
      <c r="J652">
        <v>-2.7300000000000004</v>
      </c>
      <c r="K652" s="1">
        <v>-0.79497600000000013</v>
      </c>
      <c r="L652">
        <v>39505871844</v>
      </c>
    </row>
    <row r="653" spans="9:12" x14ac:dyDescent="0.25">
      <c r="I653" t="s">
        <v>651</v>
      </c>
      <c r="J653">
        <v>-3.4499999999999993</v>
      </c>
      <c r="K653" s="1">
        <v>-0.58304999999999985</v>
      </c>
      <c r="L653">
        <v>12501530061</v>
      </c>
    </row>
    <row r="654" spans="9:12" x14ac:dyDescent="0.25">
      <c r="I654" t="s">
        <v>652</v>
      </c>
      <c r="J654">
        <v>-0.50999999999999979</v>
      </c>
      <c r="K654" s="1">
        <v>-2.8151999999999986E-2</v>
      </c>
      <c r="L654">
        <v>779257031</v>
      </c>
    </row>
    <row r="655" spans="9:12" x14ac:dyDescent="0.25">
      <c r="I655" t="s">
        <v>653</v>
      </c>
      <c r="J655">
        <v>0.22000000000000242</v>
      </c>
      <c r="K655" s="1">
        <v>4.9126000000000537E-2</v>
      </c>
      <c r="L655">
        <v>8054278042</v>
      </c>
    </row>
    <row r="656" spans="9:12" x14ac:dyDescent="0.25">
      <c r="I656" t="s">
        <v>654</v>
      </c>
      <c r="J656">
        <v>7.0000000000000284E-2</v>
      </c>
      <c r="K656" s="1">
        <v>8.2670000000000347E-3</v>
      </c>
      <c r="L656">
        <v>27250892</v>
      </c>
    </row>
    <row r="657" spans="9:12" x14ac:dyDescent="0.25">
      <c r="I657" t="s">
        <v>655</v>
      </c>
      <c r="J657">
        <v>2.269999999999996</v>
      </c>
      <c r="K657" s="1">
        <v>1.0973179999999982</v>
      </c>
      <c r="L657">
        <v>89550596</v>
      </c>
    </row>
    <row r="658" spans="9:12" x14ac:dyDescent="0.25">
      <c r="I658" t="s">
        <v>656</v>
      </c>
      <c r="J658">
        <v>1.9999999999999574E-2</v>
      </c>
      <c r="K658" s="1">
        <v>1.9359999999999586E-3</v>
      </c>
      <c r="L658">
        <v>24145618</v>
      </c>
    </row>
    <row r="659" spans="9:12" x14ac:dyDescent="0.25">
      <c r="I659" t="s">
        <v>657</v>
      </c>
      <c r="J659">
        <v>-0.33999999999999986</v>
      </c>
      <c r="K659" s="1">
        <v>-7.5411999999999965E-2</v>
      </c>
      <c r="L659">
        <v>2314280931</v>
      </c>
    </row>
    <row r="660" spans="9:12" x14ac:dyDescent="0.25">
      <c r="I660" t="s">
        <v>658</v>
      </c>
      <c r="J660">
        <v>0.39999999999999858</v>
      </c>
      <c r="K660" s="1">
        <v>0.11875999999999959</v>
      </c>
      <c r="L660">
        <v>138979187</v>
      </c>
    </row>
    <row r="661" spans="9:12" x14ac:dyDescent="0.25">
      <c r="I661" t="s">
        <v>659</v>
      </c>
      <c r="J661">
        <v>-0.33999999999999986</v>
      </c>
      <c r="K661" s="1">
        <v>-4.6239999999999983E-2</v>
      </c>
      <c r="L661">
        <v>54518649</v>
      </c>
    </row>
    <row r="662" spans="9:12" x14ac:dyDescent="0.25">
      <c r="I662" t="s">
        <v>660</v>
      </c>
      <c r="J662">
        <v>-0.47999999999999865</v>
      </c>
      <c r="K662" s="1">
        <v>-4.6991999999999867E-2</v>
      </c>
      <c r="L662">
        <v>5914556</v>
      </c>
    </row>
    <row r="663" spans="9:12" x14ac:dyDescent="0.25">
      <c r="I663" t="s">
        <v>661</v>
      </c>
      <c r="J663">
        <v>-0.61999999999999744</v>
      </c>
      <c r="K663" s="1">
        <v>-0.22301399999999907</v>
      </c>
      <c r="L663">
        <v>1172572408</v>
      </c>
    </row>
    <row r="664" spans="9:12" x14ac:dyDescent="0.25">
      <c r="I664" t="s">
        <v>662</v>
      </c>
      <c r="J664">
        <v>-0.92000000000000171</v>
      </c>
      <c r="K664" s="1">
        <v>-0.1576880000000003</v>
      </c>
      <c r="L664">
        <v>42415585670</v>
      </c>
    </row>
    <row r="665" spans="9:12" x14ac:dyDescent="0.25">
      <c r="I665" t="s">
        <v>663</v>
      </c>
      <c r="J665">
        <v>5.019999999999996</v>
      </c>
      <c r="K665" s="1">
        <v>2.3819899999999983</v>
      </c>
      <c r="L665">
        <v>3613678</v>
      </c>
    </row>
    <row r="666" spans="9:12" x14ac:dyDescent="0.25">
      <c r="I666" t="s">
        <v>664</v>
      </c>
      <c r="J666">
        <v>1.2199999999999989</v>
      </c>
      <c r="K666" s="1">
        <v>9.8453999999999917E-2</v>
      </c>
      <c r="L666">
        <v>528225789</v>
      </c>
    </row>
    <row r="667" spans="9:12" x14ac:dyDescent="0.25">
      <c r="I667" t="s">
        <v>665</v>
      </c>
      <c r="J667">
        <v>-4.0000000000000036E-2</v>
      </c>
      <c r="K667" s="1">
        <v>-2.312000000000002E-3</v>
      </c>
      <c r="L667">
        <v>452935363</v>
      </c>
    </row>
    <row r="668" spans="9:12" x14ac:dyDescent="0.25">
      <c r="I668" t="s">
        <v>666</v>
      </c>
      <c r="J668">
        <v>-0.1100000000000001</v>
      </c>
      <c r="K668" s="1">
        <v>-1.969000000000002E-3</v>
      </c>
      <c r="L668">
        <v>680302008</v>
      </c>
    </row>
    <row r="669" spans="9:12" x14ac:dyDescent="0.25">
      <c r="I669" t="s">
        <v>667</v>
      </c>
      <c r="J669">
        <v>8.3699999999999974</v>
      </c>
      <c r="K669" s="1">
        <v>2.4030269999999994</v>
      </c>
      <c r="L669">
        <v>3197991484</v>
      </c>
    </row>
    <row r="670" spans="9:12" x14ac:dyDescent="0.25">
      <c r="I670" t="s">
        <v>668</v>
      </c>
      <c r="J670">
        <v>0.73999999999999844</v>
      </c>
      <c r="K670" s="1">
        <v>0.1008619999999998</v>
      </c>
      <c r="L670">
        <v>154940995</v>
      </c>
    </row>
    <row r="671" spans="9:12" x14ac:dyDescent="0.25">
      <c r="I671" t="s">
        <v>669</v>
      </c>
      <c r="J671">
        <v>-1.2000000000000028</v>
      </c>
      <c r="K671" s="1">
        <v>-0.46032000000000106</v>
      </c>
      <c r="L671">
        <v>7862196</v>
      </c>
    </row>
    <row r="672" spans="9:12" x14ac:dyDescent="0.25">
      <c r="I672" t="s">
        <v>670</v>
      </c>
      <c r="J672">
        <v>15.609999999999985</v>
      </c>
      <c r="K672" s="1">
        <v>23.61792999999998</v>
      </c>
      <c r="L672">
        <v>77811361</v>
      </c>
    </row>
    <row r="673" spans="9:12" x14ac:dyDescent="0.25">
      <c r="I673" t="s">
        <v>671</v>
      </c>
      <c r="J673">
        <v>6.1099999999999994</v>
      </c>
      <c r="K673" s="1">
        <v>2.4611079999999999</v>
      </c>
      <c r="L673">
        <v>112312545</v>
      </c>
    </row>
    <row r="674" spans="9:12" x14ac:dyDescent="0.25">
      <c r="I674" t="s">
        <v>672</v>
      </c>
      <c r="J674">
        <v>0.20000000000000107</v>
      </c>
      <c r="K674" s="1">
        <v>2.0040000000000106E-2</v>
      </c>
      <c r="L674">
        <v>219060611</v>
      </c>
    </row>
    <row r="675" spans="9:12" x14ac:dyDescent="0.25">
      <c r="I675" t="s">
        <v>673</v>
      </c>
      <c r="J675">
        <v>-0.25999999999999979</v>
      </c>
      <c r="K675" s="1">
        <v>-3.470999999999997E-2</v>
      </c>
      <c r="L675">
        <v>430904385</v>
      </c>
    </row>
    <row r="676" spans="9:12" x14ac:dyDescent="0.25">
      <c r="I676" t="s">
        <v>674</v>
      </c>
      <c r="J676">
        <v>-7.9400000000000013</v>
      </c>
      <c r="K676" s="1">
        <v>-2.6503720000000008</v>
      </c>
      <c r="L676">
        <v>16204250991</v>
      </c>
    </row>
    <row r="677" spans="9:12" x14ac:dyDescent="0.25">
      <c r="I677" t="s">
        <v>675</v>
      </c>
      <c r="J677">
        <v>2.0000000000000018E-2</v>
      </c>
      <c r="K677" s="1">
        <v>4.1600000000000041E-4</v>
      </c>
      <c r="L677">
        <v>16404451</v>
      </c>
    </row>
    <row r="678" spans="9:12" x14ac:dyDescent="0.25">
      <c r="I678" t="s">
        <v>676</v>
      </c>
      <c r="J678">
        <v>-3.0000000000000027E-2</v>
      </c>
      <c r="K678" s="1">
        <v>-6.0600000000000053E-4</v>
      </c>
      <c r="L678">
        <v>36440715</v>
      </c>
    </row>
    <row r="679" spans="9:12" x14ac:dyDescent="0.25">
      <c r="I679" t="s">
        <v>677</v>
      </c>
      <c r="J679">
        <v>-3.8500000000000014</v>
      </c>
      <c r="K679" s="1">
        <v>-1.9003600000000007</v>
      </c>
      <c r="L679">
        <v>45566314</v>
      </c>
    </row>
    <row r="680" spans="9:12" x14ac:dyDescent="0.25">
      <c r="I680" t="s">
        <v>678</v>
      </c>
      <c r="J680">
        <v>0.62000000000000099</v>
      </c>
      <c r="K680" s="1">
        <v>0.15958800000000026</v>
      </c>
      <c r="L680">
        <v>2384107180</v>
      </c>
    </row>
    <row r="681" spans="9:12" x14ac:dyDescent="0.25">
      <c r="I681" t="s">
        <v>679</v>
      </c>
      <c r="J681">
        <v>3.4199999999999982</v>
      </c>
      <c r="K681" s="1">
        <v>0.50137199999999971</v>
      </c>
      <c r="L681">
        <v>410032188</v>
      </c>
    </row>
    <row r="682" spans="9:12" x14ac:dyDescent="0.25">
      <c r="I682" t="s">
        <v>680</v>
      </c>
      <c r="J682">
        <v>-4.9999999999997158E-2</v>
      </c>
      <c r="K682" s="1">
        <v>-8.9049999999994932E-3</v>
      </c>
      <c r="L682">
        <v>418115177</v>
      </c>
    </row>
    <row r="683" spans="9:12" x14ac:dyDescent="0.25">
      <c r="I683" t="s">
        <v>681</v>
      </c>
      <c r="J683">
        <v>-2.7700000000000031</v>
      </c>
      <c r="K683" s="1">
        <v>-1.3858310000000016</v>
      </c>
      <c r="L683">
        <v>67197834</v>
      </c>
    </row>
    <row r="684" spans="9:12" x14ac:dyDescent="0.25">
      <c r="I684" t="s">
        <v>682</v>
      </c>
      <c r="J684">
        <v>0.96999999999999886</v>
      </c>
      <c r="K684" s="1">
        <v>0.13948599999999983</v>
      </c>
      <c r="L684">
        <v>178846466</v>
      </c>
    </row>
    <row r="685" spans="9:12" x14ac:dyDescent="0.25">
      <c r="I685" t="s">
        <v>683</v>
      </c>
      <c r="J685">
        <v>9.9999999999997868E-3</v>
      </c>
      <c r="K685" s="1">
        <v>1.0669999999999773E-3</v>
      </c>
      <c r="L685">
        <v>9384684</v>
      </c>
    </row>
    <row r="686" spans="9:12" x14ac:dyDescent="0.25">
      <c r="I686" t="s">
        <v>684</v>
      </c>
      <c r="J686">
        <v>-3.7300000000000004</v>
      </c>
      <c r="K686" s="1">
        <v>-0.48042400000000007</v>
      </c>
      <c r="L686">
        <v>124292918</v>
      </c>
    </row>
    <row r="687" spans="9:12" x14ac:dyDescent="0.25">
      <c r="I687" t="s">
        <v>685</v>
      </c>
      <c r="J687">
        <v>0.10999999999999943</v>
      </c>
      <c r="K687" s="1">
        <v>8.139999999999958E-3</v>
      </c>
      <c r="L687">
        <v>29813450</v>
      </c>
    </row>
    <row r="688" spans="9:12" x14ac:dyDescent="0.25">
      <c r="I688" t="s">
        <v>686</v>
      </c>
      <c r="J688">
        <v>-1.6700000000000017</v>
      </c>
      <c r="K688" s="1">
        <v>-0.54675800000000063</v>
      </c>
      <c r="L688">
        <v>232244162</v>
      </c>
    </row>
    <row r="689" spans="9:12" x14ac:dyDescent="0.25">
      <c r="I689" t="s">
        <v>687</v>
      </c>
      <c r="J689">
        <v>0.32000000000000028</v>
      </c>
      <c r="K689" s="1">
        <v>8.0224000000000073E-2</v>
      </c>
      <c r="L689">
        <v>13114780</v>
      </c>
    </row>
    <row r="690" spans="9:12" x14ac:dyDescent="0.25">
      <c r="I690" t="s">
        <v>688</v>
      </c>
      <c r="J690">
        <v>-0.71999999999999975</v>
      </c>
      <c r="K690" s="1">
        <v>-4.7375999999999988E-2</v>
      </c>
      <c r="L690">
        <v>809499</v>
      </c>
    </row>
    <row r="691" spans="9:12" x14ac:dyDescent="0.25">
      <c r="I691" t="s">
        <v>689</v>
      </c>
      <c r="J691">
        <v>-0.32999999999999829</v>
      </c>
      <c r="K691" s="1">
        <v>-0.16681499999999913</v>
      </c>
      <c r="L691">
        <v>235639676</v>
      </c>
    </row>
    <row r="692" spans="9:12" x14ac:dyDescent="0.25">
      <c r="I692" t="s">
        <v>690</v>
      </c>
      <c r="J692">
        <v>-0.19999999999999929</v>
      </c>
      <c r="K692" s="1">
        <v>-3.8999999999999861E-2</v>
      </c>
      <c r="L692">
        <v>23249615</v>
      </c>
    </row>
    <row r="693" spans="9:12" x14ac:dyDescent="0.25">
      <c r="I693" t="s">
        <v>691</v>
      </c>
      <c r="J693">
        <v>0.36999999999999922</v>
      </c>
      <c r="K693" s="1">
        <v>4.3178999999999912E-2</v>
      </c>
      <c r="L693">
        <v>13530105</v>
      </c>
    </row>
    <row r="694" spans="9:12" x14ac:dyDescent="0.25">
      <c r="I694" t="s">
        <v>692</v>
      </c>
      <c r="J694">
        <v>-8.2700000000000031</v>
      </c>
      <c r="K694" s="1">
        <v>-4.970270000000002</v>
      </c>
      <c r="L694">
        <v>312720410</v>
      </c>
    </row>
    <row r="695" spans="9:12" x14ac:dyDescent="0.25">
      <c r="I695" t="s">
        <v>693</v>
      </c>
      <c r="J695">
        <v>-5.9499999999999957</v>
      </c>
      <c r="K695" s="1">
        <v>-3.3135549999999974</v>
      </c>
      <c r="L695">
        <v>375538291</v>
      </c>
    </row>
    <row r="696" spans="9:12" x14ac:dyDescent="0.25">
      <c r="I696" t="s">
        <v>694</v>
      </c>
      <c r="J696">
        <v>-7.9999999999998295E-2</v>
      </c>
      <c r="K696" s="1">
        <v>-4.2839999999999087E-2</v>
      </c>
      <c r="L696">
        <v>715131895</v>
      </c>
    </row>
    <row r="697" spans="9:12" x14ac:dyDescent="0.25">
      <c r="I697" t="s">
        <v>695</v>
      </c>
      <c r="J697">
        <v>-1.4100000000000001</v>
      </c>
      <c r="K697" s="1">
        <v>-0.10687800000000001</v>
      </c>
      <c r="L697">
        <v>153018324</v>
      </c>
    </row>
    <row r="698" spans="9:12" x14ac:dyDescent="0.25">
      <c r="I698" t="s">
        <v>696</v>
      </c>
      <c r="J698">
        <v>2.2299999999999898</v>
      </c>
      <c r="K698" s="1">
        <v>2.7678759999999873</v>
      </c>
      <c r="L698">
        <v>14482909</v>
      </c>
    </row>
    <row r="699" spans="9:12" x14ac:dyDescent="0.25">
      <c r="I699" t="s">
        <v>697</v>
      </c>
      <c r="J699">
        <v>-2.09</v>
      </c>
      <c r="K699" s="1">
        <v>-0.38372399999999995</v>
      </c>
      <c r="L699">
        <v>7163832</v>
      </c>
    </row>
    <row r="700" spans="9:12" x14ac:dyDescent="0.25">
      <c r="I700" t="s">
        <v>698</v>
      </c>
      <c r="J700">
        <v>-1.1499999999999986</v>
      </c>
      <c r="K700" s="1">
        <v>-0.2291949999999997</v>
      </c>
      <c r="L700">
        <v>168005450</v>
      </c>
    </row>
    <row r="701" spans="9:12" x14ac:dyDescent="0.25">
      <c r="I701" t="s">
        <v>699</v>
      </c>
      <c r="J701">
        <v>-1.7800000000000011</v>
      </c>
      <c r="K701" s="1">
        <v>-0.42684400000000028</v>
      </c>
      <c r="L701">
        <v>534459794</v>
      </c>
    </row>
    <row r="702" spans="9:12" x14ac:dyDescent="0.25">
      <c r="I702" t="s">
        <v>700</v>
      </c>
      <c r="J702">
        <v>2.9799999999999969</v>
      </c>
      <c r="K702" s="1">
        <v>1.6991959999999984</v>
      </c>
      <c r="L702">
        <v>459129760</v>
      </c>
    </row>
    <row r="703" spans="9:12" x14ac:dyDescent="0.25">
      <c r="I703" t="s">
        <v>701</v>
      </c>
      <c r="J703">
        <v>1.1900000000000004</v>
      </c>
      <c r="K703" s="1">
        <v>4.1769000000000014E-2</v>
      </c>
      <c r="L703">
        <v>61278773</v>
      </c>
    </row>
    <row r="704" spans="9:12" x14ac:dyDescent="0.25">
      <c r="I704" t="s">
        <v>702</v>
      </c>
      <c r="J704">
        <v>9.9999999999999645E-2</v>
      </c>
      <c r="K704" s="1">
        <v>2.9899999999999896E-3</v>
      </c>
      <c r="L704">
        <v>153486797</v>
      </c>
    </row>
    <row r="705" spans="9:12" x14ac:dyDescent="0.25">
      <c r="I705" t="s">
        <v>703</v>
      </c>
      <c r="J705">
        <v>-0.21000000000000085</v>
      </c>
      <c r="K705" s="1">
        <v>-7.0266000000000287E-2</v>
      </c>
      <c r="L705">
        <v>310809519</v>
      </c>
    </row>
    <row r="706" spans="9:12" x14ac:dyDescent="0.25">
      <c r="I706" t="s">
        <v>704</v>
      </c>
      <c r="J706">
        <v>-0.86999999999997613</v>
      </c>
      <c r="K706" s="1">
        <v>-1.7656649999999514</v>
      </c>
      <c r="L706">
        <v>15984914</v>
      </c>
    </row>
    <row r="707" spans="9:12" x14ac:dyDescent="0.25">
      <c r="I707" t="s">
        <v>705</v>
      </c>
      <c r="J707">
        <v>-1.4399999999999995</v>
      </c>
      <c r="K707" s="1">
        <v>-0.24739199999999992</v>
      </c>
      <c r="L707">
        <v>81273568</v>
      </c>
    </row>
    <row r="708" spans="9:12" x14ac:dyDescent="0.25">
      <c r="I708" t="s">
        <v>706</v>
      </c>
      <c r="J708">
        <v>1.3499999999999979</v>
      </c>
      <c r="K708" s="1">
        <v>0.36301499999999942</v>
      </c>
      <c r="L708">
        <v>250729570</v>
      </c>
    </row>
    <row r="709" spans="9:12" x14ac:dyDescent="0.25">
      <c r="I709" t="s">
        <v>707</v>
      </c>
      <c r="J709">
        <v>-0.29000000000000092</v>
      </c>
      <c r="K709" s="1">
        <v>-3.1552000000000101E-2</v>
      </c>
      <c r="L709">
        <v>1876483</v>
      </c>
    </row>
    <row r="710" spans="9:12" x14ac:dyDescent="0.25">
      <c r="I710" t="s">
        <v>708</v>
      </c>
      <c r="J710">
        <v>0.53999999999999959</v>
      </c>
      <c r="K710" s="1">
        <v>2.0573999999999985E-2</v>
      </c>
      <c r="L710">
        <v>6941542394</v>
      </c>
    </row>
    <row r="711" spans="9:12" x14ac:dyDescent="0.25">
      <c r="I711" t="s">
        <v>709</v>
      </c>
      <c r="J711">
        <v>-0.40000000000000036</v>
      </c>
      <c r="K711" s="1">
        <v>-2.4680000000000021E-2</v>
      </c>
      <c r="L711">
        <v>900543092</v>
      </c>
    </row>
    <row r="712" spans="9:12" x14ac:dyDescent="0.25">
      <c r="I712" t="s">
        <v>710</v>
      </c>
      <c r="J712">
        <v>-0.33000000000000007</v>
      </c>
      <c r="K712" s="1">
        <v>-2.5113000000000007E-2</v>
      </c>
      <c r="L712">
        <v>37749745</v>
      </c>
    </row>
    <row r="713" spans="9:12" x14ac:dyDescent="0.25">
      <c r="I713" t="s">
        <v>711</v>
      </c>
      <c r="J713">
        <v>-0.67999999999999972</v>
      </c>
      <c r="K713" s="1">
        <v>-0.11281199999999995</v>
      </c>
      <c r="L713">
        <v>104662737</v>
      </c>
    </row>
    <row r="714" spans="9:12" x14ac:dyDescent="0.25">
      <c r="I714" t="s">
        <v>712</v>
      </c>
      <c r="J714">
        <v>-0.9599999999999973</v>
      </c>
      <c r="K714" s="1">
        <v>-0.30076799999999915</v>
      </c>
      <c r="L714">
        <v>190718591</v>
      </c>
    </row>
    <row r="715" spans="9:12" x14ac:dyDescent="0.25">
      <c r="I715" t="s">
        <v>713</v>
      </c>
      <c r="J715">
        <v>-0.35000000000000142</v>
      </c>
      <c r="K715" s="1">
        <v>-5.9220000000000245E-2</v>
      </c>
      <c r="L715">
        <v>20870233</v>
      </c>
    </row>
    <row r="716" spans="9:12" x14ac:dyDescent="0.25">
      <c r="I716" t="s">
        <v>714</v>
      </c>
      <c r="J716">
        <v>4.1399999999999935</v>
      </c>
      <c r="K716" s="1">
        <v>2.0737259999999971</v>
      </c>
      <c r="L716">
        <v>7750204444</v>
      </c>
    </row>
    <row r="717" spans="9:12" x14ac:dyDescent="0.25">
      <c r="I717" t="s">
        <v>715</v>
      </c>
      <c r="J717">
        <v>-0.87000000000000011</v>
      </c>
      <c r="K717" s="1">
        <v>-7.3080000000000006E-2</v>
      </c>
      <c r="L717">
        <v>73932764</v>
      </c>
    </row>
    <row r="718" spans="9:12" x14ac:dyDescent="0.25">
      <c r="I718" t="s">
        <v>716</v>
      </c>
      <c r="J718">
        <v>-0.88000000000000078</v>
      </c>
      <c r="K718" s="1">
        <v>-8.1840000000000079E-2</v>
      </c>
      <c r="L718">
        <v>468040628</v>
      </c>
    </row>
    <row r="719" spans="9:12" x14ac:dyDescent="0.25">
      <c r="I719" t="s">
        <v>717</v>
      </c>
      <c r="J719">
        <v>-12.61</v>
      </c>
      <c r="K719" s="1">
        <v>-8.4033040000000003</v>
      </c>
      <c r="L719">
        <v>83469144</v>
      </c>
    </row>
    <row r="720" spans="9:12" x14ac:dyDescent="0.25">
      <c r="I720" t="s">
        <v>718</v>
      </c>
      <c r="J720">
        <v>-2.8100000000000023</v>
      </c>
      <c r="K720" s="1">
        <v>-0.6957560000000006</v>
      </c>
      <c r="L720">
        <v>1656310037</v>
      </c>
    </row>
    <row r="721" spans="9:12" x14ac:dyDescent="0.25">
      <c r="I721" t="s">
        <v>719</v>
      </c>
      <c r="J721">
        <v>11.479999999999999</v>
      </c>
      <c r="K721" s="1">
        <v>1.2616519999999998</v>
      </c>
      <c r="L721">
        <v>2737558368</v>
      </c>
    </row>
    <row r="722" spans="9:12" x14ac:dyDescent="0.25">
      <c r="I722" t="s">
        <v>720</v>
      </c>
      <c r="J722">
        <v>-1.08</v>
      </c>
      <c r="K722" s="1">
        <v>-0.1134</v>
      </c>
      <c r="L722">
        <v>35291330</v>
      </c>
    </row>
    <row r="723" spans="9:12" x14ac:dyDescent="0.25">
      <c r="I723" t="s">
        <v>721</v>
      </c>
      <c r="J723">
        <v>2.1100000000000012</v>
      </c>
      <c r="K723" s="1">
        <v>0.1818820000000001</v>
      </c>
      <c r="L723">
        <v>4425222725</v>
      </c>
    </row>
    <row r="724" spans="9:12" x14ac:dyDescent="0.25">
      <c r="I724" t="s">
        <v>722</v>
      </c>
      <c r="J724">
        <v>-4.110000000000003</v>
      </c>
      <c r="K724" s="1">
        <v>-1.0998360000000009</v>
      </c>
      <c r="L724">
        <v>562556941</v>
      </c>
    </row>
    <row r="725" spans="9:12" x14ac:dyDescent="0.25">
      <c r="I725" t="s">
        <v>723</v>
      </c>
      <c r="J725">
        <v>-1.1899999999999995</v>
      </c>
      <c r="K725" s="1">
        <v>-0.12435499999999994</v>
      </c>
      <c r="L725">
        <v>8051364</v>
      </c>
    </row>
    <row r="726" spans="9:12" x14ac:dyDescent="0.25">
      <c r="I726" t="s">
        <v>724</v>
      </c>
      <c r="J726">
        <v>-3.5700000000000003</v>
      </c>
      <c r="K726" s="1">
        <v>-2.233749</v>
      </c>
      <c r="L726">
        <v>52824819</v>
      </c>
    </row>
    <row r="727" spans="9:12" x14ac:dyDescent="0.25">
      <c r="I727" t="s">
        <v>725</v>
      </c>
      <c r="J727">
        <v>-0.63000000000000966</v>
      </c>
      <c r="K727" s="1">
        <v>-0.41863500000000642</v>
      </c>
      <c r="L727">
        <v>1896509</v>
      </c>
    </row>
    <row r="728" spans="9:12" x14ac:dyDescent="0.25">
      <c r="I728" t="s">
        <v>726</v>
      </c>
      <c r="J728">
        <v>0.41000000000000014</v>
      </c>
      <c r="K728" s="1">
        <v>7.7941000000000038E-2</v>
      </c>
      <c r="L728">
        <v>4444401</v>
      </c>
    </row>
    <row r="729" spans="9:12" x14ac:dyDescent="0.25">
      <c r="I729" t="s">
        <v>727</v>
      </c>
      <c r="J729">
        <v>3.6500000000000004</v>
      </c>
      <c r="K729" s="1">
        <v>0.38726500000000003</v>
      </c>
      <c r="L729">
        <v>59199510</v>
      </c>
    </row>
    <row r="730" spans="9:12" x14ac:dyDescent="0.25">
      <c r="I730" t="s">
        <v>728</v>
      </c>
      <c r="J730">
        <v>26.360000000000014</v>
      </c>
      <c r="K730" s="1">
        <v>78.291836000000032</v>
      </c>
      <c r="L730">
        <v>41886142008</v>
      </c>
    </row>
    <row r="731" spans="9:12" x14ac:dyDescent="0.25">
      <c r="I731" t="s">
        <v>729</v>
      </c>
      <c r="J731">
        <v>-5.2700000000000102</v>
      </c>
      <c r="K731" s="1">
        <v>-5.1240210000000106</v>
      </c>
      <c r="L731">
        <v>334773671</v>
      </c>
    </row>
    <row r="732" spans="9:12" x14ac:dyDescent="0.25">
      <c r="I732" t="s">
        <v>730</v>
      </c>
      <c r="J732">
        <v>-0.29999999999999982</v>
      </c>
      <c r="K732" s="1">
        <v>-1.1579999999999993E-2</v>
      </c>
      <c r="L732">
        <v>118048097</v>
      </c>
    </row>
    <row r="733" spans="9:12" x14ac:dyDescent="0.25">
      <c r="I733" t="s">
        <v>731</v>
      </c>
      <c r="J733">
        <v>-4.9999999999999822E-2</v>
      </c>
      <c r="K733" s="1">
        <v>-2.6099999999999908E-3</v>
      </c>
      <c r="L733">
        <v>3511623335</v>
      </c>
    </row>
    <row r="734" spans="9:12" x14ac:dyDescent="0.25">
      <c r="I734" t="s">
        <v>732</v>
      </c>
      <c r="J734">
        <v>0.23999999999999844</v>
      </c>
      <c r="K734" s="1">
        <v>5.1983999999999662E-2</v>
      </c>
      <c r="L734">
        <v>2099574</v>
      </c>
    </row>
    <row r="735" spans="9:12" x14ac:dyDescent="0.25">
      <c r="I735" t="s">
        <v>733</v>
      </c>
      <c r="J735">
        <v>0.10999999999999943</v>
      </c>
      <c r="K735" s="1">
        <v>1.92719999999999E-2</v>
      </c>
      <c r="L735">
        <v>935563257</v>
      </c>
    </row>
    <row r="736" spans="9:12" x14ac:dyDescent="0.25">
      <c r="I736" t="s">
        <v>734</v>
      </c>
      <c r="J736">
        <v>0.12000000000000011</v>
      </c>
      <c r="K736" s="1">
        <v>4.0080000000000037E-3</v>
      </c>
      <c r="L736">
        <v>11354952577</v>
      </c>
    </row>
    <row r="737" spans="9:12" x14ac:dyDescent="0.25">
      <c r="I737" t="s">
        <v>735</v>
      </c>
      <c r="J737">
        <v>-1.08</v>
      </c>
      <c r="K737" s="1">
        <v>-0.10702800000000001</v>
      </c>
      <c r="L737">
        <v>5821000</v>
      </c>
    </row>
    <row r="738" spans="9:12" x14ac:dyDescent="0.25">
      <c r="I738" t="s">
        <v>736</v>
      </c>
      <c r="J738">
        <v>0.37999999999999901</v>
      </c>
      <c r="K738" s="1">
        <v>9.302399999999976E-2</v>
      </c>
      <c r="L738">
        <v>23404841876</v>
      </c>
    </row>
    <row r="739" spans="9:12" x14ac:dyDescent="0.25">
      <c r="I739" t="s">
        <v>737</v>
      </c>
      <c r="J739">
        <v>1.7300000000000004</v>
      </c>
      <c r="K739" s="1">
        <v>0.41035600000000005</v>
      </c>
      <c r="L739">
        <v>46499356</v>
      </c>
    </row>
    <row r="740" spans="9:12" x14ac:dyDescent="0.25">
      <c r="I740" t="s">
        <v>738</v>
      </c>
      <c r="J740">
        <v>-14.550000000000011</v>
      </c>
      <c r="K740" s="1">
        <v>-25.526520000000019</v>
      </c>
      <c r="L740">
        <v>15754670795</v>
      </c>
    </row>
    <row r="741" spans="9:12" x14ac:dyDescent="0.25">
      <c r="I741" t="s">
        <v>739</v>
      </c>
      <c r="J741">
        <v>1.4999999999999964</v>
      </c>
      <c r="K741" s="1">
        <v>0.47489999999999888</v>
      </c>
      <c r="L741">
        <v>143862482</v>
      </c>
    </row>
    <row r="742" spans="9:12" x14ac:dyDescent="0.25">
      <c r="I742" t="s">
        <v>740</v>
      </c>
      <c r="J742">
        <v>0.14000000000000057</v>
      </c>
      <c r="K742" s="1">
        <v>1.470000000000006E-2</v>
      </c>
      <c r="L742">
        <v>11171948</v>
      </c>
    </row>
    <row r="743" spans="9:12" x14ac:dyDescent="0.25">
      <c r="I743" t="s">
        <v>741</v>
      </c>
      <c r="J743">
        <v>2.2699999999999996</v>
      </c>
      <c r="K743" s="1">
        <v>0.3904399999999999</v>
      </c>
      <c r="L743">
        <v>4795577</v>
      </c>
    </row>
    <row r="744" spans="9:12" x14ac:dyDescent="0.25">
      <c r="I744" t="s">
        <v>742</v>
      </c>
      <c r="J744">
        <v>-1.1099999999999994</v>
      </c>
      <c r="K744" s="1">
        <v>-0.10123199999999993</v>
      </c>
      <c r="L744">
        <v>4606270060</v>
      </c>
    </row>
    <row r="745" spans="9:12" x14ac:dyDescent="0.25">
      <c r="I745" t="s">
        <v>743</v>
      </c>
      <c r="J745">
        <v>-3.1199999999999992</v>
      </c>
      <c r="K745" s="1">
        <v>-0.49264799999999986</v>
      </c>
      <c r="L745">
        <v>645869929</v>
      </c>
    </row>
    <row r="746" spans="9:12" x14ac:dyDescent="0.25">
      <c r="I746" t="s">
        <v>744</v>
      </c>
      <c r="J746">
        <v>-7.9999999999998295E-2</v>
      </c>
      <c r="K746" s="1">
        <v>-1.5415999999999671E-2</v>
      </c>
      <c r="L746">
        <v>1774546640</v>
      </c>
    </row>
    <row r="747" spans="9:12" x14ac:dyDescent="0.25">
      <c r="I747" t="s">
        <v>745</v>
      </c>
      <c r="J747">
        <v>-0.10000000000000053</v>
      </c>
      <c r="K747" s="1">
        <v>-6.1900000000000331E-3</v>
      </c>
      <c r="L747">
        <v>662024236</v>
      </c>
    </row>
    <row r="748" spans="9:12" x14ac:dyDescent="0.25">
      <c r="I748" t="s">
        <v>746</v>
      </c>
      <c r="J748">
        <v>0.60999999999999943</v>
      </c>
      <c r="K748" s="1">
        <v>0.27706199999999975</v>
      </c>
      <c r="L748">
        <v>1202542509</v>
      </c>
    </row>
    <row r="749" spans="9:12" x14ac:dyDescent="0.25">
      <c r="I749" t="s">
        <v>747</v>
      </c>
      <c r="J749">
        <v>0.93000000000000149</v>
      </c>
      <c r="K749" s="1">
        <v>0.10722900000000017</v>
      </c>
      <c r="L749">
        <v>3301940505</v>
      </c>
    </row>
    <row r="750" spans="9:12" x14ac:dyDescent="0.25">
      <c r="I750" t="s">
        <v>748</v>
      </c>
      <c r="J750">
        <v>3.3299999999999983</v>
      </c>
      <c r="K750" s="1">
        <v>0.8221769999999996</v>
      </c>
      <c r="L750">
        <v>1318269</v>
      </c>
    </row>
    <row r="751" spans="9:12" x14ac:dyDescent="0.25">
      <c r="I751" t="s">
        <v>749</v>
      </c>
      <c r="J751">
        <v>8.4600000000000044</v>
      </c>
      <c r="K751" s="1">
        <v>2.0836980000000009</v>
      </c>
      <c r="L751">
        <v>177558379</v>
      </c>
    </row>
    <row r="752" spans="9:12" x14ac:dyDescent="0.25">
      <c r="I752" t="s">
        <v>750</v>
      </c>
      <c r="J752">
        <v>-0.1899999999999995</v>
      </c>
      <c r="K752" s="1">
        <v>-8.720999999999977E-3</v>
      </c>
      <c r="L752">
        <v>687489780</v>
      </c>
    </row>
    <row r="753" spans="9:12" x14ac:dyDescent="0.25">
      <c r="I753" t="s">
        <v>751</v>
      </c>
      <c r="J753">
        <v>-0.20000000000000018</v>
      </c>
      <c r="K753" s="1">
        <v>-9.5600000000000095E-3</v>
      </c>
      <c r="L753">
        <v>149086378</v>
      </c>
    </row>
    <row r="754" spans="9:12" x14ac:dyDescent="0.25">
      <c r="I754" t="s">
        <v>752</v>
      </c>
      <c r="J754">
        <v>-2.5200000000000014</v>
      </c>
      <c r="K754" s="1">
        <v>-0.44629200000000024</v>
      </c>
      <c r="L754">
        <v>101867980</v>
      </c>
    </row>
    <row r="755" spans="9:12" x14ac:dyDescent="0.25">
      <c r="I755" t="s">
        <v>753</v>
      </c>
      <c r="J755">
        <v>1.7900000000000063</v>
      </c>
      <c r="K755" s="1">
        <v>1.1405880000000039</v>
      </c>
      <c r="L755">
        <v>9070253748</v>
      </c>
    </row>
    <row r="756" spans="9:12" x14ac:dyDescent="0.25">
      <c r="I756" t="s">
        <v>754</v>
      </c>
      <c r="J756">
        <v>-7.9999999999998295E-2</v>
      </c>
      <c r="K756" s="1">
        <v>-4.5423999999999035E-2</v>
      </c>
      <c r="L756">
        <v>10714557777</v>
      </c>
    </row>
    <row r="757" spans="9:12" x14ac:dyDescent="0.25">
      <c r="I757" t="s">
        <v>755</v>
      </c>
      <c r="J757">
        <v>-8.9999999999999858E-2</v>
      </c>
      <c r="K757" s="1">
        <v>-8.5589999999999868E-3</v>
      </c>
      <c r="L757">
        <v>973682144</v>
      </c>
    </row>
    <row r="758" spans="9:12" x14ac:dyDescent="0.25">
      <c r="I758" t="s">
        <v>756</v>
      </c>
      <c r="J758">
        <v>-0.3100000000000005</v>
      </c>
      <c r="K758" s="1">
        <v>-2.2289000000000038E-2</v>
      </c>
      <c r="L758">
        <v>244740780</v>
      </c>
    </row>
    <row r="759" spans="9:12" x14ac:dyDescent="0.25">
      <c r="I759" t="s">
        <v>757</v>
      </c>
      <c r="J759">
        <v>-6.1800000000000068</v>
      </c>
      <c r="K759" s="1">
        <v>-8.6748660000000104</v>
      </c>
      <c r="L759">
        <v>1147135728</v>
      </c>
    </row>
    <row r="760" spans="9:12" x14ac:dyDescent="0.25">
      <c r="I760" t="s">
        <v>758</v>
      </c>
      <c r="J760">
        <v>-1.2399999999999949</v>
      </c>
      <c r="K760" s="1">
        <v>-1.3729279999999944</v>
      </c>
      <c r="L760">
        <v>1906052110</v>
      </c>
    </row>
    <row r="761" spans="9:12" x14ac:dyDescent="0.25">
      <c r="I761" t="s">
        <v>759</v>
      </c>
      <c r="J761">
        <v>-1.3200000000000003</v>
      </c>
      <c r="K761" s="1">
        <v>-0.35864400000000007</v>
      </c>
      <c r="L761">
        <v>5915042707</v>
      </c>
    </row>
    <row r="762" spans="9:12" x14ac:dyDescent="0.25">
      <c r="I762" t="s">
        <v>760</v>
      </c>
      <c r="J762">
        <v>-0.44999999999999929</v>
      </c>
      <c r="K762" s="1">
        <v>-4.8464999999999925E-2</v>
      </c>
      <c r="L762">
        <v>257555115</v>
      </c>
    </row>
    <row r="763" spans="9:12" x14ac:dyDescent="0.25">
      <c r="I763" t="s">
        <v>761</v>
      </c>
      <c r="J763">
        <v>2.8700000000000045</v>
      </c>
      <c r="K763" s="1">
        <v>2.2991570000000037</v>
      </c>
      <c r="L763">
        <v>514339971</v>
      </c>
    </row>
    <row r="764" spans="9:12" x14ac:dyDescent="0.25">
      <c r="I764" t="s">
        <v>762</v>
      </c>
      <c r="J764">
        <v>0.45000000000000018</v>
      </c>
      <c r="K764" s="1">
        <v>3.1950000000000013E-2</v>
      </c>
      <c r="L764">
        <v>49590516</v>
      </c>
    </row>
    <row r="765" spans="9:12" x14ac:dyDescent="0.25">
      <c r="I765" t="s">
        <v>763</v>
      </c>
      <c r="J765">
        <v>3.9999999999999147E-2</v>
      </c>
      <c r="K765" s="1">
        <v>7.8679999999998335E-3</v>
      </c>
      <c r="L765">
        <v>12426677490</v>
      </c>
    </row>
    <row r="766" spans="9:12" x14ac:dyDescent="0.25">
      <c r="I766" t="s">
        <v>764</v>
      </c>
      <c r="J766">
        <v>0.39000000000000057</v>
      </c>
      <c r="K766" s="1">
        <v>6.9693000000000102E-2</v>
      </c>
      <c r="L766">
        <v>2496442322</v>
      </c>
    </row>
    <row r="767" spans="9:12" x14ac:dyDescent="0.25">
      <c r="I767" t="s">
        <v>765</v>
      </c>
      <c r="J767">
        <v>0.11999999999999744</v>
      </c>
      <c r="K767" s="1">
        <v>3.2435999999999313E-2</v>
      </c>
      <c r="L767">
        <v>13094233922</v>
      </c>
    </row>
    <row r="768" spans="9:12" x14ac:dyDescent="0.25">
      <c r="I768" t="s">
        <v>766</v>
      </c>
      <c r="J768">
        <v>0.33999999999999986</v>
      </c>
      <c r="K768" s="1">
        <v>4.1343999999999985E-2</v>
      </c>
      <c r="L768">
        <v>1345813290</v>
      </c>
    </row>
    <row r="769" spans="9:12" x14ac:dyDescent="0.25">
      <c r="I769" t="s">
        <v>767</v>
      </c>
      <c r="J769">
        <v>-2.1099999999999994</v>
      </c>
      <c r="K769" s="1">
        <v>-0.2605849999999999</v>
      </c>
      <c r="L769">
        <v>95261224</v>
      </c>
    </row>
    <row r="770" spans="9:12" x14ac:dyDescent="0.25">
      <c r="I770" t="s">
        <v>768</v>
      </c>
      <c r="J770">
        <v>1.2300000000000182</v>
      </c>
      <c r="K770" s="1">
        <v>1.6499220000000243</v>
      </c>
      <c r="L770">
        <v>13262148</v>
      </c>
    </row>
    <row r="771" spans="9:12" x14ac:dyDescent="0.25">
      <c r="I771" t="s">
        <v>769</v>
      </c>
      <c r="J771">
        <v>4.4099999999999966</v>
      </c>
      <c r="K771" s="1">
        <v>2.7302309999999976</v>
      </c>
      <c r="L771">
        <v>72955084</v>
      </c>
    </row>
    <row r="772" spans="9:12" x14ac:dyDescent="0.25">
      <c r="I772" t="s">
        <v>770</v>
      </c>
      <c r="J772">
        <v>-0.10999999999999943</v>
      </c>
      <c r="K772" s="1">
        <v>-3.8631999999999798E-2</v>
      </c>
      <c r="L772">
        <v>35977583</v>
      </c>
    </row>
    <row r="773" spans="9:12" x14ac:dyDescent="0.25">
      <c r="I773" t="s">
        <v>771</v>
      </c>
      <c r="J773">
        <v>-8.9999999999999858E-2</v>
      </c>
      <c r="K773" s="1">
        <v>-2.3111999999999962E-2</v>
      </c>
      <c r="L773">
        <v>2325415622</v>
      </c>
    </row>
    <row r="774" spans="9:12" x14ac:dyDescent="0.25">
      <c r="I774" t="s">
        <v>772</v>
      </c>
      <c r="J774">
        <v>1.8399999999999999</v>
      </c>
      <c r="K774" s="1">
        <v>0.11978399999999999</v>
      </c>
      <c r="L774">
        <v>4931600604</v>
      </c>
    </row>
    <row r="775" spans="9:12" x14ac:dyDescent="0.25">
      <c r="I775" t="s">
        <v>773</v>
      </c>
      <c r="J775">
        <v>3.0000000000000249E-2</v>
      </c>
      <c r="K775" s="1">
        <v>1.4010000000000116E-3</v>
      </c>
      <c r="L775">
        <v>510381113</v>
      </c>
    </row>
    <row r="776" spans="9:12" x14ac:dyDescent="0.25">
      <c r="I776" t="s">
        <v>774</v>
      </c>
      <c r="J776">
        <v>0.46000000000000085</v>
      </c>
      <c r="K776" s="1">
        <v>0.19499400000000036</v>
      </c>
      <c r="L776">
        <v>7994709</v>
      </c>
    </row>
    <row r="777" spans="9:12" x14ac:dyDescent="0.25">
      <c r="I777" t="s">
        <v>775</v>
      </c>
      <c r="J777">
        <v>1.8300000000000018</v>
      </c>
      <c r="K777" s="1">
        <v>0.39948900000000037</v>
      </c>
      <c r="L777">
        <v>365616112</v>
      </c>
    </row>
    <row r="778" spans="9:12" x14ac:dyDescent="0.25">
      <c r="I778" t="s">
        <v>776</v>
      </c>
      <c r="J778">
        <v>0.45000000000000018</v>
      </c>
      <c r="K778" s="1">
        <v>2.9385000000000012E-2</v>
      </c>
      <c r="L778">
        <v>19038953</v>
      </c>
    </row>
    <row r="779" spans="9:12" x14ac:dyDescent="0.25">
      <c r="I779" t="s">
        <v>777</v>
      </c>
      <c r="J779">
        <v>0.19000000000000039</v>
      </c>
      <c r="K779" s="1">
        <v>8.9490000000000177E-3</v>
      </c>
      <c r="L779">
        <v>116141375</v>
      </c>
    </row>
    <row r="780" spans="9:12" x14ac:dyDescent="0.25">
      <c r="I780" t="s">
        <v>778</v>
      </c>
      <c r="J780">
        <v>-0.57999999999999829</v>
      </c>
      <c r="K780" s="1">
        <v>-9.5003999999999714E-2</v>
      </c>
      <c r="L780">
        <v>780385287</v>
      </c>
    </row>
    <row r="781" spans="9:12" x14ac:dyDescent="0.25">
      <c r="I781" t="s">
        <v>779</v>
      </c>
      <c r="J781">
        <v>1.2899999999999991</v>
      </c>
      <c r="K781" s="1">
        <v>0.3068909999999998</v>
      </c>
      <c r="L781">
        <v>208477746</v>
      </c>
    </row>
    <row r="782" spans="9:12" x14ac:dyDescent="0.25">
      <c r="I782" t="s">
        <v>780</v>
      </c>
      <c r="J782">
        <v>4.6100000000000003</v>
      </c>
      <c r="K782" s="1">
        <v>0.30472100000000002</v>
      </c>
      <c r="L782">
        <v>88214987</v>
      </c>
    </row>
    <row r="783" spans="9:12" x14ac:dyDescent="0.25">
      <c r="I783" t="s">
        <v>781</v>
      </c>
      <c r="J783">
        <v>-0.64999999999999858</v>
      </c>
      <c r="K783" s="1">
        <v>-7.0069999999999841E-2</v>
      </c>
      <c r="L783">
        <v>615138455</v>
      </c>
    </row>
    <row r="784" spans="9:12" x14ac:dyDescent="0.25">
      <c r="I784" t="s">
        <v>782</v>
      </c>
      <c r="J784">
        <v>8.0000000000000071E-2</v>
      </c>
      <c r="K784" s="1">
        <v>3.8720000000000035E-3</v>
      </c>
      <c r="L784">
        <v>42111936</v>
      </c>
    </row>
    <row r="785" spans="9:12" x14ac:dyDescent="0.25">
      <c r="I785" t="s">
        <v>783</v>
      </c>
      <c r="J785">
        <v>-0.39000000000000012</v>
      </c>
      <c r="K785" s="1">
        <v>-1.4313000000000005E-2</v>
      </c>
      <c r="L785">
        <v>2592713843</v>
      </c>
    </row>
    <row r="786" spans="9:12" x14ac:dyDescent="0.25">
      <c r="I786" t="s">
        <v>784</v>
      </c>
      <c r="J786">
        <v>-16.89</v>
      </c>
      <c r="K786" s="1">
        <v>-4.6565729999999999</v>
      </c>
      <c r="L786">
        <v>5028588406</v>
      </c>
    </row>
    <row r="787" spans="9:12" x14ac:dyDescent="0.25">
      <c r="I787" t="s">
        <v>785</v>
      </c>
      <c r="J787">
        <v>-5.5900000000000034</v>
      </c>
      <c r="K787" s="1">
        <v>-3.0398420000000019</v>
      </c>
      <c r="L787">
        <v>1383138091074</v>
      </c>
    </row>
    <row r="788" spans="9:12" x14ac:dyDescent="0.25">
      <c r="I788" t="s">
        <v>786</v>
      </c>
      <c r="J788">
        <v>0.52999999999999936</v>
      </c>
      <c r="K788" s="1">
        <v>7.4941999999999911E-2</v>
      </c>
      <c r="L788">
        <v>3554959062</v>
      </c>
    </row>
    <row r="789" spans="9:12" x14ac:dyDescent="0.25">
      <c r="I789" t="s">
        <v>787</v>
      </c>
      <c r="J789">
        <v>-0.89000000000000057</v>
      </c>
      <c r="K789" s="1">
        <v>-6.7729000000000039E-2</v>
      </c>
      <c r="L789">
        <v>3132139897</v>
      </c>
    </row>
    <row r="790" spans="9:12" x14ac:dyDescent="0.25">
      <c r="I790" t="s">
        <v>788</v>
      </c>
      <c r="J790">
        <v>-0.10000000000000142</v>
      </c>
      <c r="K790" s="1">
        <v>-1.046000000000015E-2</v>
      </c>
      <c r="L790">
        <v>1020111830</v>
      </c>
    </row>
    <row r="791" spans="9:12" x14ac:dyDescent="0.25">
      <c r="I791" t="s">
        <v>789</v>
      </c>
      <c r="J791">
        <v>-2.1300000000000026</v>
      </c>
      <c r="K791" s="1">
        <v>-0.54911400000000066</v>
      </c>
      <c r="L791">
        <v>8379943</v>
      </c>
    </row>
    <row r="792" spans="9:12" x14ac:dyDescent="0.25">
      <c r="I792" t="s">
        <v>790</v>
      </c>
      <c r="J792">
        <v>-0.25999999999999979</v>
      </c>
      <c r="K792" s="1">
        <v>-6.9419999999999942E-3</v>
      </c>
      <c r="L792">
        <v>916784927</v>
      </c>
    </row>
    <row r="793" spans="9:12" x14ac:dyDescent="0.25">
      <c r="I793" t="s">
        <v>791</v>
      </c>
      <c r="J793">
        <v>0.78999999999999915</v>
      </c>
      <c r="K793" s="1">
        <v>0.26717799999999969</v>
      </c>
      <c r="L793">
        <v>392517210</v>
      </c>
    </row>
    <row r="794" spans="9:12" x14ac:dyDescent="0.25">
      <c r="I794" t="s">
        <v>792</v>
      </c>
      <c r="J794">
        <v>2.0599999999999987</v>
      </c>
      <c r="K794" s="1">
        <v>0.5840099999999997</v>
      </c>
      <c r="L794">
        <v>4140355725</v>
      </c>
    </row>
    <row r="795" spans="9:12" x14ac:dyDescent="0.25">
      <c r="I795" t="s">
        <v>793</v>
      </c>
      <c r="J795">
        <v>6.8400000000000034</v>
      </c>
      <c r="K795" s="1">
        <v>9.0582120000000046</v>
      </c>
      <c r="L795">
        <v>1731017778</v>
      </c>
    </row>
    <row r="796" spans="9:12" x14ac:dyDescent="0.25">
      <c r="I796" t="s">
        <v>794</v>
      </c>
      <c r="J796">
        <v>-5.9999999999999609E-2</v>
      </c>
      <c r="K796" s="1">
        <v>-2.2679999999999853E-3</v>
      </c>
      <c r="L796">
        <v>8594504</v>
      </c>
    </row>
    <row r="797" spans="9:12" x14ac:dyDescent="0.25">
      <c r="I797" t="s">
        <v>795</v>
      </c>
      <c r="J797">
        <v>-3.2399999999999984</v>
      </c>
      <c r="K797" s="1">
        <v>-0.79639199999999954</v>
      </c>
      <c r="L797">
        <v>730242873</v>
      </c>
    </row>
    <row r="798" spans="9:12" x14ac:dyDescent="0.25">
      <c r="I798" t="s">
        <v>796</v>
      </c>
      <c r="J798">
        <v>4.2999999999999972</v>
      </c>
      <c r="K798" s="1">
        <v>4.4646899999999974</v>
      </c>
      <c r="L798">
        <v>67704790388</v>
      </c>
    </row>
    <row r="799" spans="9:12" x14ac:dyDescent="0.25">
      <c r="I799" t="s">
        <v>797</v>
      </c>
      <c r="J799">
        <v>7.0000000000000284E-2</v>
      </c>
      <c r="K799" s="1">
        <v>1.8774000000000075E-2</v>
      </c>
      <c r="L799">
        <v>568624113</v>
      </c>
    </row>
    <row r="800" spans="9:12" x14ac:dyDescent="0.25">
      <c r="I800" t="s">
        <v>798</v>
      </c>
      <c r="J800">
        <v>0.78999999999999915</v>
      </c>
      <c r="K800" s="1">
        <v>0.36837699999999962</v>
      </c>
      <c r="L800">
        <v>22508090880</v>
      </c>
    </row>
    <row r="801" spans="9:12" x14ac:dyDescent="0.25">
      <c r="I801" t="s">
        <v>799</v>
      </c>
      <c r="J801">
        <v>0.4599999999999973</v>
      </c>
      <c r="K801" s="1">
        <v>7.4795999999999571E-2</v>
      </c>
      <c r="L801">
        <v>20110058</v>
      </c>
    </row>
    <row r="802" spans="9:12" x14ac:dyDescent="0.25">
      <c r="I802" t="s">
        <v>800</v>
      </c>
      <c r="J802">
        <v>-5.509999999999998</v>
      </c>
      <c r="K802" s="1">
        <v>-1.7753219999999994</v>
      </c>
      <c r="L802">
        <v>5447764610</v>
      </c>
    </row>
    <row r="803" spans="9:12" x14ac:dyDescent="0.25">
      <c r="I803" t="s">
        <v>801</v>
      </c>
      <c r="J803">
        <v>-1.8399999999999963</v>
      </c>
      <c r="K803" s="1">
        <v>-0.99783199999999794</v>
      </c>
      <c r="L803">
        <v>2707130430</v>
      </c>
    </row>
    <row r="804" spans="9:12" x14ac:dyDescent="0.25">
      <c r="I804" t="s">
        <v>802</v>
      </c>
      <c r="J804">
        <v>-0.5</v>
      </c>
      <c r="K804" s="1">
        <v>-0.1356</v>
      </c>
      <c r="L804">
        <v>38830038</v>
      </c>
    </row>
    <row r="805" spans="9:12" x14ac:dyDescent="0.25">
      <c r="I805" t="s">
        <v>803</v>
      </c>
      <c r="J805">
        <v>0.21999999999999886</v>
      </c>
      <c r="K805" s="1">
        <v>2.1735999999999891E-2</v>
      </c>
      <c r="L805">
        <v>157696857</v>
      </c>
    </row>
    <row r="806" spans="9:12" x14ac:dyDescent="0.25">
      <c r="I806" t="s">
        <v>804</v>
      </c>
      <c r="J806">
        <v>-14.240000000000009</v>
      </c>
      <c r="K806" s="1">
        <v>-12.726288000000009</v>
      </c>
      <c r="L806">
        <v>465949855</v>
      </c>
    </row>
    <row r="807" spans="9:12" x14ac:dyDescent="0.25">
      <c r="I807" t="s">
        <v>805</v>
      </c>
      <c r="J807">
        <v>-2.7300000000000022</v>
      </c>
      <c r="K807" s="1">
        <v>-0.47802300000000042</v>
      </c>
      <c r="L807">
        <v>49939079</v>
      </c>
    </row>
    <row r="808" spans="9:12" x14ac:dyDescent="0.25">
      <c r="I808" t="s">
        <v>806</v>
      </c>
      <c r="J808">
        <v>2.2999999999999989</v>
      </c>
      <c r="K808" s="1">
        <v>0.17203999999999994</v>
      </c>
      <c r="L808">
        <v>106484627</v>
      </c>
    </row>
    <row r="809" spans="9:12" x14ac:dyDescent="0.25">
      <c r="I809" t="s">
        <v>807</v>
      </c>
      <c r="J809">
        <v>-1.1399999999999988</v>
      </c>
      <c r="K809" s="1">
        <v>-0.16096799999999983</v>
      </c>
      <c r="L809">
        <v>2430665</v>
      </c>
    </row>
    <row r="810" spans="9:12" x14ac:dyDescent="0.25">
      <c r="I810" t="s">
        <v>808</v>
      </c>
      <c r="J810">
        <v>-1.0099999999999998</v>
      </c>
      <c r="K810" s="1">
        <v>-8.5243999999999973E-2</v>
      </c>
      <c r="L810">
        <v>2419380423</v>
      </c>
    </row>
    <row r="811" spans="9:12" x14ac:dyDescent="0.25">
      <c r="I811" t="s">
        <v>809</v>
      </c>
      <c r="J811">
        <v>2.4200000000000017</v>
      </c>
      <c r="K811" s="1">
        <v>0.41285200000000027</v>
      </c>
      <c r="L811">
        <v>2122139741</v>
      </c>
    </row>
    <row r="812" spans="9:12" x14ac:dyDescent="0.25">
      <c r="I812" t="s">
        <v>810</v>
      </c>
      <c r="J812">
        <v>-1.3199999999999985</v>
      </c>
      <c r="K812" s="1">
        <v>-0.12922799999999984</v>
      </c>
      <c r="L812">
        <v>46635725</v>
      </c>
    </row>
    <row r="813" spans="9:12" x14ac:dyDescent="0.25">
      <c r="I813" t="s">
        <v>811</v>
      </c>
      <c r="J813">
        <v>0.37000000000000011</v>
      </c>
      <c r="K813" s="1">
        <v>2.2607000000000009E-2</v>
      </c>
      <c r="L813">
        <v>60583454</v>
      </c>
    </row>
    <row r="814" spans="9:12" x14ac:dyDescent="0.25">
      <c r="I814" t="s">
        <v>812</v>
      </c>
      <c r="J814">
        <v>-7.8000000000000114</v>
      </c>
      <c r="K814" s="1">
        <v>-20.567040000000031</v>
      </c>
      <c r="L814">
        <v>4802421647</v>
      </c>
    </row>
    <row r="815" spans="9:12" x14ac:dyDescent="0.25">
      <c r="I815" t="s">
        <v>813</v>
      </c>
      <c r="J815">
        <v>2.25</v>
      </c>
      <c r="K815" s="1">
        <v>0.61312500000000003</v>
      </c>
      <c r="L815">
        <v>298024716</v>
      </c>
    </row>
    <row r="816" spans="9:12" x14ac:dyDescent="0.25">
      <c r="I816" t="s">
        <v>814</v>
      </c>
      <c r="J816">
        <v>0.19000000000000128</v>
      </c>
      <c r="K816" s="1">
        <v>1.7803000000000117E-2</v>
      </c>
      <c r="L816">
        <v>7061566</v>
      </c>
    </row>
    <row r="817" spans="9:12" x14ac:dyDescent="0.25">
      <c r="I817" t="s">
        <v>815</v>
      </c>
      <c r="J817">
        <v>-11.820000000000007</v>
      </c>
      <c r="K817" s="1">
        <v>-9.9595320000000065</v>
      </c>
      <c r="L817">
        <v>33275721932</v>
      </c>
    </row>
    <row r="818" spans="9:12" x14ac:dyDescent="0.25">
      <c r="I818" t="s">
        <v>816</v>
      </c>
      <c r="J818">
        <v>0.55999999999999872</v>
      </c>
      <c r="K818" s="1">
        <v>0.12168799999999973</v>
      </c>
      <c r="L818">
        <v>300340508</v>
      </c>
    </row>
    <row r="819" spans="9:12" x14ac:dyDescent="0.25">
      <c r="I819" t="s">
        <v>817</v>
      </c>
      <c r="J819">
        <v>-0.53999999999999915</v>
      </c>
      <c r="K819" s="1">
        <v>-7.743599999999988E-2</v>
      </c>
      <c r="L819">
        <v>1164219704</v>
      </c>
    </row>
    <row r="820" spans="9:12" x14ac:dyDescent="0.25">
      <c r="I820" t="s">
        <v>818</v>
      </c>
      <c r="J820">
        <v>-4.4799999999999969</v>
      </c>
      <c r="K820" s="1">
        <v>-1.6513279999999988</v>
      </c>
      <c r="L820">
        <v>744495384</v>
      </c>
    </row>
    <row r="821" spans="9:12" x14ac:dyDescent="0.25">
      <c r="I821" t="s">
        <v>819</v>
      </c>
      <c r="J821">
        <v>0.61999999999999034</v>
      </c>
      <c r="K821" s="1">
        <v>0.39704799999999385</v>
      </c>
      <c r="L821">
        <v>141180227</v>
      </c>
    </row>
    <row r="822" spans="9:12" x14ac:dyDescent="0.25">
      <c r="I822" t="s">
        <v>820</v>
      </c>
      <c r="J822">
        <v>-1.1500000000000004</v>
      </c>
      <c r="K822" s="1">
        <v>-0.13788500000000004</v>
      </c>
      <c r="L822">
        <v>524358787</v>
      </c>
    </row>
    <row r="823" spans="9:12" x14ac:dyDescent="0.25">
      <c r="I823" t="s">
        <v>821</v>
      </c>
      <c r="J823">
        <v>-0.14999999999999947</v>
      </c>
      <c r="K823" s="1">
        <v>-8.9549999999999682E-3</v>
      </c>
      <c r="L823">
        <v>4440704492</v>
      </c>
    </row>
    <row r="824" spans="9:12" x14ac:dyDescent="0.25">
      <c r="I824" t="s">
        <v>822</v>
      </c>
      <c r="J824">
        <v>-6.9099999999999966</v>
      </c>
      <c r="K824" s="1">
        <v>-2.9574799999999986</v>
      </c>
      <c r="L824">
        <v>1903748598</v>
      </c>
    </row>
    <row r="825" spans="9:12" x14ac:dyDescent="0.25">
      <c r="I825" t="s">
        <v>823</v>
      </c>
      <c r="J825">
        <v>-1.8000000000000007</v>
      </c>
      <c r="K825" s="1">
        <v>-0.36036000000000012</v>
      </c>
      <c r="L825">
        <v>218521134</v>
      </c>
    </row>
    <row r="826" spans="9:12" x14ac:dyDescent="0.25">
      <c r="I826" t="s">
        <v>824</v>
      </c>
      <c r="J826">
        <v>-9.9999999999997868E-3</v>
      </c>
      <c r="K826" s="1">
        <v>-6.2599999999998659E-4</v>
      </c>
      <c r="L826">
        <v>6866195</v>
      </c>
    </row>
    <row r="827" spans="9:12" x14ac:dyDescent="0.25">
      <c r="I827" t="s">
        <v>825</v>
      </c>
      <c r="J827">
        <v>0.76999999999999957</v>
      </c>
      <c r="K827" s="1">
        <v>0.20651399999999989</v>
      </c>
      <c r="L827">
        <v>43060046840</v>
      </c>
    </row>
    <row r="828" spans="9:12" x14ac:dyDescent="0.25">
      <c r="I828" t="s">
        <v>826</v>
      </c>
      <c r="J828">
        <v>-0.54999999999999893</v>
      </c>
      <c r="K828" s="1">
        <v>-8.8714999999999822E-2</v>
      </c>
      <c r="L828">
        <v>2519815709</v>
      </c>
    </row>
    <row r="829" spans="9:12" x14ac:dyDescent="0.25">
      <c r="I829" t="s">
        <v>827</v>
      </c>
      <c r="J829">
        <v>0.3100000000000005</v>
      </c>
      <c r="K829" s="1">
        <v>4.5942000000000073E-2</v>
      </c>
      <c r="L829">
        <v>468074</v>
      </c>
    </row>
    <row r="830" spans="9:12" x14ac:dyDescent="0.25">
      <c r="I830" t="s">
        <v>828</v>
      </c>
      <c r="J830">
        <v>1.8500000000000014</v>
      </c>
      <c r="K830" s="1">
        <v>0.28120000000000023</v>
      </c>
      <c r="L830">
        <v>2781709839</v>
      </c>
    </row>
    <row r="831" spans="9:12" x14ac:dyDescent="0.25">
      <c r="I831" t="s">
        <v>829</v>
      </c>
      <c r="J831">
        <v>-4.6599999999999966</v>
      </c>
      <c r="K831" s="1">
        <v>-2.9395279999999979</v>
      </c>
      <c r="L831">
        <v>348035262</v>
      </c>
    </row>
    <row r="832" spans="9:12" x14ac:dyDescent="0.25">
      <c r="I832" t="s">
        <v>830</v>
      </c>
      <c r="J832">
        <v>-1.25</v>
      </c>
      <c r="K832" s="1">
        <v>-0.18225</v>
      </c>
      <c r="L832">
        <v>20727944005</v>
      </c>
    </row>
    <row r="833" spans="9:12" x14ac:dyDescent="0.25">
      <c r="I833" t="s">
        <v>831</v>
      </c>
      <c r="J833">
        <v>1.3299999999999983</v>
      </c>
      <c r="K833" s="1">
        <v>1.2942229999999983</v>
      </c>
      <c r="L833">
        <v>226424298</v>
      </c>
    </row>
    <row r="834" spans="9:12" x14ac:dyDescent="0.25">
      <c r="I834" t="s">
        <v>832</v>
      </c>
      <c r="J834">
        <v>0.44000000000000128</v>
      </c>
      <c r="K834" s="1">
        <v>3.6476000000000106E-2</v>
      </c>
      <c r="L834">
        <v>3262146578</v>
      </c>
    </row>
    <row r="835" spans="9:12" x14ac:dyDescent="0.25">
      <c r="I835" t="s">
        <v>833</v>
      </c>
      <c r="J835">
        <v>-3.740000000000002</v>
      </c>
      <c r="K835" s="1">
        <v>-0.7405200000000004</v>
      </c>
      <c r="L835">
        <v>4726430</v>
      </c>
    </row>
    <row r="836" spans="9:12" x14ac:dyDescent="0.25">
      <c r="I836" t="s">
        <v>834</v>
      </c>
      <c r="J836">
        <v>1.2900000000000027</v>
      </c>
      <c r="K836" s="1">
        <v>0.21710700000000044</v>
      </c>
      <c r="L836">
        <v>43196291514</v>
      </c>
    </row>
    <row r="837" spans="9:12" x14ac:dyDescent="0.25">
      <c r="I837" t="s">
        <v>835</v>
      </c>
      <c r="J837">
        <v>0.13000000000000078</v>
      </c>
      <c r="K837" s="1">
        <v>1.9305000000000117E-2</v>
      </c>
      <c r="L837">
        <v>32692607</v>
      </c>
    </row>
    <row r="838" spans="9:12" x14ac:dyDescent="0.25">
      <c r="I838" t="s">
        <v>836</v>
      </c>
      <c r="J838">
        <v>-1</v>
      </c>
      <c r="K838" s="1">
        <v>-0.19409999999999999</v>
      </c>
      <c r="L838">
        <v>425948193</v>
      </c>
    </row>
    <row r="839" spans="9:12" x14ac:dyDescent="0.25">
      <c r="I839" t="s">
        <v>837</v>
      </c>
      <c r="J839">
        <v>0.20999999999999908</v>
      </c>
      <c r="K839" s="1">
        <v>2.971499999999987E-2</v>
      </c>
      <c r="L839">
        <v>222034018</v>
      </c>
    </row>
    <row r="840" spans="9:12" x14ac:dyDescent="0.25">
      <c r="I840" t="s">
        <v>838</v>
      </c>
      <c r="J840">
        <v>-6.8800000000000008</v>
      </c>
      <c r="K840" s="1">
        <v>-1.3718720000000002</v>
      </c>
      <c r="L840">
        <v>563214828</v>
      </c>
    </row>
    <row r="841" spans="9:12" x14ac:dyDescent="0.25">
      <c r="I841" t="s">
        <v>839</v>
      </c>
      <c r="J841">
        <v>0.37000000000000011</v>
      </c>
      <c r="K841" s="1">
        <v>1.3172000000000003E-2</v>
      </c>
      <c r="L841">
        <v>1553330442</v>
      </c>
    </row>
    <row r="842" spans="9:12" x14ac:dyDescent="0.25">
      <c r="I842" t="s">
        <v>840</v>
      </c>
      <c r="J842">
        <v>2.5</v>
      </c>
      <c r="K842" s="1">
        <v>0.95074999999999998</v>
      </c>
      <c r="L842">
        <v>55829275</v>
      </c>
    </row>
    <row r="843" spans="9:12" x14ac:dyDescent="0.25">
      <c r="I843" t="s">
        <v>841</v>
      </c>
      <c r="J843">
        <v>-1.2800000000000011</v>
      </c>
      <c r="K843" s="1">
        <v>-0.25945600000000024</v>
      </c>
      <c r="L843">
        <v>350147463</v>
      </c>
    </row>
    <row r="844" spans="9:12" x14ac:dyDescent="0.25">
      <c r="I844" t="s">
        <v>842</v>
      </c>
      <c r="J844">
        <v>1.2800000000000011</v>
      </c>
      <c r="K844" s="1">
        <v>0.17638400000000015</v>
      </c>
      <c r="L844">
        <v>24898193</v>
      </c>
    </row>
    <row r="845" spans="9:12" x14ac:dyDescent="0.25">
      <c r="I845" t="s">
        <v>843</v>
      </c>
      <c r="J845">
        <v>-7.3400000000000034</v>
      </c>
      <c r="K845" s="1">
        <v>-10.350134000000004</v>
      </c>
      <c r="L845">
        <v>461075333</v>
      </c>
    </row>
    <row r="846" spans="9:12" x14ac:dyDescent="0.25">
      <c r="I846" t="s">
        <v>844</v>
      </c>
      <c r="J846">
        <v>0.76000000000000156</v>
      </c>
      <c r="K846" s="1">
        <v>0.18285600000000038</v>
      </c>
      <c r="L846">
        <v>8097776433</v>
      </c>
    </row>
    <row r="847" spans="9:12" x14ac:dyDescent="0.25">
      <c r="I847" t="s">
        <v>845</v>
      </c>
      <c r="J847">
        <v>-1.0400000000000027</v>
      </c>
      <c r="K847" s="1">
        <v>-0.28350400000000076</v>
      </c>
      <c r="L847">
        <v>57881191</v>
      </c>
    </row>
    <row r="848" spans="9:12" x14ac:dyDescent="0.25">
      <c r="I848" t="s">
        <v>846</v>
      </c>
      <c r="J848">
        <v>0.45999999999999996</v>
      </c>
      <c r="K848" s="1">
        <v>3.1233999999999998E-2</v>
      </c>
      <c r="L848">
        <v>1312452325</v>
      </c>
    </row>
    <row r="849" spans="9:12" x14ac:dyDescent="0.25">
      <c r="I849" t="s">
        <v>847</v>
      </c>
      <c r="J849">
        <v>1.4100000000000001</v>
      </c>
      <c r="K849" s="1">
        <v>0.31005900000000003</v>
      </c>
      <c r="L849">
        <v>618151764</v>
      </c>
    </row>
    <row r="850" spans="9:12" x14ac:dyDescent="0.25">
      <c r="I850" t="s">
        <v>848</v>
      </c>
      <c r="J850">
        <v>-0.84999999999999787</v>
      </c>
      <c r="K850" s="1">
        <v>-0.24760499999999938</v>
      </c>
      <c r="L850">
        <v>8888814346</v>
      </c>
    </row>
    <row r="851" spans="9:12" x14ac:dyDescent="0.25">
      <c r="I851" t="s">
        <v>849</v>
      </c>
      <c r="J851">
        <v>-0.23000000000000043</v>
      </c>
      <c r="K851" s="1">
        <v>-1.3662000000000027E-2</v>
      </c>
      <c r="L851">
        <v>179230245</v>
      </c>
    </row>
    <row r="852" spans="9:12" x14ac:dyDescent="0.25">
      <c r="I852" t="s">
        <v>850</v>
      </c>
      <c r="J852">
        <v>-8.0600000000000023</v>
      </c>
      <c r="K852" s="1">
        <v>-4.2879200000000015</v>
      </c>
      <c r="L852">
        <v>16381562</v>
      </c>
    </row>
    <row r="853" spans="9:12" x14ac:dyDescent="0.25">
      <c r="I853" t="s">
        <v>851</v>
      </c>
      <c r="J853">
        <v>0.12999999999999989</v>
      </c>
      <c r="K853" s="1">
        <v>2.5479999999999977E-3</v>
      </c>
      <c r="L853">
        <v>9829433988</v>
      </c>
    </row>
    <row r="854" spans="9:12" x14ac:dyDescent="0.25">
      <c r="I854" t="s">
        <v>852</v>
      </c>
      <c r="J854">
        <v>1.8399999999999999</v>
      </c>
      <c r="K854" s="1">
        <v>0.43718400000000002</v>
      </c>
      <c r="L854">
        <v>1127567</v>
      </c>
    </row>
    <row r="855" spans="9:12" x14ac:dyDescent="0.25">
      <c r="I855" t="s">
        <v>853</v>
      </c>
      <c r="J855">
        <v>0.89000000000000057</v>
      </c>
      <c r="K855" s="1">
        <v>0.35786900000000021</v>
      </c>
      <c r="L855">
        <v>176780161</v>
      </c>
    </row>
    <row r="856" spans="9:12" x14ac:dyDescent="0.25">
      <c r="I856" t="s">
        <v>854</v>
      </c>
      <c r="J856">
        <v>-0.64000000000000057</v>
      </c>
      <c r="K856" s="1">
        <v>-0.36569600000000035</v>
      </c>
      <c r="L856">
        <v>114366820</v>
      </c>
    </row>
    <row r="857" spans="9:12" x14ac:dyDescent="0.25">
      <c r="I857" t="s">
        <v>855</v>
      </c>
      <c r="J857">
        <v>0.49000000000000199</v>
      </c>
      <c r="K857" s="1">
        <v>0.250782000000001</v>
      </c>
      <c r="L857">
        <v>12797686</v>
      </c>
    </row>
    <row r="858" spans="9:12" x14ac:dyDescent="0.25">
      <c r="I858" t="s">
        <v>856</v>
      </c>
      <c r="J858">
        <v>-0.12000000000000011</v>
      </c>
      <c r="K858" s="1">
        <v>-7.0560000000000058E-3</v>
      </c>
      <c r="L858">
        <v>33587005</v>
      </c>
    </row>
    <row r="859" spans="9:12" x14ac:dyDescent="0.25">
      <c r="I859" t="s">
        <v>857</v>
      </c>
      <c r="J859">
        <v>0.23999999999999844</v>
      </c>
      <c r="K859" s="1">
        <v>4.7183999999999691E-2</v>
      </c>
      <c r="L859">
        <v>128709310</v>
      </c>
    </row>
    <row r="860" spans="9:12" x14ac:dyDescent="0.25">
      <c r="I860" t="s">
        <v>858</v>
      </c>
      <c r="J860">
        <v>0.27999999999999936</v>
      </c>
      <c r="K860" s="1">
        <v>3.494399999999992E-2</v>
      </c>
      <c r="L860">
        <v>85686818</v>
      </c>
    </row>
    <row r="861" spans="9:12" x14ac:dyDescent="0.25">
      <c r="I861" t="s">
        <v>859</v>
      </c>
      <c r="J861">
        <v>-0.98999999999999932</v>
      </c>
      <c r="K861" s="1">
        <v>-5.7518999999999959E-2</v>
      </c>
      <c r="L861">
        <v>972767482</v>
      </c>
    </row>
    <row r="862" spans="9:12" x14ac:dyDescent="0.25">
      <c r="I862" t="s">
        <v>860</v>
      </c>
      <c r="J862">
        <v>-0.22000000000000064</v>
      </c>
      <c r="K862" s="1">
        <v>-1.5730000000000046E-2</v>
      </c>
      <c r="L862">
        <v>1551678939</v>
      </c>
    </row>
    <row r="863" spans="9:12" x14ac:dyDescent="0.25">
      <c r="I863" t="s">
        <v>861</v>
      </c>
      <c r="J863">
        <v>3.9999999999999147E-2</v>
      </c>
      <c r="K863" s="1">
        <v>1.4695999999999687E-2</v>
      </c>
      <c r="L863">
        <v>78987728</v>
      </c>
    </row>
    <row r="864" spans="9:12" x14ac:dyDescent="0.25">
      <c r="I864" t="s">
        <v>862</v>
      </c>
      <c r="J864">
        <v>-0.32000000000000028</v>
      </c>
      <c r="K864" s="1">
        <v>-3.6416000000000032E-2</v>
      </c>
      <c r="L864">
        <v>493466687</v>
      </c>
    </row>
    <row r="865" spans="9:12" x14ac:dyDescent="0.25">
      <c r="I865" t="s">
        <v>863</v>
      </c>
      <c r="J865">
        <v>0.96999999999999886</v>
      </c>
      <c r="K865" s="1">
        <v>0.30690799999999963</v>
      </c>
      <c r="L865">
        <v>564359683</v>
      </c>
    </row>
    <row r="866" spans="9:12" x14ac:dyDescent="0.25">
      <c r="I866" t="s">
        <v>864</v>
      </c>
      <c r="J866">
        <v>3.3500000000000014</v>
      </c>
      <c r="K866" s="1">
        <v>1.5450200000000005</v>
      </c>
      <c r="L866">
        <v>107056725</v>
      </c>
    </row>
    <row r="867" spans="9:12" x14ac:dyDescent="0.25">
      <c r="I867" t="s">
        <v>865</v>
      </c>
      <c r="J867">
        <v>1</v>
      </c>
      <c r="K867" s="1">
        <v>0.43189999999999995</v>
      </c>
      <c r="L867">
        <v>24401192</v>
      </c>
    </row>
    <row r="868" spans="9:12" x14ac:dyDescent="0.25">
      <c r="I868" t="s">
        <v>866</v>
      </c>
      <c r="J868">
        <v>-1.0399999999999991</v>
      </c>
      <c r="K868" s="1">
        <v>-0.5048159999999996</v>
      </c>
      <c r="L868">
        <v>2238976526</v>
      </c>
    </row>
    <row r="869" spans="9:12" x14ac:dyDescent="0.25">
      <c r="I869" t="s">
        <v>867</v>
      </c>
      <c r="J869">
        <v>-0.10000000000000009</v>
      </c>
      <c r="K869" s="1">
        <v>-2.2100000000000019E-3</v>
      </c>
      <c r="L869">
        <v>459336483</v>
      </c>
    </row>
    <row r="870" spans="9:12" x14ac:dyDescent="0.25">
      <c r="I870" t="s">
        <v>868</v>
      </c>
      <c r="J870">
        <v>-2.000000000000135E-2</v>
      </c>
      <c r="K870" s="1">
        <v>-1.6620000000001124E-3</v>
      </c>
      <c r="L870">
        <v>15693501</v>
      </c>
    </row>
    <row r="871" spans="9:12" x14ac:dyDescent="0.25">
      <c r="I871" t="s">
        <v>869</v>
      </c>
      <c r="J871">
        <v>5.5999999999999943</v>
      </c>
      <c r="K871" s="1">
        <v>3.6047199999999968</v>
      </c>
      <c r="L871">
        <v>1297825299</v>
      </c>
    </row>
    <row r="872" spans="9:12" x14ac:dyDescent="0.25">
      <c r="I872" t="s">
        <v>870</v>
      </c>
      <c r="J872">
        <v>1.6400000000000006</v>
      </c>
      <c r="K872" s="1">
        <v>0.85247200000000023</v>
      </c>
      <c r="L872">
        <v>104585248031</v>
      </c>
    </row>
    <row r="873" spans="9:12" x14ac:dyDescent="0.25">
      <c r="I873" t="s">
        <v>871</v>
      </c>
      <c r="J873">
        <v>-25.609999999999985</v>
      </c>
      <c r="K873" s="1">
        <v>-42.164303999999973</v>
      </c>
      <c r="L873">
        <v>653569765</v>
      </c>
    </row>
    <row r="874" spans="9:12" x14ac:dyDescent="0.25">
      <c r="I874" t="s">
        <v>872</v>
      </c>
      <c r="J874">
        <v>15.650000000000006</v>
      </c>
      <c r="K874" s="1">
        <v>5.6981650000000013</v>
      </c>
      <c r="L874">
        <v>410851297</v>
      </c>
    </row>
    <row r="875" spans="9:12" x14ac:dyDescent="0.25">
      <c r="I875" t="s">
        <v>873</v>
      </c>
      <c r="J875">
        <v>0.26000000000000512</v>
      </c>
      <c r="K875" s="1">
        <v>0.1676220000000033</v>
      </c>
      <c r="L875">
        <v>10070967</v>
      </c>
    </row>
    <row r="876" spans="9:12" x14ac:dyDescent="0.25">
      <c r="I876" t="s">
        <v>874</v>
      </c>
      <c r="J876">
        <v>-7.1700000000000017</v>
      </c>
      <c r="K876" s="1">
        <v>-3.1619700000000011</v>
      </c>
      <c r="L876">
        <v>77821070</v>
      </c>
    </row>
    <row r="877" spans="9:12" x14ac:dyDescent="0.25">
      <c r="I877" t="s">
        <v>875</v>
      </c>
      <c r="J877">
        <v>0.42000000000000171</v>
      </c>
      <c r="K877" s="1">
        <v>0.27426000000000111</v>
      </c>
      <c r="L877">
        <v>10791879815</v>
      </c>
    </row>
    <row r="878" spans="9:12" x14ac:dyDescent="0.25">
      <c r="I878" t="s">
        <v>876</v>
      </c>
      <c r="J878">
        <v>-1.629999999999999</v>
      </c>
      <c r="K878" s="1">
        <v>-0.16332599999999989</v>
      </c>
      <c r="L878">
        <v>3245766131</v>
      </c>
    </row>
    <row r="879" spans="9:12" x14ac:dyDescent="0.25">
      <c r="I879" t="s">
        <v>877</v>
      </c>
      <c r="J879">
        <v>-2.1000000000000014</v>
      </c>
      <c r="K879" s="1">
        <v>-0.42588000000000031</v>
      </c>
      <c r="L879">
        <v>507723330</v>
      </c>
    </row>
    <row r="880" spans="9:12" x14ac:dyDescent="0.25">
      <c r="I880" t="s">
        <v>878</v>
      </c>
      <c r="J880">
        <v>3.0499999999999972</v>
      </c>
      <c r="K880" s="1">
        <v>0.56455499999999947</v>
      </c>
      <c r="L880">
        <v>670383818</v>
      </c>
    </row>
    <row r="881" spans="9:12" x14ac:dyDescent="0.25">
      <c r="I881" t="s">
        <v>879</v>
      </c>
      <c r="J881">
        <v>8.0000000000000071E-2</v>
      </c>
      <c r="K881" s="1">
        <v>5.7440000000000052E-3</v>
      </c>
      <c r="L881">
        <v>10269185506</v>
      </c>
    </row>
    <row r="882" spans="9:12" x14ac:dyDescent="0.25">
      <c r="I882" t="s">
        <v>880</v>
      </c>
      <c r="J882">
        <v>-1.1099999999999994</v>
      </c>
      <c r="K882" s="1">
        <v>-0.82817099999999955</v>
      </c>
      <c r="L882">
        <v>284888201</v>
      </c>
    </row>
    <row r="883" spans="9:12" x14ac:dyDescent="0.25">
      <c r="I883" t="s">
        <v>881</v>
      </c>
      <c r="J883">
        <v>8.8200000000000074</v>
      </c>
      <c r="K883" s="1">
        <v>6.1360740000000042</v>
      </c>
      <c r="L883">
        <v>195880806</v>
      </c>
    </row>
    <row r="884" spans="9:12" x14ac:dyDescent="0.25">
      <c r="I884" t="s">
        <v>882</v>
      </c>
      <c r="J884">
        <v>-1.9800000000000004</v>
      </c>
      <c r="K884" s="1">
        <v>-0.44233200000000011</v>
      </c>
      <c r="L884">
        <v>109683004</v>
      </c>
    </row>
    <row r="885" spans="9:12" x14ac:dyDescent="0.25">
      <c r="I885" t="s">
        <v>883</v>
      </c>
      <c r="J885">
        <v>1.240000000000002</v>
      </c>
      <c r="K885" s="1">
        <v>0.56023200000000084</v>
      </c>
      <c r="L885">
        <v>7528118778</v>
      </c>
    </row>
    <row r="886" spans="9:12" x14ac:dyDescent="0.25">
      <c r="I886" t="s">
        <v>884</v>
      </c>
      <c r="J886">
        <v>1.8100000000000023</v>
      </c>
      <c r="K886" s="1">
        <v>0.34209000000000039</v>
      </c>
      <c r="L886">
        <v>3599794027</v>
      </c>
    </row>
    <row r="887" spans="9:12" x14ac:dyDescent="0.25">
      <c r="I887" t="s">
        <v>885</v>
      </c>
      <c r="J887">
        <v>1.759999999999998</v>
      </c>
      <c r="K887" s="1">
        <v>0.38367999999999958</v>
      </c>
      <c r="L887">
        <v>34161354</v>
      </c>
    </row>
    <row r="888" spans="9:12" x14ac:dyDescent="0.25">
      <c r="I888" t="s">
        <v>886</v>
      </c>
      <c r="J888">
        <v>9.9999999999997868E-3</v>
      </c>
      <c r="K888" s="1">
        <v>8.2599999999998235E-4</v>
      </c>
      <c r="L888">
        <v>11995877</v>
      </c>
    </row>
    <row r="889" spans="9:12" x14ac:dyDescent="0.25">
      <c r="I889" t="s">
        <v>887</v>
      </c>
      <c r="J889">
        <v>0.37999999999999901</v>
      </c>
      <c r="K889" s="1">
        <v>7.8317999999999791E-2</v>
      </c>
      <c r="L889">
        <v>1114352808</v>
      </c>
    </row>
    <row r="890" spans="9:12" x14ac:dyDescent="0.25">
      <c r="I890" t="s">
        <v>888</v>
      </c>
      <c r="J890">
        <v>6.3900000000000006</v>
      </c>
      <c r="K890" s="1">
        <v>5.207211</v>
      </c>
      <c r="L890">
        <v>599611574</v>
      </c>
    </row>
    <row r="891" spans="9:12" x14ac:dyDescent="0.25">
      <c r="I891" t="s">
        <v>889</v>
      </c>
      <c r="J891">
        <v>4.0000000000000924E-2</v>
      </c>
      <c r="K891" s="1">
        <v>5.244000000000121E-3</v>
      </c>
      <c r="L891">
        <v>894888041</v>
      </c>
    </row>
    <row r="892" spans="9:12" x14ac:dyDescent="0.25">
      <c r="I892" t="s">
        <v>890</v>
      </c>
      <c r="J892">
        <v>-0.46999999999999886</v>
      </c>
      <c r="K892" s="1">
        <v>-4.5542999999999889E-2</v>
      </c>
      <c r="L892">
        <v>2532480793</v>
      </c>
    </row>
    <row r="893" spans="9:12" x14ac:dyDescent="0.25">
      <c r="I893" t="s">
        <v>891</v>
      </c>
      <c r="J893">
        <v>-57.360000000000014</v>
      </c>
      <c r="K893" s="1">
        <v>-97.523472000000027</v>
      </c>
      <c r="L893">
        <v>66297580</v>
      </c>
    </row>
    <row r="894" spans="9:12" x14ac:dyDescent="0.25">
      <c r="I894" t="s">
        <v>892</v>
      </c>
      <c r="J894">
        <v>5.0799999999999983</v>
      </c>
      <c r="K894" s="1">
        <v>3.0886399999999989</v>
      </c>
      <c r="L894">
        <v>2309015339</v>
      </c>
    </row>
    <row r="895" spans="9:12" x14ac:dyDescent="0.25">
      <c r="I895" t="s">
        <v>893</v>
      </c>
      <c r="J895">
        <v>-5.07</v>
      </c>
      <c r="K895" s="1">
        <v>-1.602627</v>
      </c>
      <c r="L895">
        <v>1273113999</v>
      </c>
    </row>
    <row r="896" spans="9:12" x14ac:dyDescent="0.25">
      <c r="I896" t="s">
        <v>894</v>
      </c>
      <c r="J896">
        <v>-4.07</v>
      </c>
      <c r="K896" s="1">
        <v>-2.29955</v>
      </c>
      <c r="L896">
        <v>47683602</v>
      </c>
    </row>
    <row r="897" spans="9:12" x14ac:dyDescent="0.25">
      <c r="I897" t="s">
        <v>895</v>
      </c>
      <c r="J897">
        <v>0.20000000000000107</v>
      </c>
      <c r="K897" s="1">
        <v>3.0720000000000164E-2</v>
      </c>
      <c r="L897">
        <v>318669933</v>
      </c>
    </row>
    <row r="898" spans="9:12" x14ac:dyDescent="0.25">
      <c r="I898" t="s">
        <v>896</v>
      </c>
      <c r="J898">
        <v>3.8400000000000034</v>
      </c>
      <c r="K898" s="1">
        <v>3.112704000000003</v>
      </c>
      <c r="L898">
        <v>5426942407</v>
      </c>
    </row>
    <row r="899" spans="9:12" x14ac:dyDescent="0.25">
      <c r="I899" t="s">
        <v>897</v>
      </c>
      <c r="J899">
        <v>0.49000000000000199</v>
      </c>
      <c r="K899" s="1">
        <v>8.227100000000033E-2</v>
      </c>
      <c r="L899">
        <v>1140806955</v>
      </c>
    </row>
    <row r="900" spans="9:12" x14ac:dyDescent="0.25">
      <c r="I900" t="s">
        <v>898</v>
      </c>
      <c r="J900">
        <v>7.0000000000000284E-2</v>
      </c>
      <c r="K900" s="1">
        <v>4.9630000000000203E-3</v>
      </c>
      <c r="L900">
        <v>171978504</v>
      </c>
    </row>
    <row r="901" spans="9:12" x14ac:dyDescent="0.25">
      <c r="I901" t="s">
        <v>899</v>
      </c>
      <c r="J901">
        <v>-0.91000000000000014</v>
      </c>
      <c r="K901" s="1">
        <v>-0.13613600000000003</v>
      </c>
      <c r="L901">
        <v>5710105979</v>
      </c>
    </row>
    <row r="902" spans="9:12" x14ac:dyDescent="0.25">
      <c r="I902" t="s">
        <v>900</v>
      </c>
      <c r="J902">
        <v>-2.9100000000000037</v>
      </c>
      <c r="K902" s="1">
        <v>-1.0173360000000014</v>
      </c>
      <c r="L902">
        <v>47937959</v>
      </c>
    </row>
    <row r="903" spans="9:12" x14ac:dyDescent="0.25">
      <c r="I903" t="s">
        <v>901</v>
      </c>
      <c r="J903">
        <v>-5.6200000000000045</v>
      </c>
      <c r="K903" s="1">
        <v>-5.5514360000000043</v>
      </c>
      <c r="L903">
        <v>31752877</v>
      </c>
    </row>
    <row r="904" spans="9:12" x14ac:dyDescent="0.25">
      <c r="I904" t="s">
        <v>902</v>
      </c>
      <c r="J904">
        <v>0.14999999999999858</v>
      </c>
      <c r="K904" s="1">
        <v>7.3724999999999305E-2</v>
      </c>
      <c r="L904">
        <v>642623280</v>
      </c>
    </row>
    <row r="905" spans="9:12" x14ac:dyDescent="0.25">
      <c r="I905" t="s">
        <v>903</v>
      </c>
      <c r="J905">
        <v>-1.0599999999999987</v>
      </c>
      <c r="K905" s="1">
        <v>-0.29213599999999962</v>
      </c>
      <c r="L905">
        <v>545263930</v>
      </c>
    </row>
    <row r="906" spans="9:12" x14ac:dyDescent="0.25">
      <c r="I906" t="s">
        <v>904</v>
      </c>
      <c r="J906">
        <v>-2.9999999999994031E-2</v>
      </c>
      <c r="K906" s="1">
        <v>-1.8185999999996382E-2</v>
      </c>
      <c r="L906">
        <v>349107587</v>
      </c>
    </row>
    <row r="907" spans="9:12" x14ac:dyDescent="0.25">
      <c r="I907" t="s">
        <v>905</v>
      </c>
      <c r="J907">
        <v>0.51000000000000156</v>
      </c>
      <c r="K907" s="1">
        <v>0.13351800000000041</v>
      </c>
      <c r="L907">
        <v>1109425556</v>
      </c>
    </row>
    <row r="908" spans="9:12" x14ac:dyDescent="0.25">
      <c r="I908" t="s">
        <v>906</v>
      </c>
      <c r="J908">
        <v>-1.2299999999999995</v>
      </c>
      <c r="K908" s="1">
        <v>-6.8756999999999971E-2</v>
      </c>
      <c r="L908">
        <v>8025177885</v>
      </c>
    </row>
    <row r="909" spans="9:12" x14ac:dyDescent="0.25">
      <c r="I909" t="s">
        <v>907</v>
      </c>
      <c r="J909">
        <v>-0.32999999999999829</v>
      </c>
      <c r="K909" s="1">
        <v>-0.12708299999999934</v>
      </c>
      <c r="L909">
        <v>17982223</v>
      </c>
    </row>
    <row r="910" spans="9:12" x14ac:dyDescent="0.25">
      <c r="I910" t="s">
        <v>908</v>
      </c>
      <c r="J910">
        <v>33.36</v>
      </c>
      <c r="K910" s="1">
        <v>35.271528000000004</v>
      </c>
      <c r="L910">
        <v>369853053</v>
      </c>
    </row>
    <row r="911" spans="9:12" x14ac:dyDescent="0.25">
      <c r="I911" t="s">
        <v>909</v>
      </c>
      <c r="J911">
        <v>-0.71999999999999975</v>
      </c>
      <c r="K911" s="1">
        <v>-5.5439999999999982E-2</v>
      </c>
      <c r="L911">
        <v>655337850</v>
      </c>
    </row>
    <row r="912" spans="9:12" x14ac:dyDescent="0.25">
      <c r="I912" t="s">
        <v>910</v>
      </c>
      <c r="J912">
        <v>-0.63999999999999879</v>
      </c>
      <c r="K912" s="1">
        <v>-7.916799999999985E-2</v>
      </c>
      <c r="L912">
        <v>10074739</v>
      </c>
    </row>
    <row r="913" spans="9:12" x14ac:dyDescent="0.25">
      <c r="I913" t="s">
        <v>911</v>
      </c>
      <c r="J913">
        <v>1.1100000000000012</v>
      </c>
      <c r="K913" s="1">
        <v>0.14751900000000015</v>
      </c>
      <c r="L913">
        <v>9627021</v>
      </c>
    </row>
    <row r="914" spans="9:12" x14ac:dyDescent="0.25">
      <c r="I914" t="s">
        <v>912</v>
      </c>
      <c r="J914">
        <v>-11.420000000000002</v>
      </c>
      <c r="K914" s="1">
        <v>-4.2162640000000007</v>
      </c>
      <c r="L914">
        <v>62363014110</v>
      </c>
    </row>
    <row r="915" spans="9:12" x14ac:dyDescent="0.25">
      <c r="I915" t="s">
        <v>913</v>
      </c>
      <c r="J915">
        <v>-8.0000000000000071E-2</v>
      </c>
      <c r="K915" s="1">
        <v>-4.1760000000000035E-3</v>
      </c>
      <c r="L915">
        <v>86122961</v>
      </c>
    </row>
    <row r="916" spans="9:12" x14ac:dyDescent="0.25">
      <c r="I916" t="s">
        <v>914</v>
      </c>
      <c r="J916">
        <v>-0.96999999999999886</v>
      </c>
      <c r="K916" s="1">
        <v>-0.22484599999999974</v>
      </c>
      <c r="L916">
        <v>153722114</v>
      </c>
    </row>
    <row r="917" spans="9:12" x14ac:dyDescent="0.25">
      <c r="I917" t="s">
        <v>915</v>
      </c>
      <c r="J917">
        <v>4.5600000000000023</v>
      </c>
      <c r="K917" s="1">
        <v>3.1929120000000015</v>
      </c>
      <c r="L917">
        <v>135410686</v>
      </c>
    </row>
    <row r="918" spans="9:12" x14ac:dyDescent="0.25">
      <c r="I918" t="s">
        <v>916</v>
      </c>
      <c r="J918">
        <v>-0.91999999999999993</v>
      </c>
      <c r="K918" s="1">
        <v>-7.9579999999999998E-2</v>
      </c>
      <c r="L918">
        <v>112070826</v>
      </c>
    </row>
    <row r="919" spans="9:12" x14ac:dyDescent="0.25">
      <c r="I919" t="s">
        <v>917</v>
      </c>
      <c r="J919">
        <v>4.0599999999999952</v>
      </c>
      <c r="K919" s="1">
        <v>1.4900199999999983</v>
      </c>
      <c r="L919">
        <v>2828709042</v>
      </c>
    </row>
    <row r="920" spans="9:12" x14ac:dyDescent="0.25">
      <c r="I920" t="s">
        <v>918</v>
      </c>
      <c r="J920">
        <v>2.9199999999999982</v>
      </c>
      <c r="K920" s="1">
        <v>0.60531599999999963</v>
      </c>
      <c r="L920">
        <v>102216840</v>
      </c>
    </row>
    <row r="921" spans="9:12" x14ac:dyDescent="0.25">
      <c r="I921" t="s">
        <v>919</v>
      </c>
      <c r="J921">
        <v>0.65000000000000036</v>
      </c>
      <c r="K921" s="1">
        <v>4.179500000000002E-2</v>
      </c>
      <c r="L921">
        <v>198285047</v>
      </c>
    </row>
    <row r="922" spans="9:12" x14ac:dyDescent="0.25">
      <c r="I922" t="s">
        <v>920</v>
      </c>
      <c r="J922">
        <v>1.3199999999999985</v>
      </c>
      <c r="K922" s="1">
        <v>0.16460399999999983</v>
      </c>
      <c r="L922">
        <v>39184704537</v>
      </c>
    </row>
    <row r="923" spans="9:12" x14ac:dyDescent="0.25">
      <c r="I923" t="s">
        <v>921</v>
      </c>
      <c r="J923">
        <v>-1.2600000000000051</v>
      </c>
      <c r="K923" s="1">
        <v>-0.46922400000000192</v>
      </c>
      <c r="L923">
        <v>3986259076</v>
      </c>
    </row>
    <row r="924" spans="9:12" x14ac:dyDescent="0.25">
      <c r="I924" t="s">
        <v>922</v>
      </c>
      <c r="J924">
        <v>-1.0200000000000014</v>
      </c>
      <c r="K924" s="1">
        <v>-0.16207800000000022</v>
      </c>
      <c r="L924">
        <v>120551816</v>
      </c>
    </row>
    <row r="925" spans="9:12" x14ac:dyDescent="0.25">
      <c r="I925" t="s">
        <v>923</v>
      </c>
      <c r="J925">
        <v>9.9999999999997868E-3</v>
      </c>
      <c r="K925" s="1">
        <v>2.1999999999999532E-4</v>
      </c>
      <c r="L925">
        <v>1009712580</v>
      </c>
    </row>
    <row r="926" spans="9:12" x14ac:dyDescent="0.25">
      <c r="I926" t="s">
        <v>924</v>
      </c>
      <c r="J926">
        <v>-2.3300000000000018</v>
      </c>
      <c r="K926" s="1">
        <v>-0.76284200000000069</v>
      </c>
      <c r="L926">
        <v>4442970386</v>
      </c>
    </row>
    <row r="927" spans="9:12" x14ac:dyDescent="0.25">
      <c r="I927" t="s">
        <v>925</v>
      </c>
      <c r="J927">
        <v>-1.0500000000000007</v>
      </c>
      <c r="K927" s="1">
        <v>-0.25042500000000018</v>
      </c>
      <c r="L927">
        <v>2823017909</v>
      </c>
    </row>
    <row r="928" spans="9:12" x14ac:dyDescent="0.25">
      <c r="I928" t="s">
        <v>926</v>
      </c>
      <c r="J928">
        <v>-6.7200000000000024</v>
      </c>
      <c r="K928" s="1">
        <v>-1.8345600000000006</v>
      </c>
      <c r="L928">
        <v>12980560889</v>
      </c>
    </row>
    <row r="929" spans="9:12" x14ac:dyDescent="0.25">
      <c r="I929" t="s">
        <v>927</v>
      </c>
      <c r="J929">
        <v>-1.7800000000000011</v>
      </c>
      <c r="K929" s="1">
        <v>-1.0224320000000007</v>
      </c>
      <c r="L929">
        <v>38452950</v>
      </c>
    </row>
    <row r="930" spans="9:12" x14ac:dyDescent="0.25">
      <c r="I930" t="s">
        <v>928</v>
      </c>
      <c r="J930">
        <v>-0.15000000000000036</v>
      </c>
      <c r="K930" s="1">
        <v>-1.674000000000004E-2</v>
      </c>
      <c r="L930">
        <v>144578576</v>
      </c>
    </row>
    <row r="931" spans="9:12" x14ac:dyDescent="0.25">
      <c r="I931" t="s">
        <v>929</v>
      </c>
      <c r="J931">
        <v>-0.58000000000000185</v>
      </c>
      <c r="K931" s="1">
        <v>-0.14923400000000048</v>
      </c>
      <c r="L931">
        <v>2419376328</v>
      </c>
    </row>
    <row r="932" spans="9:12" x14ac:dyDescent="0.25">
      <c r="I932" t="s">
        <v>930</v>
      </c>
      <c r="J932">
        <v>0.50999999999999801</v>
      </c>
      <c r="K932" s="1">
        <v>0.18497699999999928</v>
      </c>
      <c r="L932">
        <v>25725636</v>
      </c>
    </row>
    <row r="933" spans="9:12" x14ac:dyDescent="0.25">
      <c r="I933" t="s">
        <v>931</v>
      </c>
      <c r="J933">
        <v>-1.1099999999999994</v>
      </c>
      <c r="K933" s="1">
        <v>-0.19691399999999989</v>
      </c>
      <c r="L933">
        <v>36954520</v>
      </c>
    </row>
    <row r="934" spans="9:12" x14ac:dyDescent="0.25">
      <c r="I934" t="s">
        <v>932</v>
      </c>
      <c r="J934">
        <v>5.2000000000000028</v>
      </c>
      <c r="K934" s="1">
        <v>3.9176800000000025</v>
      </c>
      <c r="L934">
        <v>194248776</v>
      </c>
    </row>
    <row r="935" spans="9:12" x14ac:dyDescent="0.25">
      <c r="I935" t="s">
        <v>933</v>
      </c>
      <c r="J935">
        <v>0.51999999999999957</v>
      </c>
      <c r="K935" s="1">
        <v>0.10384399999999991</v>
      </c>
      <c r="L935">
        <v>390481728</v>
      </c>
    </row>
    <row r="936" spans="9:12" x14ac:dyDescent="0.25">
      <c r="I936" t="s">
        <v>934</v>
      </c>
      <c r="J936">
        <v>-0.3100000000000005</v>
      </c>
      <c r="K936" s="1">
        <v>-4.3710000000000068E-2</v>
      </c>
      <c r="L936">
        <v>254224698</v>
      </c>
    </row>
    <row r="937" spans="9:12" x14ac:dyDescent="0.25">
      <c r="I937" t="s">
        <v>935</v>
      </c>
      <c r="J937">
        <v>-8.0000000000000071E-2</v>
      </c>
      <c r="K937" s="1">
        <v>-3.3120000000000029E-3</v>
      </c>
      <c r="L937">
        <v>192546878</v>
      </c>
    </row>
    <row r="938" spans="9:12" x14ac:dyDescent="0.25">
      <c r="I938" t="s">
        <v>936</v>
      </c>
      <c r="J938">
        <v>0.91000000000000014</v>
      </c>
      <c r="K938" s="1">
        <v>9.9190000000000014E-2</v>
      </c>
      <c r="L938">
        <v>49637574</v>
      </c>
    </row>
    <row r="939" spans="9:12" x14ac:dyDescent="0.25">
      <c r="I939" t="s">
        <v>937</v>
      </c>
      <c r="J939">
        <v>-0.13999999999999879</v>
      </c>
      <c r="K939" s="1">
        <v>-1.2753999999999889E-2</v>
      </c>
      <c r="L939">
        <v>10641095024</v>
      </c>
    </row>
    <row r="940" spans="9:12" x14ac:dyDescent="0.25">
      <c r="I940" t="s">
        <v>938</v>
      </c>
      <c r="J940">
        <v>0.16999999999999993</v>
      </c>
      <c r="K940" s="1">
        <v>1.8427999999999993E-2</v>
      </c>
      <c r="L940">
        <v>628428700</v>
      </c>
    </row>
    <row r="941" spans="9:12" x14ac:dyDescent="0.25">
      <c r="I941" t="s">
        <v>939</v>
      </c>
      <c r="J941">
        <v>0.14000000000000057</v>
      </c>
      <c r="K941" s="1">
        <v>2.6530000000000106E-2</v>
      </c>
      <c r="L941">
        <v>69555413</v>
      </c>
    </row>
    <row r="942" spans="9:12" x14ac:dyDescent="0.25">
      <c r="I942" t="s">
        <v>940</v>
      </c>
      <c r="J942">
        <v>-0.48999999999999844</v>
      </c>
      <c r="K942" s="1">
        <v>-0.14851899999999951</v>
      </c>
      <c r="L942">
        <v>786971009</v>
      </c>
    </row>
    <row r="943" spans="9:12" x14ac:dyDescent="0.25">
      <c r="I943" t="s">
        <v>941</v>
      </c>
      <c r="J943">
        <v>2.9400000000000013</v>
      </c>
      <c r="K943" s="1">
        <v>0.48480600000000018</v>
      </c>
      <c r="L943">
        <v>7701857382</v>
      </c>
    </row>
    <row r="944" spans="9:12" x14ac:dyDescent="0.25">
      <c r="I944" t="s">
        <v>942</v>
      </c>
      <c r="J944">
        <v>0.16000000000000014</v>
      </c>
      <c r="K944" s="1">
        <v>1.6896000000000015E-2</v>
      </c>
      <c r="L944">
        <v>49189500</v>
      </c>
    </row>
    <row r="945" spans="9:12" x14ac:dyDescent="0.25">
      <c r="I945" t="s">
        <v>943</v>
      </c>
      <c r="J945">
        <v>2.9299999999999997</v>
      </c>
      <c r="K945" s="1">
        <v>0.94697599999999993</v>
      </c>
      <c r="L945">
        <v>60482106</v>
      </c>
    </row>
    <row r="946" spans="9:12" x14ac:dyDescent="0.25">
      <c r="I946" t="s">
        <v>944</v>
      </c>
      <c r="J946">
        <v>1.3500000000000014</v>
      </c>
      <c r="K946" s="1">
        <v>0.46008000000000049</v>
      </c>
      <c r="L946">
        <v>6795595</v>
      </c>
    </row>
    <row r="947" spans="9:12" x14ac:dyDescent="0.25">
      <c r="I947" t="s">
        <v>945</v>
      </c>
      <c r="J947">
        <v>0.47999999999999954</v>
      </c>
      <c r="K947" s="1">
        <v>3.3551999999999971E-2</v>
      </c>
      <c r="L947">
        <v>213534443</v>
      </c>
    </row>
    <row r="948" spans="9:12" x14ac:dyDescent="0.25">
      <c r="I948" t="s">
        <v>946</v>
      </c>
      <c r="J948">
        <v>-0.71999999999999886</v>
      </c>
      <c r="K948" s="1">
        <v>-0.3263759999999995</v>
      </c>
      <c r="L948">
        <v>123321372</v>
      </c>
    </row>
    <row r="949" spans="9:12" x14ac:dyDescent="0.25">
      <c r="I949" t="s">
        <v>947</v>
      </c>
      <c r="J949">
        <v>1.3999999999999986</v>
      </c>
      <c r="K949" s="1">
        <v>0.24821999999999975</v>
      </c>
      <c r="L949">
        <v>55833979</v>
      </c>
    </row>
    <row r="950" spans="9:12" x14ac:dyDescent="0.25">
      <c r="I950" t="s">
        <v>948</v>
      </c>
      <c r="J950">
        <v>0.54000000000000092</v>
      </c>
      <c r="K950" s="1">
        <v>6.7176000000000111E-2</v>
      </c>
      <c r="L950">
        <v>195561973</v>
      </c>
    </row>
    <row r="951" spans="9:12" x14ac:dyDescent="0.25">
      <c r="I951" t="s">
        <v>949</v>
      </c>
      <c r="J951">
        <v>96.049999999999955</v>
      </c>
      <c r="K951" s="1">
        <v>644.97574999999972</v>
      </c>
      <c r="L951">
        <v>39010887</v>
      </c>
    </row>
    <row r="952" spans="9:12" x14ac:dyDescent="0.25">
      <c r="I952" t="s">
        <v>950</v>
      </c>
      <c r="J952">
        <v>-0.10000000000000009</v>
      </c>
      <c r="K952" s="1">
        <v>-3.6200000000000034E-3</v>
      </c>
      <c r="L952">
        <v>1826426</v>
      </c>
    </row>
    <row r="953" spans="9:12" x14ac:dyDescent="0.25">
      <c r="I953" t="s">
        <v>951</v>
      </c>
      <c r="J953">
        <v>-0.55999999999999872</v>
      </c>
      <c r="K953" s="1">
        <v>-0.12801599999999971</v>
      </c>
      <c r="L953">
        <v>117126058</v>
      </c>
    </row>
    <row r="954" spans="9:12" x14ac:dyDescent="0.25">
      <c r="I954" t="s">
        <v>952</v>
      </c>
      <c r="J954">
        <v>-0.55999999999999872</v>
      </c>
      <c r="K954" s="1">
        <v>-0.16962399999999961</v>
      </c>
      <c r="L954">
        <v>5593870474</v>
      </c>
    </row>
    <row r="955" spans="9:12" x14ac:dyDescent="0.25">
      <c r="I955" t="s">
        <v>953</v>
      </c>
      <c r="J955">
        <v>3.6900000000000048</v>
      </c>
      <c r="K955" s="1">
        <v>1.3605030000000018</v>
      </c>
      <c r="L955">
        <v>2683807202</v>
      </c>
    </row>
    <row r="956" spans="9:12" x14ac:dyDescent="0.25">
      <c r="I956" t="s">
        <v>954</v>
      </c>
      <c r="J956">
        <v>8.9999999999996305E-2</v>
      </c>
      <c r="K956" s="1">
        <v>5.3027999999997827E-2</v>
      </c>
      <c r="L956">
        <v>165917630</v>
      </c>
    </row>
    <row r="957" spans="9:12" x14ac:dyDescent="0.25">
      <c r="I957" t="s">
        <v>955</v>
      </c>
      <c r="J957">
        <v>6.0000000000000497E-2</v>
      </c>
      <c r="K957" s="1">
        <v>2.6580000000000219E-3</v>
      </c>
      <c r="L957">
        <v>30823173</v>
      </c>
    </row>
    <row r="958" spans="9:12" x14ac:dyDescent="0.25">
      <c r="I958" t="s">
        <v>956</v>
      </c>
      <c r="J958">
        <v>-0.83000000000000185</v>
      </c>
      <c r="K958" s="1">
        <v>-0.20061100000000046</v>
      </c>
      <c r="L958">
        <v>11787381</v>
      </c>
    </row>
    <row r="959" spans="9:12" x14ac:dyDescent="0.25">
      <c r="I959" t="s">
        <v>957</v>
      </c>
      <c r="J959">
        <v>-0.27999999999999758</v>
      </c>
      <c r="K959" s="1">
        <v>-5.3759999999999537E-2</v>
      </c>
      <c r="L959">
        <v>28301951</v>
      </c>
    </row>
    <row r="960" spans="9:12" x14ac:dyDescent="0.25">
      <c r="I960" t="s">
        <v>958</v>
      </c>
      <c r="J960">
        <v>-15.24</v>
      </c>
      <c r="K960" s="1">
        <v>-4.1742360000000005</v>
      </c>
      <c r="L960">
        <v>661804615</v>
      </c>
    </row>
    <row r="961" spans="9:12" x14ac:dyDescent="0.25">
      <c r="I961" t="s">
        <v>959</v>
      </c>
      <c r="J961">
        <v>-0.18000000000000016</v>
      </c>
      <c r="K961" s="1">
        <v>-4.9860000000000043E-3</v>
      </c>
      <c r="L961">
        <v>38923171</v>
      </c>
    </row>
    <row r="962" spans="9:12" x14ac:dyDescent="0.25">
      <c r="I962" t="s">
        <v>960</v>
      </c>
      <c r="J962">
        <v>0.69000000000000128</v>
      </c>
      <c r="K962" s="1">
        <v>0.15690600000000027</v>
      </c>
      <c r="L962">
        <v>964641469</v>
      </c>
    </row>
    <row r="963" spans="9:12" x14ac:dyDescent="0.25">
      <c r="I963" t="s">
        <v>961</v>
      </c>
      <c r="J963">
        <v>-0.78000000000000114</v>
      </c>
      <c r="K963" s="1">
        <v>-0.20108400000000029</v>
      </c>
      <c r="L963">
        <v>66074092</v>
      </c>
    </row>
    <row r="964" spans="9:12" x14ac:dyDescent="0.25">
      <c r="I964" t="s">
        <v>962</v>
      </c>
      <c r="J964">
        <v>-3</v>
      </c>
      <c r="K964" s="1">
        <v>-0.86820000000000008</v>
      </c>
      <c r="L964">
        <v>26433449022</v>
      </c>
    </row>
    <row r="965" spans="9:12" x14ac:dyDescent="0.25">
      <c r="I965" t="s">
        <v>963</v>
      </c>
      <c r="J965">
        <v>8.2800000000000011</v>
      </c>
      <c r="K965" s="1">
        <v>6.9328440000000011</v>
      </c>
      <c r="L965">
        <v>74326042</v>
      </c>
    </row>
    <row r="966" spans="9:12" x14ac:dyDescent="0.25">
      <c r="I966" t="s">
        <v>964</v>
      </c>
      <c r="J966">
        <v>7.3499999999999943</v>
      </c>
      <c r="K966" s="1">
        <v>6.7031999999999954</v>
      </c>
      <c r="L966">
        <v>64606056</v>
      </c>
    </row>
    <row r="967" spans="9:12" x14ac:dyDescent="0.25">
      <c r="I967" t="s">
        <v>965</v>
      </c>
      <c r="J967">
        <v>-2.2999999999999989</v>
      </c>
      <c r="K967" s="1">
        <v>-0.34545999999999982</v>
      </c>
      <c r="L967">
        <v>2548426943</v>
      </c>
    </row>
    <row r="968" spans="9:12" x14ac:dyDescent="0.25">
      <c r="I968" t="s">
        <v>966</v>
      </c>
      <c r="J968">
        <v>2.9600000000000009</v>
      </c>
      <c r="K968" s="1">
        <v>1.3136480000000004</v>
      </c>
      <c r="L968">
        <v>110722981</v>
      </c>
    </row>
    <row r="969" spans="9:12" x14ac:dyDescent="0.25">
      <c r="I969" t="s">
        <v>967</v>
      </c>
      <c r="J969">
        <v>-0.96000000000000085</v>
      </c>
      <c r="K969" s="1">
        <v>-0.16041600000000014</v>
      </c>
      <c r="L969">
        <v>10053511582</v>
      </c>
    </row>
    <row r="970" spans="9:12" x14ac:dyDescent="0.25">
      <c r="I970" t="s">
        <v>968</v>
      </c>
      <c r="J970">
        <v>-0.37000000000000455</v>
      </c>
      <c r="K970" s="1">
        <v>-0.26314400000000326</v>
      </c>
      <c r="L970">
        <v>1901887631</v>
      </c>
    </row>
    <row r="971" spans="9:12" x14ac:dyDescent="0.25">
      <c r="I971" t="s">
        <v>969</v>
      </c>
      <c r="J971">
        <v>-0.87000000000000099</v>
      </c>
      <c r="K971" s="1">
        <v>-0.12371400000000014</v>
      </c>
      <c r="L971">
        <v>1158846471</v>
      </c>
    </row>
    <row r="972" spans="9:12" x14ac:dyDescent="0.25">
      <c r="I972" t="s">
        <v>970</v>
      </c>
      <c r="J972">
        <v>-0.11000000000000032</v>
      </c>
      <c r="K972" s="1">
        <v>-5.6210000000000166E-3</v>
      </c>
      <c r="L972">
        <v>110450352</v>
      </c>
    </row>
    <row r="973" spans="9:12" x14ac:dyDescent="0.25">
      <c r="I973" t="s">
        <v>971</v>
      </c>
      <c r="J973">
        <v>1.0800000000000018</v>
      </c>
      <c r="K973" s="1">
        <v>0.17474400000000029</v>
      </c>
      <c r="L973">
        <v>229998693</v>
      </c>
    </row>
    <row r="974" spans="9:12" x14ac:dyDescent="0.25">
      <c r="I974" t="s">
        <v>972</v>
      </c>
      <c r="J974">
        <v>-3.9700000000000024</v>
      </c>
      <c r="K974" s="1">
        <v>-1.3879120000000009</v>
      </c>
      <c r="L974">
        <v>86205251</v>
      </c>
    </row>
    <row r="975" spans="9:12" x14ac:dyDescent="0.25">
      <c r="I975" t="s">
        <v>973</v>
      </c>
      <c r="J975">
        <v>-0.36000000000000032</v>
      </c>
      <c r="K975" s="1">
        <v>-2.4120000000000023E-2</v>
      </c>
      <c r="L975">
        <v>581283050</v>
      </c>
    </row>
    <row r="976" spans="9:12" x14ac:dyDescent="0.25">
      <c r="I976" t="s">
        <v>974</v>
      </c>
      <c r="J976">
        <v>-0.45000000000000018</v>
      </c>
      <c r="K976" s="1">
        <v>-3.3615000000000013E-2</v>
      </c>
      <c r="L976">
        <v>980137766</v>
      </c>
    </row>
    <row r="977" spans="9:12" x14ac:dyDescent="0.25">
      <c r="I977" t="s">
        <v>975</v>
      </c>
      <c r="J977">
        <v>-3.0100000000000016</v>
      </c>
      <c r="K977" s="1">
        <v>-0.44788800000000023</v>
      </c>
      <c r="L977">
        <v>35570464791</v>
      </c>
    </row>
    <row r="978" spans="9:12" x14ac:dyDescent="0.25">
      <c r="I978" t="s">
        <v>976</v>
      </c>
      <c r="J978">
        <v>-2.9999999999999361E-2</v>
      </c>
      <c r="K978" s="1">
        <v>-4.721999999999899E-3</v>
      </c>
      <c r="L978">
        <v>15740128577</v>
      </c>
    </row>
    <row r="979" spans="9:12" x14ac:dyDescent="0.25">
      <c r="I979" t="s">
        <v>977</v>
      </c>
      <c r="J979">
        <v>-5.8800000000000097</v>
      </c>
      <c r="K979" s="1">
        <v>-6.1939920000000104</v>
      </c>
      <c r="L979">
        <v>104813644</v>
      </c>
    </row>
    <row r="980" spans="9:12" x14ac:dyDescent="0.25">
      <c r="I980" t="s">
        <v>978</v>
      </c>
      <c r="J980">
        <v>1.4099999999999993</v>
      </c>
      <c r="K980" s="1">
        <v>8.2625999999999963E-2</v>
      </c>
      <c r="L980">
        <v>244916636</v>
      </c>
    </row>
    <row r="981" spans="9:12" x14ac:dyDescent="0.25">
      <c r="I981" t="s">
        <v>979</v>
      </c>
      <c r="J981">
        <v>1.9399999999999995</v>
      </c>
      <c r="K981" s="1">
        <v>0.15869199999999994</v>
      </c>
      <c r="L981">
        <v>812746984</v>
      </c>
    </row>
    <row r="982" spans="9:12" x14ac:dyDescent="0.25">
      <c r="I982" t="s">
        <v>980</v>
      </c>
      <c r="J982">
        <v>9.9999999999997868E-3</v>
      </c>
      <c r="K982" s="1">
        <v>1.0989999999999765E-3</v>
      </c>
      <c r="L982">
        <v>7569186416</v>
      </c>
    </row>
    <row r="983" spans="9:12" x14ac:dyDescent="0.25">
      <c r="I983" t="s">
        <v>981</v>
      </c>
      <c r="J983">
        <v>0.61000000000000032</v>
      </c>
      <c r="K983" s="1">
        <v>2.5742000000000011E-2</v>
      </c>
      <c r="L983">
        <v>3560637786</v>
      </c>
    </row>
    <row r="984" spans="9:12" x14ac:dyDescent="0.25">
      <c r="I984" t="s">
        <v>982</v>
      </c>
      <c r="J984">
        <v>-0.35999999999999988</v>
      </c>
      <c r="K984" s="1">
        <v>-1.4687999999999994E-2</v>
      </c>
      <c r="L984">
        <v>38442884757</v>
      </c>
    </row>
    <row r="985" spans="9:12" x14ac:dyDescent="0.25">
      <c r="I985" t="s">
        <v>983</v>
      </c>
      <c r="J985">
        <v>3.6300000000000026</v>
      </c>
      <c r="K985" s="1">
        <v>2.0280810000000011</v>
      </c>
      <c r="L985">
        <v>1643088</v>
      </c>
    </row>
    <row r="986" spans="9:12" x14ac:dyDescent="0.25">
      <c r="I986" t="s">
        <v>984</v>
      </c>
      <c r="J986">
        <v>9.9999999999999645E-2</v>
      </c>
      <c r="K986" s="1">
        <v>1.1429999999999959E-2</v>
      </c>
      <c r="L986">
        <v>399908685</v>
      </c>
    </row>
    <row r="987" spans="9:12" x14ac:dyDescent="0.25">
      <c r="I987" t="s">
        <v>985</v>
      </c>
      <c r="J987">
        <v>8.00000000000054E-2</v>
      </c>
      <c r="K987" s="1">
        <v>3.1952000000002152E-2</v>
      </c>
      <c r="L987">
        <v>526091557</v>
      </c>
    </row>
    <row r="988" spans="9:12" x14ac:dyDescent="0.25">
      <c r="I988" t="s">
        <v>986</v>
      </c>
      <c r="J988">
        <v>-4.259999999999998</v>
      </c>
      <c r="K988" s="1">
        <v>-0.97170599999999951</v>
      </c>
      <c r="L988">
        <v>505241150</v>
      </c>
    </row>
    <row r="989" spans="9:12" x14ac:dyDescent="0.25">
      <c r="I989" t="s">
        <v>987</v>
      </c>
      <c r="J989">
        <v>-6.8199999999999994</v>
      </c>
      <c r="K989" s="1">
        <v>-0.97866999999999993</v>
      </c>
      <c r="L989">
        <v>33429891</v>
      </c>
    </row>
    <row r="990" spans="9:12" x14ac:dyDescent="0.25">
      <c r="I990" t="s">
        <v>988</v>
      </c>
      <c r="J990">
        <v>3.0700000000000003</v>
      </c>
      <c r="K990" s="1">
        <v>0.58330000000000004</v>
      </c>
      <c r="L990">
        <v>101854633</v>
      </c>
    </row>
    <row r="991" spans="9:12" x14ac:dyDescent="0.25">
      <c r="I991" t="s">
        <v>989</v>
      </c>
      <c r="J991">
        <v>-1.230000000000004</v>
      </c>
      <c r="K991" s="1">
        <v>-1.4210190000000047</v>
      </c>
      <c r="L991">
        <v>309265570</v>
      </c>
    </row>
    <row r="992" spans="9:12" x14ac:dyDescent="0.25">
      <c r="I992" t="s">
        <v>990</v>
      </c>
      <c r="J992">
        <v>19.110000000000014</v>
      </c>
      <c r="K992" s="1">
        <v>32.668545000000023</v>
      </c>
      <c r="L992">
        <v>198676177</v>
      </c>
    </row>
    <row r="993" spans="9:12" x14ac:dyDescent="0.25">
      <c r="I993" t="s">
        <v>991</v>
      </c>
      <c r="J993">
        <v>0.65000000000000036</v>
      </c>
      <c r="K993" s="1">
        <v>7.6440000000000036E-2</v>
      </c>
      <c r="L993">
        <v>1818304835</v>
      </c>
    </row>
    <row r="994" spans="9:12" x14ac:dyDescent="0.25">
      <c r="I994" t="s">
        <v>992</v>
      </c>
      <c r="J994">
        <v>7.1199999999999903</v>
      </c>
      <c r="K994" s="1">
        <v>4.7198479999999936</v>
      </c>
      <c r="L994">
        <v>309841269</v>
      </c>
    </row>
    <row r="995" spans="9:12" x14ac:dyDescent="0.25">
      <c r="I995" t="s">
        <v>993</v>
      </c>
      <c r="J995">
        <v>12.920000000000002</v>
      </c>
      <c r="K995" s="1">
        <v>10.898020000000001</v>
      </c>
      <c r="L995">
        <v>359266008</v>
      </c>
    </row>
    <row r="996" spans="9:12" x14ac:dyDescent="0.25">
      <c r="I996" t="s">
        <v>994</v>
      </c>
      <c r="J996">
        <v>1.8200000000000003</v>
      </c>
      <c r="K996" s="1">
        <v>0.97806800000000016</v>
      </c>
      <c r="L996">
        <v>36897111</v>
      </c>
    </row>
    <row r="997" spans="9:12" x14ac:dyDescent="0.25">
      <c r="I997" t="s">
        <v>995</v>
      </c>
      <c r="J997">
        <v>-1.8500000000000014</v>
      </c>
      <c r="K997" s="1">
        <v>-0.38443000000000033</v>
      </c>
      <c r="L997">
        <v>2082561750</v>
      </c>
    </row>
    <row r="998" spans="9:12" x14ac:dyDescent="0.25">
      <c r="I998" t="s">
        <v>996</v>
      </c>
      <c r="J998">
        <v>4.879999999999999</v>
      </c>
      <c r="K998" s="1">
        <v>1.0936079999999997</v>
      </c>
      <c r="L998">
        <v>1411381821</v>
      </c>
    </row>
    <row r="999" spans="9:12" x14ac:dyDescent="0.25">
      <c r="I999" t="s">
        <v>997</v>
      </c>
      <c r="J999">
        <v>1.7099999999999973</v>
      </c>
      <c r="K999" s="1">
        <v>0.32660999999999951</v>
      </c>
      <c r="L999">
        <v>2684962166</v>
      </c>
    </row>
    <row r="1000" spans="9:12" x14ac:dyDescent="0.25">
      <c r="I1000" t="s">
        <v>998</v>
      </c>
      <c r="J1000">
        <v>-1.17</v>
      </c>
      <c r="K1000" s="1">
        <v>-0.18649799999999997</v>
      </c>
      <c r="L1000">
        <v>126966480</v>
      </c>
    </row>
    <row r="1001" spans="9:12" x14ac:dyDescent="0.25">
      <c r="I1001" t="s">
        <v>999</v>
      </c>
      <c r="J1001">
        <v>4.09</v>
      </c>
      <c r="K1001" s="1">
        <v>0.90348099999999998</v>
      </c>
      <c r="L1001">
        <v>42278045</v>
      </c>
    </row>
    <row r="1002" spans="9:12" x14ac:dyDescent="0.25">
      <c r="I1002" t="s">
        <v>1000</v>
      </c>
      <c r="J1002">
        <v>-7.5</v>
      </c>
      <c r="K1002" s="1">
        <v>-11.277000000000001</v>
      </c>
      <c r="L1002">
        <v>681860546</v>
      </c>
    </row>
    <row r="1003" spans="9:12" x14ac:dyDescent="0.25">
      <c r="I1003" t="s">
        <v>1001</v>
      </c>
      <c r="J1003">
        <v>30.730000000000004</v>
      </c>
      <c r="K1003" s="1">
        <v>27.801431000000004</v>
      </c>
      <c r="L1003">
        <v>109270860</v>
      </c>
    </row>
    <row r="1004" spans="9:12" x14ac:dyDescent="0.25">
      <c r="I1004" t="s">
        <v>1002</v>
      </c>
      <c r="J1004">
        <v>0.89999999999999858</v>
      </c>
      <c r="K1004" s="1">
        <v>0.18638999999999972</v>
      </c>
      <c r="L1004">
        <v>20018337</v>
      </c>
    </row>
    <row r="1005" spans="9:12" x14ac:dyDescent="0.25">
      <c r="I1005" t="s">
        <v>1003</v>
      </c>
      <c r="J1005">
        <v>0.33000000000000007</v>
      </c>
      <c r="K1005" s="1">
        <v>4.1349000000000004E-2</v>
      </c>
      <c r="L1005">
        <v>103489223</v>
      </c>
    </row>
    <row r="1006" spans="9:12" x14ac:dyDescent="0.25">
      <c r="I1006" t="s">
        <v>1004</v>
      </c>
      <c r="J1006">
        <v>1.5599999999999987</v>
      </c>
      <c r="K1006" s="1">
        <v>0.34865999999999975</v>
      </c>
      <c r="L1006">
        <v>399181662</v>
      </c>
    </row>
    <row r="1007" spans="9:12" x14ac:dyDescent="0.25">
      <c r="I1007" t="s">
        <v>1005</v>
      </c>
      <c r="J1007">
        <v>0.64999999999999858</v>
      </c>
      <c r="K1007" s="1">
        <v>0.13136499999999973</v>
      </c>
      <c r="L1007">
        <v>151533297</v>
      </c>
    </row>
    <row r="1008" spans="9:12" x14ac:dyDescent="0.25">
      <c r="I1008" t="s">
        <v>1006</v>
      </c>
      <c r="J1008">
        <v>-19.22</v>
      </c>
      <c r="K1008" s="1">
        <v>-24.163383999999997</v>
      </c>
      <c r="L1008">
        <v>9839814</v>
      </c>
    </row>
    <row r="1009" spans="9:12" x14ac:dyDescent="0.25">
      <c r="I1009" t="s">
        <v>1007</v>
      </c>
      <c r="J1009">
        <v>0.21000000000000085</v>
      </c>
      <c r="K1009" s="1">
        <v>0.10590300000000043</v>
      </c>
      <c r="L1009">
        <v>33198723</v>
      </c>
    </row>
    <row r="1010" spans="9:12" x14ac:dyDescent="0.25">
      <c r="I1010" t="s">
        <v>1008</v>
      </c>
      <c r="J1010">
        <v>1.7000000000000028</v>
      </c>
      <c r="K1010" s="1">
        <v>1.9810100000000033</v>
      </c>
      <c r="L1010">
        <v>48908658</v>
      </c>
    </row>
    <row r="1011" spans="9:12" x14ac:dyDescent="0.25">
      <c r="I1011" t="s">
        <v>1009</v>
      </c>
      <c r="J1011">
        <v>4.2199999999999989</v>
      </c>
      <c r="K1011" s="1">
        <v>1.0005619999999997</v>
      </c>
      <c r="L1011">
        <v>4693338641</v>
      </c>
    </row>
    <row r="1012" spans="9:12" x14ac:dyDescent="0.25">
      <c r="I1012" t="s">
        <v>1010</v>
      </c>
      <c r="J1012">
        <v>-0.29000000000000004</v>
      </c>
      <c r="K1012" s="1">
        <v>-2.1750000000000002E-2</v>
      </c>
      <c r="L1012">
        <v>482944800</v>
      </c>
    </row>
    <row r="1013" spans="9:12" x14ac:dyDescent="0.25">
      <c r="I1013" t="s">
        <v>1011</v>
      </c>
      <c r="J1013">
        <v>2.6899999999999977</v>
      </c>
      <c r="K1013" s="1">
        <v>0.81453199999999937</v>
      </c>
      <c r="L1013">
        <v>340108405</v>
      </c>
    </row>
    <row r="1014" spans="9:12" x14ac:dyDescent="0.25">
      <c r="I1014" t="s">
        <v>1012</v>
      </c>
      <c r="J1014">
        <v>-0.24</v>
      </c>
      <c r="K1014" s="1">
        <v>-5.3039999999999997E-3</v>
      </c>
      <c r="L1014">
        <v>657693705</v>
      </c>
    </row>
    <row r="1015" spans="9:12" x14ac:dyDescent="0.25">
      <c r="I1015" t="s">
        <v>1013</v>
      </c>
      <c r="J1015">
        <v>-0.23000000000000398</v>
      </c>
      <c r="K1015" s="1">
        <v>-0.28112900000000485</v>
      </c>
      <c r="L1015">
        <v>17517478</v>
      </c>
    </row>
    <row r="1016" spans="9:12" x14ac:dyDescent="0.25">
      <c r="I1016" t="s">
        <v>1014</v>
      </c>
      <c r="J1016">
        <v>1.9999999999999574E-2</v>
      </c>
      <c r="K1016" s="1">
        <v>2.6119999999999442E-3</v>
      </c>
      <c r="L1016">
        <v>74817144</v>
      </c>
    </row>
    <row r="1017" spans="9:12" x14ac:dyDescent="0.25">
      <c r="I1017" t="s">
        <v>1015</v>
      </c>
      <c r="J1017">
        <v>2.1799999999999926</v>
      </c>
      <c r="K1017" s="1">
        <v>1.454059999999995</v>
      </c>
      <c r="L1017">
        <v>37737753</v>
      </c>
    </row>
    <row r="1018" spans="9:12" x14ac:dyDescent="0.25">
      <c r="I1018" t="s">
        <v>1016</v>
      </c>
      <c r="J1018">
        <v>-2.7099999999999937</v>
      </c>
      <c r="K1018" s="1">
        <v>-1.6371109999999962</v>
      </c>
      <c r="L1018">
        <v>4150363668</v>
      </c>
    </row>
    <row r="1019" spans="9:12" x14ac:dyDescent="0.25">
      <c r="I1019" t="s">
        <v>1017</v>
      </c>
      <c r="J1019">
        <v>30.119999999999997</v>
      </c>
      <c r="K1019" s="1">
        <v>17.246711999999999</v>
      </c>
      <c r="L1019">
        <v>954643</v>
      </c>
    </row>
    <row r="1020" spans="9:12" x14ac:dyDescent="0.25">
      <c r="I1020" t="s">
        <v>1018</v>
      </c>
      <c r="J1020">
        <v>-13.120000000000001</v>
      </c>
      <c r="K1020" s="1">
        <v>-5.3411520000000001</v>
      </c>
      <c r="L1020">
        <v>11390007273</v>
      </c>
    </row>
    <row r="1021" spans="9:12" x14ac:dyDescent="0.25">
      <c r="I1021" t="s">
        <v>1019</v>
      </c>
      <c r="J1021">
        <v>-3.980000000000004</v>
      </c>
      <c r="K1021" s="1">
        <v>-2.1659160000000024</v>
      </c>
      <c r="L1021">
        <v>323845929</v>
      </c>
    </row>
    <row r="1022" spans="9:12" x14ac:dyDescent="0.25">
      <c r="I1022" t="s">
        <v>1020</v>
      </c>
      <c r="J1022">
        <v>-0.82000000000000028</v>
      </c>
      <c r="K1022" s="1">
        <v>-0.12915000000000004</v>
      </c>
      <c r="L1022">
        <v>324851698</v>
      </c>
    </row>
    <row r="1023" spans="9:12" x14ac:dyDescent="0.25">
      <c r="I1023" t="s">
        <v>1021</v>
      </c>
      <c r="J1023">
        <v>-0.83000000000000007</v>
      </c>
      <c r="K1023" s="1">
        <v>-0.12134600000000001</v>
      </c>
      <c r="L1023">
        <v>3442425429</v>
      </c>
    </row>
    <row r="1024" spans="9:12" x14ac:dyDescent="0.25">
      <c r="I1024" t="s">
        <v>1022</v>
      </c>
      <c r="J1024">
        <v>1.2699999999999996</v>
      </c>
      <c r="K1024" s="1">
        <v>0.24739599999999992</v>
      </c>
      <c r="L1024">
        <v>67110567</v>
      </c>
    </row>
    <row r="1025" spans="9:12" x14ac:dyDescent="0.25">
      <c r="I1025" t="s">
        <v>1023</v>
      </c>
      <c r="J1025">
        <v>-9.9999999999997868E-3</v>
      </c>
      <c r="K1025" s="1">
        <v>-1.0199999999999782E-3</v>
      </c>
      <c r="L1025">
        <v>1506222224</v>
      </c>
    </row>
    <row r="1026" spans="9:12" x14ac:dyDescent="0.25">
      <c r="I1026" t="s">
        <v>1024</v>
      </c>
      <c r="J1026">
        <v>0.51000000000000156</v>
      </c>
      <c r="K1026" s="1">
        <v>9.6849000000000282E-2</v>
      </c>
      <c r="L1026">
        <v>1111546884</v>
      </c>
    </row>
    <row r="1027" spans="9:12" x14ac:dyDescent="0.25">
      <c r="I1027" t="s">
        <v>1025</v>
      </c>
      <c r="J1027">
        <v>-0.31000000000000227</v>
      </c>
      <c r="K1027" s="1">
        <v>-7.1889000000000536E-2</v>
      </c>
      <c r="L1027">
        <v>209039046</v>
      </c>
    </row>
    <row r="1028" spans="9:12" x14ac:dyDescent="0.25">
      <c r="I1028" t="s">
        <v>1026</v>
      </c>
      <c r="J1028">
        <v>1.9000000000000057</v>
      </c>
      <c r="K1028" s="1">
        <v>0.65512000000000192</v>
      </c>
      <c r="L1028">
        <v>2623086538</v>
      </c>
    </row>
    <row r="1029" spans="9:12" x14ac:dyDescent="0.25">
      <c r="I1029" t="s">
        <v>1027</v>
      </c>
      <c r="J1029">
        <v>1.0300000000000011</v>
      </c>
      <c r="K1029" s="1">
        <v>0.27336200000000027</v>
      </c>
      <c r="L1029">
        <v>488821292</v>
      </c>
    </row>
    <row r="1030" spans="9:12" x14ac:dyDescent="0.25">
      <c r="I1030" t="s">
        <v>1028</v>
      </c>
      <c r="J1030">
        <v>5.5499999999999972</v>
      </c>
      <c r="K1030" s="1">
        <v>4.3056899999999976</v>
      </c>
      <c r="L1030">
        <v>170714241</v>
      </c>
    </row>
    <row r="1031" spans="9:12" x14ac:dyDescent="0.25">
      <c r="I1031" t="s">
        <v>1029</v>
      </c>
      <c r="J1031">
        <v>-2.9600000000000009</v>
      </c>
      <c r="K1031" s="1">
        <v>-1.6996320000000005</v>
      </c>
      <c r="L1031">
        <v>965630140</v>
      </c>
    </row>
    <row r="1032" spans="9:12" x14ac:dyDescent="0.25">
      <c r="I1032" t="s">
        <v>1030</v>
      </c>
      <c r="J1032">
        <v>7.0000000000000284E-2</v>
      </c>
      <c r="K1032" s="1">
        <v>6.181000000000025E-3</v>
      </c>
      <c r="L1032">
        <v>26365399225</v>
      </c>
    </row>
    <row r="1033" spans="9:12" x14ac:dyDescent="0.25">
      <c r="I1033" t="s">
        <v>1031</v>
      </c>
      <c r="J1033">
        <v>4.0100000000000051</v>
      </c>
      <c r="K1033" s="1">
        <v>1.3666080000000016</v>
      </c>
      <c r="L1033">
        <v>1494633389</v>
      </c>
    </row>
    <row r="1034" spans="9:12" x14ac:dyDescent="0.25">
      <c r="I1034" t="s">
        <v>1032</v>
      </c>
      <c r="J1034">
        <v>2.9100000000000037</v>
      </c>
      <c r="K1034" s="1">
        <v>1.0487640000000014</v>
      </c>
      <c r="L1034">
        <v>4316467015</v>
      </c>
    </row>
    <row r="1035" spans="9:12" x14ac:dyDescent="0.25">
      <c r="I1035" t="s">
        <v>1033</v>
      </c>
      <c r="J1035">
        <v>-0.90000000000000213</v>
      </c>
      <c r="K1035" s="1">
        <v>-0.1669500000000004</v>
      </c>
      <c r="L1035">
        <v>2054351</v>
      </c>
    </row>
    <row r="1036" spans="9:12" x14ac:dyDescent="0.25">
      <c r="I1036" t="s">
        <v>1034</v>
      </c>
      <c r="J1036">
        <v>0.25</v>
      </c>
      <c r="K1036" s="1">
        <v>3.2349999999999997E-2</v>
      </c>
      <c r="L1036">
        <v>4001114465</v>
      </c>
    </row>
    <row r="1037" spans="9:12" x14ac:dyDescent="0.25">
      <c r="I1037" t="s">
        <v>1035</v>
      </c>
      <c r="J1037">
        <v>-1.0799999999999983</v>
      </c>
      <c r="K1037" s="1">
        <v>-0.68482799999999888</v>
      </c>
      <c r="L1037">
        <v>356624018</v>
      </c>
    </row>
    <row r="1038" spans="9:12" x14ac:dyDescent="0.25">
      <c r="I1038" t="s">
        <v>1036</v>
      </c>
      <c r="J1038">
        <v>2.259999999999998</v>
      </c>
      <c r="K1038" s="1">
        <v>0.36114799999999969</v>
      </c>
      <c r="L1038">
        <v>168315651</v>
      </c>
    </row>
    <row r="1039" spans="9:12" x14ac:dyDescent="0.25">
      <c r="I1039" t="s">
        <v>1037</v>
      </c>
      <c r="J1039">
        <v>-11.829999999999998</v>
      </c>
      <c r="K1039" s="1">
        <v>-6.7442829999999985</v>
      </c>
      <c r="L1039">
        <v>7681775</v>
      </c>
    </row>
    <row r="1040" spans="9:12" x14ac:dyDescent="0.25">
      <c r="I1040" t="s">
        <v>1038</v>
      </c>
      <c r="J1040">
        <v>-1.4000000000000021</v>
      </c>
      <c r="K1040" s="1">
        <v>-0.37268000000000057</v>
      </c>
      <c r="L1040">
        <v>13796975</v>
      </c>
    </row>
    <row r="1041" spans="9:12" x14ac:dyDescent="0.25">
      <c r="I1041" t="s">
        <v>1039</v>
      </c>
      <c r="J1041">
        <v>7.9999999999999183E-2</v>
      </c>
      <c r="K1041" s="1">
        <v>5.1519999999999474E-3</v>
      </c>
      <c r="L1041">
        <v>18297818</v>
      </c>
    </row>
    <row r="1042" spans="9:12" x14ac:dyDescent="0.25">
      <c r="I1042" t="s">
        <v>1040</v>
      </c>
      <c r="J1042">
        <v>0.87000000000000011</v>
      </c>
      <c r="K1042" s="1">
        <v>6.3597000000000001E-2</v>
      </c>
      <c r="L1042">
        <v>219768461</v>
      </c>
    </row>
    <row r="1043" spans="9:12" x14ac:dyDescent="0.25">
      <c r="I1043" t="s">
        <v>1041</v>
      </c>
      <c r="J1043">
        <v>2.9700000000000006</v>
      </c>
      <c r="K1043" s="1">
        <v>0.26462700000000006</v>
      </c>
      <c r="L1043">
        <v>775638960</v>
      </c>
    </row>
    <row r="1044" spans="9:12" x14ac:dyDescent="0.25">
      <c r="I1044" t="s">
        <v>1042</v>
      </c>
      <c r="J1044">
        <v>92.769999999999982</v>
      </c>
      <c r="K1044" s="1">
        <v>57.916310999999986</v>
      </c>
      <c r="L1044">
        <v>434455</v>
      </c>
    </row>
    <row r="1045" spans="9:12" x14ac:dyDescent="0.25">
      <c r="I1045" t="s">
        <v>1043</v>
      </c>
      <c r="J1045">
        <v>4.9999999999999822E-2</v>
      </c>
      <c r="K1045" s="1">
        <v>1.114999999999996E-3</v>
      </c>
      <c r="L1045">
        <v>623079056</v>
      </c>
    </row>
    <row r="1046" spans="9:12" x14ac:dyDescent="0.25">
      <c r="I1046" t="s">
        <v>1044</v>
      </c>
      <c r="J1046">
        <v>-0.12000000000000099</v>
      </c>
      <c r="K1046" s="1">
        <v>-1.1256000000000094E-2</v>
      </c>
      <c r="L1046">
        <v>9028617</v>
      </c>
    </row>
    <row r="1047" spans="9:12" x14ac:dyDescent="0.25">
      <c r="I1047" t="s">
        <v>1045</v>
      </c>
      <c r="J1047">
        <v>1.7899999999999991</v>
      </c>
      <c r="K1047" s="1">
        <v>0.6397459999999997</v>
      </c>
      <c r="L1047">
        <v>13470517</v>
      </c>
    </row>
    <row r="1048" spans="9:12" x14ac:dyDescent="0.25">
      <c r="I1048" t="s">
        <v>1046</v>
      </c>
      <c r="J1048">
        <v>-4.0000000000000036E-2</v>
      </c>
      <c r="K1048" s="1">
        <v>-1.8280000000000017E-3</v>
      </c>
      <c r="L1048">
        <v>2391742623</v>
      </c>
    </row>
    <row r="1049" spans="9:12" x14ac:dyDescent="0.25">
      <c r="I1049" t="s">
        <v>1047</v>
      </c>
      <c r="J1049">
        <v>0.50999999999999979</v>
      </c>
      <c r="K1049" s="1">
        <v>6.5840999999999969E-2</v>
      </c>
      <c r="L1049">
        <v>1864431717</v>
      </c>
    </row>
    <row r="1050" spans="9:12" x14ac:dyDescent="0.25">
      <c r="I1050" t="s">
        <v>1048</v>
      </c>
      <c r="J1050">
        <v>-1.519999999999996</v>
      </c>
      <c r="K1050" s="1">
        <v>-0.75407199999999797</v>
      </c>
      <c r="L1050">
        <v>71907480</v>
      </c>
    </row>
    <row r="1051" spans="9:12" x14ac:dyDescent="0.25">
      <c r="I1051" t="s">
        <v>1049</v>
      </c>
      <c r="J1051">
        <v>0.89999999999999858</v>
      </c>
      <c r="K1051" s="1">
        <v>7.3259999999999895E-2</v>
      </c>
      <c r="L1051">
        <v>67670984</v>
      </c>
    </row>
    <row r="1052" spans="9:12" x14ac:dyDescent="0.25">
      <c r="I1052" t="s">
        <v>1050</v>
      </c>
      <c r="J1052">
        <v>-10.38</v>
      </c>
      <c r="K1052" s="1">
        <v>-2.0863800000000001</v>
      </c>
      <c r="L1052">
        <v>721427251</v>
      </c>
    </row>
    <row r="1053" spans="9:12" x14ac:dyDescent="0.25">
      <c r="I1053" t="s">
        <v>1051</v>
      </c>
      <c r="J1053">
        <v>-3.0000000000001137E-2</v>
      </c>
      <c r="K1053" s="1">
        <v>-1.2309000000000467E-2</v>
      </c>
      <c r="L1053">
        <v>45365237722</v>
      </c>
    </row>
    <row r="1054" spans="9:12" x14ac:dyDescent="0.25">
      <c r="I1054" t="s">
        <v>1052</v>
      </c>
      <c r="J1054">
        <v>-0.16999999999999993</v>
      </c>
      <c r="K1054" s="1">
        <v>-2.1521999999999993E-2</v>
      </c>
      <c r="L1054">
        <v>254455828</v>
      </c>
    </row>
    <row r="1055" spans="9:12" x14ac:dyDescent="0.25">
      <c r="I1055" t="s">
        <v>1053</v>
      </c>
      <c r="J1055">
        <v>0.42999999999999972</v>
      </c>
      <c r="K1055" s="1">
        <v>0.13132199999999991</v>
      </c>
      <c r="L1055">
        <v>1729051667</v>
      </c>
    </row>
    <row r="1056" spans="9:12" x14ac:dyDescent="0.25">
      <c r="I1056" t="s">
        <v>1054</v>
      </c>
      <c r="J1056">
        <v>0.10999999999999943</v>
      </c>
      <c r="K1056" s="1">
        <v>6.0829999999999686E-3</v>
      </c>
      <c r="L1056">
        <v>1226499891</v>
      </c>
    </row>
    <row r="1057" spans="9:12" x14ac:dyDescent="0.25">
      <c r="I1057" t="s">
        <v>1055</v>
      </c>
      <c r="J1057">
        <v>0.44999999999999574</v>
      </c>
      <c r="K1057" s="1">
        <v>0.16357499999999844</v>
      </c>
      <c r="L1057">
        <v>27691553</v>
      </c>
    </row>
    <row r="1058" spans="9:12" x14ac:dyDescent="0.25">
      <c r="I1058" t="s">
        <v>1056</v>
      </c>
      <c r="J1058">
        <v>-0.11000000000000032</v>
      </c>
      <c r="K1058" s="1">
        <v>-4.3230000000000126E-3</v>
      </c>
      <c r="L1058">
        <v>15647480202</v>
      </c>
    </row>
    <row r="1059" spans="9:12" x14ac:dyDescent="0.25">
      <c r="I1059" t="s">
        <v>1057</v>
      </c>
      <c r="J1059">
        <v>-0.13000000000000078</v>
      </c>
      <c r="K1059" s="1">
        <v>-1.0699000000000064E-2</v>
      </c>
      <c r="L1059">
        <v>1946278</v>
      </c>
    </row>
    <row r="1060" spans="9:12" x14ac:dyDescent="0.25">
      <c r="I1060" t="s">
        <v>1058</v>
      </c>
      <c r="J1060">
        <v>-1.4299999999999997</v>
      </c>
      <c r="K1060" s="1">
        <v>-0.50393199999999994</v>
      </c>
      <c r="L1060">
        <v>2557858656</v>
      </c>
    </row>
    <row r="1061" spans="9:12" x14ac:dyDescent="0.25">
      <c r="I1061" t="s">
        <v>1059</v>
      </c>
      <c r="J1061">
        <v>9.9999999999994316E-2</v>
      </c>
      <c r="K1061" s="1">
        <v>6.9179999999996078E-2</v>
      </c>
      <c r="L1061">
        <v>1789916137</v>
      </c>
    </row>
    <row r="1062" spans="9:12" x14ac:dyDescent="0.25">
      <c r="I1062" t="s">
        <v>1060</v>
      </c>
      <c r="J1062">
        <v>-2.7299999999999995</v>
      </c>
      <c r="K1062" s="1">
        <v>-0.24597299999999994</v>
      </c>
      <c r="L1062">
        <v>30485299</v>
      </c>
    </row>
    <row r="1063" spans="9:12" x14ac:dyDescent="0.25">
      <c r="I1063" t="s">
        <v>1061</v>
      </c>
      <c r="J1063">
        <v>-2.08</v>
      </c>
      <c r="K1063" s="1">
        <v>-0.12833600000000001</v>
      </c>
      <c r="L1063">
        <v>472551748</v>
      </c>
    </row>
    <row r="1064" spans="9:12" x14ac:dyDescent="0.25">
      <c r="I1064" t="s">
        <v>1062</v>
      </c>
      <c r="J1064">
        <v>-0.33000000000000007</v>
      </c>
      <c r="K1064" s="1">
        <v>-7.7220000000000014E-3</v>
      </c>
      <c r="L1064">
        <v>1245910781</v>
      </c>
    </row>
    <row r="1065" spans="9:12" x14ac:dyDescent="0.25">
      <c r="I1065" t="s">
        <v>1063</v>
      </c>
      <c r="J1065">
        <v>9.18</v>
      </c>
      <c r="K1065" s="1">
        <v>3.789504</v>
      </c>
      <c r="L1065">
        <v>21172746</v>
      </c>
    </row>
    <row r="1066" spans="9:12" x14ac:dyDescent="0.25">
      <c r="I1066" t="s">
        <v>1064</v>
      </c>
      <c r="J1066">
        <v>-1.7700000000000014</v>
      </c>
      <c r="K1066" s="1">
        <v>-0.24585300000000021</v>
      </c>
      <c r="L1066">
        <v>1735216088</v>
      </c>
    </row>
    <row r="1067" spans="9:12" x14ac:dyDescent="0.25">
      <c r="I1067" t="s">
        <v>1065</v>
      </c>
      <c r="J1067">
        <v>-0.30000000000000071</v>
      </c>
      <c r="K1067" s="1">
        <v>-3.0900000000000077E-2</v>
      </c>
      <c r="L1067">
        <v>78014064</v>
      </c>
    </row>
    <row r="1068" spans="9:12" x14ac:dyDescent="0.25">
      <c r="I1068" t="s">
        <v>1066</v>
      </c>
      <c r="J1068">
        <v>-3.0200000000000102</v>
      </c>
      <c r="K1068" s="1">
        <v>-2.1605080000000076</v>
      </c>
      <c r="L1068">
        <v>1066300217</v>
      </c>
    </row>
    <row r="1069" spans="9:12" x14ac:dyDescent="0.25">
      <c r="I1069" t="s">
        <v>1067</v>
      </c>
      <c r="J1069">
        <v>8.730000000000004</v>
      </c>
      <c r="K1069" s="1">
        <v>3.1654980000000013</v>
      </c>
      <c r="L1069">
        <v>1173557052</v>
      </c>
    </row>
    <row r="1070" spans="9:12" x14ac:dyDescent="0.25">
      <c r="I1070" t="s">
        <v>1068</v>
      </c>
      <c r="J1070">
        <v>3.879999999999999</v>
      </c>
      <c r="K1070" s="1">
        <v>0.91296399999999978</v>
      </c>
      <c r="L1070">
        <v>540070378</v>
      </c>
    </row>
    <row r="1071" spans="9:12" x14ac:dyDescent="0.25">
      <c r="I1071" t="s">
        <v>1069</v>
      </c>
      <c r="J1071">
        <v>-3.0200000000000031</v>
      </c>
      <c r="K1071" s="1">
        <v>-1.872098000000002</v>
      </c>
      <c r="L1071">
        <v>848729519</v>
      </c>
    </row>
    <row r="1072" spans="9:12" x14ac:dyDescent="0.25">
      <c r="I1072" t="s">
        <v>1070</v>
      </c>
      <c r="J1072">
        <v>0.58999999999999986</v>
      </c>
      <c r="K1072" s="1">
        <v>0.12201199999999997</v>
      </c>
      <c r="L1072">
        <v>27151220</v>
      </c>
    </row>
    <row r="1073" spans="9:12" x14ac:dyDescent="0.25">
      <c r="I1073" t="s">
        <v>1071</v>
      </c>
      <c r="J1073">
        <v>-2.1300000000000026</v>
      </c>
      <c r="K1073" s="1">
        <v>-1.0392270000000012</v>
      </c>
      <c r="L1073">
        <v>24924437891</v>
      </c>
    </row>
    <row r="1074" spans="9:12" x14ac:dyDescent="0.25">
      <c r="I1074" t="s">
        <v>1072</v>
      </c>
      <c r="J1074">
        <v>-8.0000000000000071E-2</v>
      </c>
      <c r="K1074" s="1">
        <v>-9.5200000000000094E-3</v>
      </c>
      <c r="L1074">
        <v>1969989295</v>
      </c>
    </row>
    <row r="1075" spans="9:12" x14ac:dyDescent="0.25">
      <c r="I1075" t="s">
        <v>1073</v>
      </c>
      <c r="J1075">
        <v>-7.9999999999998295E-2</v>
      </c>
      <c r="K1075" s="1">
        <v>-4.5743999999999022E-2</v>
      </c>
      <c r="L1075">
        <v>739382531</v>
      </c>
    </row>
    <row r="1076" spans="9:12" x14ac:dyDescent="0.25">
      <c r="I1076" t="s">
        <v>1074</v>
      </c>
      <c r="J1076">
        <v>60.89</v>
      </c>
      <c r="K1076" s="1">
        <v>71.076897000000002</v>
      </c>
      <c r="L1076">
        <v>32581663</v>
      </c>
    </row>
    <row r="1077" spans="9:12" x14ac:dyDescent="0.25">
      <c r="I1077" t="s">
        <v>1075</v>
      </c>
      <c r="J1077">
        <v>-2.4499999999999993</v>
      </c>
      <c r="K1077" s="1">
        <v>-0.46941999999999989</v>
      </c>
      <c r="L1077">
        <v>46093439</v>
      </c>
    </row>
    <row r="1078" spans="9:12" x14ac:dyDescent="0.25">
      <c r="I1078" t="s">
        <v>1076</v>
      </c>
      <c r="J1078">
        <v>8.98</v>
      </c>
      <c r="K1078" s="1">
        <v>1.6613</v>
      </c>
      <c r="L1078">
        <v>2116728827</v>
      </c>
    </row>
    <row r="1079" spans="9:12" x14ac:dyDescent="0.25">
      <c r="I1079" t="s">
        <v>1077</v>
      </c>
      <c r="J1079">
        <v>0.91000000000000369</v>
      </c>
      <c r="K1079" s="1">
        <v>0.32013800000000131</v>
      </c>
      <c r="L1079">
        <v>9814305</v>
      </c>
    </row>
    <row r="1080" spans="9:12" x14ac:dyDescent="0.25">
      <c r="I1080" t="s">
        <v>1078</v>
      </c>
      <c r="J1080">
        <v>1.7199999999999989</v>
      </c>
      <c r="K1080" s="1">
        <v>0.36446799999999979</v>
      </c>
      <c r="L1080">
        <v>517817781</v>
      </c>
    </row>
    <row r="1081" spans="9:12" x14ac:dyDescent="0.25">
      <c r="I1081" t="s">
        <v>1079</v>
      </c>
      <c r="J1081">
        <v>0.82000000000000028</v>
      </c>
      <c r="K1081" s="1">
        <v>0.18146600000000004</v>
      </c>
      <c r="L1081">
        <v>55210835</v>
      </c>
    </row>
    <row r="1082" spans="9:12" x14ac:dyDescent="0.25">
      <c r="I1082" t="s">
        <v>1080</v>
      </c>
      <c r="J1082">
        <v>5.6000000000000085</v>
      </c>
      <c r="K1082" s="1">
        <v>3.8248000000000055</v>
      </c>
      <c r="L1082">
        <v>23758051</v>
      </c>
    </row>
    <row r="1083" spans="9:12" x14ac:dyDescent="0.25">
      <c r="I1083" t="s">
        <v>1081</v>
      </c>
      <c r="J1083">
        <v>-0.34000000000000341</v>
      </c>
      <c r="K1083" s="1">
        <v>-0.11046600000000112</v>
      </c>
      <c r="L1083">
        <v>233390260</v>
      </c>
    </row>
    <row r="1084" spans="9:12" x14ac:dyDescent="0.25">
      <c r="I1084" t="s">
        <v>1082</v>
      </c>
      <c r="J1084">
        <v>-1.0600000000000005</v>
      </c>
      <c r="K1084" s="1">
        <v>-0.1763840000000001</v>
      </c>
      <c r="L1084">
        <v>18488713</v>
      </c>
    </row>
    <row r="1085" spans="9:12" x14ac:dyDescent="0.25">
      <c r="I1085" t="s">
        <v>1083</v>
      </c>
      <c r="J1085">
        <v>-1.2699999999999996</v>
      </c>
      <c r="K1085" s="1">
        <v>-0.12204699999999995</v>
      </c>
      <c r="L1085">
        <v>212983980</v>
      </c>
    </row>
    <row r="1086" spans="9:12" x14ac:dyDescent="0.25">
      <c r="I1086" t="s">
        <v>1084</v>
      </c>
      <c r="J1086">
        <v>0.30000000000000071</v>
      </c>
      <c r="K1086" s="1">
        <v>5.3640000000000125E-2</v>
      </c>
      <c r="L1086">
        <v>1439760985</v>
      </c>
    </row>
    <row r="1087" spans="9:12" x14ac:dyDescent="0.25">
      <c r="I1087" t="s">
        <v>1085</v>
      </c>
      <c r="J1087">
        <v>2.1499999999999986</v>
      </c>
      <c r="K1087" s="1">
        <v>0.80474499999999949</v>
      </c>
      <c r="L1087">
        <v>251602539</v>
      </c>
    </row>
    <row r="1088" spans="9:12" x14ac:dyDescent="0.25">
      <c r="I1088" t="s">
        <v>1086</v>
      </c>
      <c r="J1088">
        <v>9.019999999999996</v>
      </c>
      <c r="K1088" s="1">
        <v>4.7697759999999985</v>
      </c>
      <c r="L1088">
        <v>115184282</v>
      </c>
    </row>
    <row r="1089" spans="9:12" x14ac:dyDescent="0.25">
      <c r="I1089" t="s">
        <v>1087</v>
      </c>
      <c r="J1089">
        <v>-5.0799999999999983</v>
      </c>
      <c r="K1089" s="1">
        <v>-2.2341839999999991</v>
      </c>
      <c r="L1089">
        <v>1709486145</v>
      </c>
    </row>
    <row r="1090" spans="9:12" x14ac:dyDescent="0.25">
      <c r="I1090" t="s">
        <v>1088</v>
      </c>
      <c r="J1090">
        <v>0.73999999999999977</v>
      </c>
      <c r="K1090" s="1">
        <v>2.4789999999999993E-2</v>
      </c>
      <c r="L1090">
        <v>73232133</v>
      </c>
    </row>
    <row r="1091" spans="9:12" x14ac:dyDescent="0.25">
      <c r="I1091" t="s">
        <v>1089</v>
      </c>
      <c r="J1091">
        <v>-0.12999999999999901</v>
      </c>
      <c r="K1091" s="1">
        <v>-1.2271999999999906E-2</v>
      </c>
      <c r="L1091">
        <v>218639945</v>
      </c>
    </row>
    <row r="1092" spans="9:12" x14ac:dyDescent="0.25">
      <c r="I1092" t="s">
        <v>1090</v>
      </c>
      <c r="J1092">
        <v>0.34999999999999432</v>
      </c>
      <c r="K1092" s="1">
        <v>0.14633499999999763</v>
      </c>
      <c r="L1092">
        <v>20705369</v>
      </c>
    </row>
    <row r="1093" spans="9:12" x14ac:dyDescent="0.25">
      <c r="I1093" t="s">
        <v>1091</v>
      </c>
      <c r="J1093">
        <v>-1.0700000000000003</v>
      </c>
      <c r="K1093" s="1">
        <v>-0.10678600000000003</v>
      </c>
      <c r="L1093">
        <v>254158986</v>
      </c>
    </row>
    <row r="1094" spans="9:12" x14ac:dyDescent="0.25">
      <c r="I1094" t="s">
        <v>1092</v>
      </c>
      <c r="J1094">
        <v>-0.45000000000000018</v>
      </c>
      <c r="K1094" s="1">
        <v>-2.0205000000000008E-2</v>
      </c>
      <c r="L1094">
        <v>816926485</v>
      </c>
    </row>
    <row r="1095" spans="9:12" x14ac:dyDescent="0.25">
      <c r="I1095" t="s">
        <v>1093</v>
      </c>
      <c r="J1095">
        <v>-42.279999999999994</v>
      </c>
      <c r="K1095" s="1">
        <v>-44.106495999999993</v>
      </c>
      <c r="L1095">
        <v>78739316</v>
      </c>
    </row>
    <row r="1096" spans="9:12" x14ac:dyDescent="0.25">
      <c r="I1096" t="s">
        <v>1094</v>
      </c>
      <c r="J1096">
        <v>7.0000000000000284E-2</v>
      </c>
      <c r="K1096" s="1">
        <v>3.507000000000014E-3</v>
      </c>
      <c r="L1096">
        <v>93638190</v>
      </c>
    </row>
    <row r="1097" spans="9:12" x14ac:dyDescent="0.25">
      <c r="I1097" t="s">
        <v>1095</v>
      </c>
      <c r="J1097">
        <v>-3.9099999999999984</v>
      </c>
      <c r="K1097" s="1">
        <v>-0.64749599999999963</v>
      </c>
      <c r="L1097">
        <v>438677023</v>
      </c>
    </row>
    <row r="1098" spans="9:12" x14ac:dyDescent="0.25">
      <c r="I1098" t="s">
        <v>1096</v>
      </c>
      <c r="J1098">
        <v>4.2100000000000009</v>
      </c>
      <c r="K1098" s="1">
        <v>1.9845940000000004</v>
      </c>
      <c r="L1098">
        <v>1439723203</v>
      </c>
    </row>
    <row r="1099" spans="9:12" x14ac:dyDescent="0.25">
      <c r="I1099" t="s">
        <v>1097</v>
      </c>
      <c r="J1099">
        <v>-0.75999999999999801</v>
      </c>
      <c r="K1099" s="1">
        <v>-0.33082799999999912</v>
      </c>
      <c r="L1099">
        <v>720175201</v>
      </c>
    </row>
    <row r="1100" spans="9:12" x14ac:dyDescent="0.25">
      <c r="I1100" t="s">
        <v>1098</v>
      </c>
      <c r="J1100">
        <v>1.8100000000000023</v>
      </c>
      <c r="K1100" s="1">
        <v>0.79241800000000107</v>
      </c>
      <c r="L1100">
        <v>50454899</v>
      </c>
    </row>
    <row r="1101" spans="9:12" x14ac:dyDescent="0.25">
      <c r="I1101" t="s">
        <v>1099</v>
      </c>
      <c r="J1101">
        <v>0.74000000000000199</v>
      </c>
      <c r="K1101" s="1">
        <v>0.36681800000000098</v>
      </c>
      <c r="L1101">
        <v>69816078</v>
      </c>
    </row>
    <row r="1102" spans="9:12" x14ac:dyDescent="0.25">
      <c r="I1102" t="s">
        <v>1100</v>
      </c>
      <c r="J1102">
        <v>0.37999999999999901</v>
      </c>
      <c r="K1102" s="1">
        <v>9.3365999999999755E-2</v>
      </c>
      <c r="L1102">
        <v>9480320433</v>
      </c>
    </row>
    <row r="1103" spans="9:12" x14ac:dyDescent="0.25">
      <c r="I1103" t="s">
        <v>1101</v>
      </c>
      <c r="J1103">
        <v>3.9999999999999147E-2</v>
      </c>
      <c r="K1103" s="1">
        <v>5.7839999999998769E-3</v>
      </c>
      <c r="L1103">
        <v>8949003</v>
      </c>
    </row>
    <row r="1104" spans="9:12" x14ac:dyDescent="0.25">
      <c r="I1104" t="s">
        <v>1102</v>
      </c>
      <c r="J1104">
        <v>-0.5600000000000005</v>
      </c>
      <c r="K1104" s="1">
        <v>-4.8776000000000048E-2</v>
      </c>
      <c r="L1104">
        <v>2914147977</v>
      </c>
    </row>
    <row r="1105" spans="9:12" x14ac:dyDescent="0.25">
      <c r="I1105" t="s">
        <v>1103</v>
      </c>
      <c r="J1105">
        <v>0.11000000000000032</v>
      </c>
      <c r="K1105" s="1">
        <v>6.87500000000002E-3</v>
      </c>
      <c r="L1105">
        <v>32287956</v>
      </c>
    </row>
    <row r="1106" spans="9:12" x14ac:dyDescent="0.25">
      <c r="I1106" t="s">
        <v>1104</v>
      </c>
      <c r="J1106">
        <v>-4.4799999999999898</v>
      </c>
      <c r="K1106" s="1">
        <v>-4.5866239999999889</v>
      </c>
      <c r="L1106">
        <v>598265329</v>
      </c>
    </row>
    <row r="1107" spans="9:12" x14ac:dyDescent="0.25">
      <c r="I1107" t="s">
        <v>1105</v>
      </c>
      <c r="J1107">
        <v>2.5799999999999983</v>
      </c>
      <c r="K1107" s="1">
        <v>0.73607399999999956</v>
      </c>
      <c r="L1107">
        <v>65544470</v>
      </c>
    </row>
    <row r="1108" spans="9:12" x14ac:dyDescent="0.25">
      <c r="I1108" t="s">
        <v>1106</v>
      </c>
      <c r="J1108">
        <v>1.259999999999998</v>
      </c>
      <c r="K1108" s="1">
        <v>0.20941199999999968</v>
      </c>
      <c r="L1108">
        <v>1058942212</v>
      </c>
    </row>
    <row r="1109" spans="9:12" x14ac:dyDescent="0.25">
      <c r="I1109" t="s">
        <v>1107</v>
      </c>
      <c r="J1109">
        <v>0.19999999999999929</v>
      </c>
      <c r="K1109" s="1">
        <v>9.8799999999999652E-3</v>
      </c>
      <c r="L1109">
        <v>232385574</v>
      </c>
    </row>
    <row r="1110" spans="9:12" x14ac:dyDescent="0.25">
      <c r="I1110" t="s">
        <v>1108</v>
      </c>
      <c r="J1110">
        <v>0.79000000000000092</v>
      </c>
      <c r="K1110" s="1">
        <v>9.1087000000000098E-2</v>
      </c>
      <c r="L1110">
        <v>4704266</v>
      </c>
    </row>
    <row r="1111" spans="9:12" x14ac:dyDescent="0.25">
      <c r="I1111" t="s">
        <v>1109</v>
      </c>
      <c r="J1111">
        <v>-1.3499999999999979</v>
      </c>
      <c r="K1111" s="1">
        <v>-0.26432999999999957</v>
      </c>
      <c r="L1111">
        <v>940016136</v>
      </c>
    </row>
    <row r="1112" spans="9:12" x14ac:dyDescent="0.25">
      <c r="I1112" t="s">
        <v>1110</v>
      </c>
      <c r="J1112">
        <v>0.5</v>
      </c>
      <c r="K1112" s="1">
        <v>0.18659999999999999</v>
      </c>
      <c r="L1112">
        <v>1281231755</v>
      </c>
    </row>
    <row r="1113" spans="9:12" x14ac:dyDescent="0.25">
      <c r="I1113" t="s">
        <v>1111</v>
      </c>
      <c r="J1113">
        <v>-5.07</v>
      </c>
      <c r="K1113" s="1">
        <v>-2.4082500000000002</v>
      </c>
      <c r="L1113">
        <v>285402421</v>
      </c>
    </row>
    <row r="1114" spans="9:12" x14ac:dyDescent="0.25">
      <c r="I1114" t="s">
        <v>1112</v>
      </c>
      <c r="J1114">
        <v>-7.57</v>
      </c>
      <c r="K1114" s="1">
        <v>-4.8993039999999999</v>
      </c>
      <c r="L1114">
        <v>2322465398</v>
      </c>
    </row>
    <row r="1115" spans="9:12" x14ac:dyDescent="0.25">
      <c r="I1115" t="s">
        <v>1113</v>
      </c>
      <c r="J1115">
        <v>1.7099999999999991</v>
      </c>
      <c r="K1115" s="1">
        <v>0.19340099999999991</v>
      </c>
      <c r="L1115">
        <v>3742628063</v>
      </c>
    </row>
    <row r="1116" spans="9:12" x14ac:dyDescent="0.25">
      <c r="I1116" t="s">
        <v>1114</v>
      </c>
      <c r="J1116">
        <v>3.2399999999999984</v>
      </c>
      <c r="K1116" s="1">
        <v>0.71830799999999972</v>
      </c>
      <c r="L1116">
        <v>379339191</v>
      </c>
    </row>
    <row r="1117" spans="9:12" x14ac:dyDescent="0.25">
      <c r="I1117" t="s">
        <v>1115</v>
      </c>
      <c r="J1117">
        <v>0.49000000000000199</v>
      </c>
      <c r="K1117" s="1">
        <v>0.1243620000000005</v>
      </c>
      <c r="L1117">
        <v>2206288723</v>
      </c>
    </row>
    <row r="1118" spans="9:12" x14ac:dyDescent="0.25">
      <c r="I1118" t="s">
        <v>1116</v>
      </c>
      <c r="J1118">
        <v>2.25</v>
      </c>
      <c r="K1118" s="1">
        <v>0.23917500000000003</v>
      </c>
      <c r="L1118">
        <v>24643818</v>
      </c>
    </row>
    <row r="1119" spans="9:12" x14ac:dyDescent="0.25">
      <c r="I1119" t="s">
        <v>1117</v>
      </c>
      <c r="J1119">
        <v>-0.97999999999999687</v>
      </c>
      <c r="K1119" s="1">
        <v>-0.43511999999999862</v>
      </c>
      <c r="L1119">
        <v>2124754</v>
      </c>
    </row>
    <row r="1120" spans="9:12" x14ac:dyDescent="0.25">
      <c r="I1120" t="s">
        <v>1118</v>
      </c>
      <c r="J1120">
        <v>0.42999999999999972</v>
      </c>
      <c r="K1120" s="1">
        <v>9.3180999999999944E-2</v>
      </c>
      <c r="L1120">
        <v>8566384488</v>
      </c>
    </row>
    <row r="1121" spans="9:12" x14ac:dyDescent="0.25">
      <c r="I1121" t="s">
        <v>1119</v>
      </c>
      <c r="J1121">
        <v>0.79999999999999716</v>
      </c>
      <c r="K1121" s="1">
        <v>0.57871999999999801</v>
      </c>
      <c r="L1121">
        <v>177514325</v>
      </c>
    </row>
    <row r="1122" spans="9:12" x14ac:dyDescent="0.25">
      <c r="I1122" t="s">
        <v>1120</v>
      </c>
      <c r="J1122">
        <v>0.16000000000000014</v>
      </c>
      <c r="K1122" s="1">
        <v>1.2528000000000011E-2</v>
      </c>
      <c r="L1122">
        <v>7454484399</v>
      </c>
    </row>
    <row r="1123" spans="9:12" x14ac:dyDescent="0.25">
      <c r="I1123" t="s">
        <v>1121</v>
      </c>
      <c r="J1123">
        <v>1.9899999999999984</v>
      </c>
      <c r="K1123" s="1">
        <v>0.32038999999999979</v>
      </c>
      <c r="L1123">
        <v>2557074874</v>
      </c>
    </row>
    <row r="1124" spans="9:12" x14ac:dyDescent="0.25">
      <c r="I1124" t="s">
        <v>1122</v>
      </c>
      <c r="J1124">
        <v>-0.13000000000000078</v>
      </c>
      <c r="K1124" s="1">
        <v>-1.2675000000000077E-2</v>
      </c>
      <c r="L1124">
        <v>14153579809</v>
      </c>
    </row>
    <row r="1125" spans="9:12" x14ac:dyDescent="0.25">
      <c r="I1125" t="s">
        <v>1123</v>
      </c>
      <c r="J1125">
        <v>-2.0000000000003126E-2</v>
      </c>
      <c r="K1125" s="1">
        <v>-1.0984000000001718E-2</v>
      </c>
      <c r="L1125">
        <v>3316492740</v>
      </c>
    </row>
    <row r="1126" spans="9:12" x14ac:dyDescent="0.25">
      <c r="I1126" t="s">
        <v>1124</v>
      </c>
      <c r="J1126">
        <v>-1.9100000000000037</v>
      </c>
      <c r="K1126" s="1">
        <v>-0.71663200000000149</v>
      </c>
      <c r="L1126">
        <v>817787062</v>
      </c>
    </row>
    <row r="1127" spans="9:12" x14ac:dyDescent="0.25">
      <c r="I1127" t="s">
        <v>1125</v>
      </c>
      <c r="J1127">
        <v>-1.3500000000000014</v>
      </c>
      <c r="K1127" s="1">
        <v>-0.36679500000000043</v>
      </c>
      <c r="L1127">
        <v>20333054</v>
      </c>
    </row>
    <row r="1128" spans="9:12" x14ac:dyDescent="0.25">
      <c r="I1128" t="s">
        <v>1126</v>
      </c>
      <c r="J1128">
        <v>8.3899999999999864</v>
      </c>
      <c r="K1128" s="1">
        <v>10.825616999999982</v>
      </c>
      <c r="L1128">
        <v>1775215042</v>
      </c>
    </row>
    <row r="1129" spans="9:12" x14ac:dyDescent="0.25">
      <c r="I1129" t="s">
        <v>1127</v>
      </c>
      <c r="J1129">
        <v>15.019999999999996</v>
      </c>
      <c r="K1129" s="1">
        <v>6.0876059999999983</v>
      </c>
      <c r="L1129">
        <v>11421899</v>
      </c>
    </row>
    <row r="1130" spans="9:12" x14ac:dyDescent="0.25">
      <c r="I1130" t="s">
        <v>1128</v>
      </c>
      <c r="J1130">
        <v>-1.8199999999999985</v>
      </c>
      <c r="K1130" s="1">
        <v>-0.25843999999999978</v>
      </c>
      <c r="L1130">
        <v>977087054</v>
      </c>
    </row>
    <row r="1131" spans="9:12" x14ac:dyDescent="0.25">
      <c r="I1131" t="s">
        <v>1129</v>
      </c>
      <c r="J1131">
        <v>-12.290000000000003</v>
      </c>
      <c r="K1131" s="1">
        <v>-3.957380000000001</v>
      </c>
      <c r="L1131">
        <v>5794676</v>
      </c>
    </row>
    <row r="1132" spans="9:12" x14ac:dyDescent="0.25">
      <c r="I1132" t="s">
        <v>1130</v>
      </c>
      <c r="J1132">
        <v>9.9999999999999645E-2</v>
      </c>
      <c r="K1132" s="1">
        <v>6.4899999999999776E-3</v>
      </c>
      <c r="L1132">
        <v>1078947596</v>
      </c>
    </row>
    <row r="1133" spans="9:12" x14ac:dyDescent="0.25">
      <c r="I1133" t="s">
        <v>1131</v>
      </c>
      <c r="J1133">
        <v>0.59000000000000341</v>
      </c>
      <c r="K1133" s="1">
        <v>0.28957200000000166</v>
      </c>
      <c r="L1133">
        <v>806308963</v>
      </c>
    </row>
    <row r="1134" spans="9:12" x14ac:dyDescent="0.25">
      <c r="I1134" t="s">
        <v>1132</v>
      </c>
      <c r="J1134">
        <v>-0.11000000000000121</v>
      </c>
      <c r="K1134" s="1">
        <v>-1.4806000000000163E-2</v>
      </c>
      <c r="L1134">
        <v>3022113843</v>
      </c>
    </row>
    <row r="1135" spans="9:12" x14ac:dyDescent="0.25">
      <c r="I1135" t="s">
        <v>1133</v>
      </c>
      <c r="J1135">
        <v>-7.7999999999999829</v>
      </c>
      <c r="K1135" s="1">
        <v>-14.188979999999969</v>
      </c>
      <c r="L1135">
        <v>7067068222</v>
      </c>
    </row>
    <row r="1136" spans="9:12" x14ac:dyDescent="0.25">
      <c r="I1136" t="s">
        <v>1134</v>
      </c>
      <c r="J1136">
        <v>0.10999999999999943</v>
      </c>
      <c r="K1136" s="1">
        <v>1.338699999999993E-2</v>
      </c>
      <c r="L1136">
        <v>14544410867</v>
      </c>
    </row>
    <row r="1137" spans="9:12" x14ac:dyDescent="0.25">
      <c r="I1137" t="s">
        <v>1135</v>
      </c>
      <c r="J1137">
        <v>0.20999999999999375</v>
      </c>
      <c r="K1137" s="1">
        <v>0.1711079999999949</v>
      </c>
      <c r="L1137">
        <v>1400035241</v>
      </c>
    </row>
    <row r="1138" spans="9:12" x14ac:dyDescent="0.25">
      <c r="I1138" t="s">
        <v>1136</v>
      </c>
      <c r="J1138">
        <v>10.700000000000017</v>
      </c>
      <c r="K1138" s="1">
        <v>16.458740000000027</v>
      </c>
      <c r="L1138">
        <v>446527314</v>
      </c>
    </row>
    <row r="1139" spans="9:12" x14ac:dyDescent="0.25">
      <c r="I1139" t="s">
        <v>1137</v>
      </c>
      <c r="J1139">
        <v>6.0000000000000497E-2</v>
      </c>
      <c r="K1139" s="1">
        <v>4.5060000000000369E-3</v>
      </c>
      <c r="L1139">
        <v>61338571</v>
      </c>
    </row>
    <row r="1140" spans="9:12" x14ac:dyDescent="0.25">
      <c r="I1140" t="s">
        <v>1138</v>
      </c>
      <c r="J1140">
        <v>3.259999999999998</v>
      </c>
      <c r="K1140" s="1">
        <v>0.72176399999999963</v>
      </c>
      <c r="L1140">
        <v>264858526</v>
      </c>
    </row>
    <row r="1141" spans="9:12" x14ac:dyDescent="0.25">
      <c r="I1141" t="s">
        <v>1139</v>
      </c>
      <c r="J1141">
        <v>-1.5099999999999998</v>
      </c>
      <c r="K1141" s="1">
        <v>-0.21109799999999998</v>
      </c>
      <c r="L1141">
        <v>25442542</v>
      </c>
    </row>
    <row r="1142" spans="9:12" x14ac:dyDescent="0.25">
      <c r="I1142" t="s">
        <v>1140</v>
      </c>
      <c r="J1142">
        <v>-0.33999999999999986</v>
      </c>
      <c r="K1142" s="1">
        <v>-5.2325999999999977E-2</v>
      </c>
      <c r="L1142">
        <v>12449800418</v>
      </c>
    </row>
    <row r="1143" spans="9:12" x14ac:dyDescent="0.25">
      <c r="I1143" t="s">
        <v>1141</v>
      </c>
      <c r="J1143">
        <v>-0.34999999999999964</v>
      </c>
      <c r="K1143" s="1">
        <v>-4.8264999999999947E-2</v>
      </c>
      <c r="L1143">
        <v>11921749</v>
      </c>
    </row>
    <row r="1144" spans="9:12" x14ac:dyDescent="0.25">
      <c r="I1144" t="s">
        <v>1142</v>
      </c>
      <c r="J1144">
        <v>-5.240000000000002</v>
      </c>
      <c r="K1144" s="1">
        <v>-2.133728000000001</v>
      </c>
      <c r="L1144">
        <v>1609786261</v>
      </c>
    </row>
    <row r="1145" spans="9:12" x14ac:dyDescent="0.25">
      <c r="I1145" t="s">
        <v>1143</v>
      </c>
      <c r="J1145">
        <v>-0.54</v>
      </c>
      <c r="K1145" s="1">
        <v>-4.1364000000000005E-2</v>
      </c>
      <c r="L1145">
        <v>1291563488</v>
      </c>
    </row>
    <row r="1146" spans="9:12" x14ac:dyDescent="0.25">
      <c r="I1146" t="s">
        <v>1144</v>
      </c>
      <c r="J1146">
        <v>-4.0000000000000924E-2</v>
      </c>
      <c r="K1146" s="1">
        <v>-3.2840000000000764E-3</v>
      </c>
      <c r="L1146">
        <v>154351502</v>
      </c>
    </row>
    <row r="1147" spans="9:12" x14ac:dyDescent="0.25">
      <c r="I1147" t="s">
        <v>1145</v>
      </c>
      <c r="J1147">
        <v>-8.2600000000000051</v>
      </c>
      <c r="K1147" s="1">
        <v>-8.4673260000000052</v>
      </c>
      <c r="L1147">
        <v>284461090</v>
      </c>
    </row>
    <row r="1148" spans="9:12" x14ac:dyDescent="0.25">
      <c r="I1148" t="s">
        <v>1146</v>
      </c>
      <c r="J1148">
        <v>-1.6400000000000006</v>
      </c>
      <c r="K1148" s="1">
        <v>-0.80720800000000026</v>
      </c>
      <c r="L1148">
        <v>7271441622</v>
      </c>
    </row>
    <row r="1149" spans="9:12" x14ac:dyDescent="0.25">
      <c r="I1149" t="s">
        <v>1147</v>
      </c>
      <c r="J1149">
        <v>-0.15000000000000213</v>
      </c>
      <c r="K1149" s="1">
        <v>-2.7630000000000394E-2</v>
      </c>
      <c r="L1149">
        <v>22247989</v>
      </c>
    </row>
    <row r="1150" spans="9:12" x14ac:dyDescent="0.25">
      <c r="I1150" t="s">
        <v>1148</v>
      </c>
      <c r="J1150">
        <v>-5.1899999999999977</v>
      </c>
      <c r="K1150" s="1">
        <v>-3.5333519999999985</v>
      </c>
      <c r="L1150">
        <v>534440646</v>
      </c>
    </row>
    <row r="1151" spans="9:12" x14ac:dyDescent="0.25">
      <c r="I1151" t="s">
        <v>1149</v>
      </c>
      <c r="J1151">
        <v>-0.28000000000000025</v>
      </c>
      <c r="K1151" s="1">
        <v>-1.9432000000000019E-2</v>
      </c>
      <c r="L1151">
        <v>427127590</v>
      </c>
    </row>
    <row r="1152" spans="9:12" x14ac:dyDescent="0.25">
      <c r="I1152" t="s">
        <v>1150</v>
      </c>
      <c r="J1152">
        <v>0.12000000000000099</v>
      </c>
      <c r="K1152" s="1">
        <v>1.0812000000000089E-2</v>
      </c>
      <c r="L1152">
        <v>21526834649</v>
      </c>
    </row>
    <row r="1153" spans="9:12" x14ac:dyDescent="0.25">
      <c r="I1153" t="s">
        <v>1151</v>
      </c>
      <c r="J1153">
        <v>1.0600000000000005</v>
      </c>
      <c r="K1153" s="1">
        <v>0.15370000000000006</v>
      </c>
      <c r="L1153">
        <v>131357978</v>
      </c>
    </row>
    <row r="1154" spans="9:12" x14ac:dyDescent="0.25">
      <c r="I1154" t="s">
        <v>1152</v>
      </c>
      <c r="J1154">
        <v>-7.120000000000001</v>
      </c>
      <c r="K1154" s="1">
        <v>-2.3567200000000006</v>
      </c>
      <c r="L1154">
        <v>56703929</v>
      </c>
    </row>
    <row r="1155" spans="9:12" x14ac:dyDescent="0.25">
      <c r="I1155" t="s">
        <v>1153</v>
      </c>
      <c r="J1155">
        <v>14.32</v>
      </c>
      <c r="K1155" s="1">
        <v>4.9346719999999999</v>
      </c>
      <c r="L1155">
        <v>128266105</v>
      </c>
    </row>
    <row r="1156" spans="9:12" x14ac:dyDescent="0.25">
      <c r="I1156" t="s">
        <v>1154</v>
      </c>
      <c r="J1156">
        <v>-6.5400000000000205</v>
      </c>
      <c r="K1156" s="1">
        <v>-9.9689220000000311</v>
      </c>
      <c r="L1156">
        <v>141128250</v>
      </c>
    </row>
    <row r="1157" spans="9:12" x14ac:dyDescent="0.25">
      <c r="I1157" t="s">
        <v>1155</v>
      </c>
      <c r="J1157">
        <v>0.16000000000000014</v>
      </c>
      <c r="K1157" s="1">
        <v>2.8736000000000025E-2</v>
      </c>
      <c r="L1157">
        <v>54890116</v>
      </c>
    </row>
    <row r="1158" spans="9:12" x14ac:dyDescent="0.25">
      <c r="I1158" t="s">
        <v>1156</v>
      </c>
      <c r="J1158">
        <v>-1.8900000000000006</v>
      </c>
      <c r="K1158" s="1">
        <v>-0.35758800000000013</v>
      </c>
      <c r="L1158">
        <v>484676598</v>
      </c>
    </row>
    <row r="1159" spans="9:12" x14ac:dyDescent="0.25">
      <c r="I1159" t="s">
        <v>1157</v>
      </c>
      <c r="J1159">
        <v>-16.199999999999989</v>
      </c>
      <c r="K1159" s="1">
        <v>-17.304839999999988</v>
      </c>
      <c r="L1159">
        <v>52751296172</v>
      </c>
    </row>
    <row r="1160" spans="9:12" x14ac:dyDescent="0.25">
      <c r="I1160" t="s">
        <v>1158</v>
      </c>
      <c r="J1160">
        <v>-0.14000000000000012</v>
      </c>
      <c r="K1160" s="1">
        <v>-4.1720000000000038E-3</v>
      </c>
      <c r="L1160">
        <v>336596742</v>
      </c>
    </row>
    <row r="1161" spans="9:12" x14ac:dyDescent="0.25">
      <c r="I1161" t="s">
        <v>1159</v>
      </c>
      <c r="J1161">
        <v>-7.230000000000004</v>
      </c>
      <c r="K1161" s="1">
        <v>-2.4986880000000014</v>
      </c>
      <c r="L1161">
        <v>944303840</v>
      </c>
    </row>
    <row r="1162" spans="9:12" x14ac:dyDescent="0.25">
      <c r="I1162" t="s">
        <v>1160</v>
      </c>
      <c r="J1162">
        <v>-4.259999999999998</v>
      </c>
      <c r="K1162" s="1">
        <v>-1.812203999999999</v>
      </c>
      <c r="L1162">
        <v>556284002</v>
      </c>
    </row>
    <row r="1163" spans="9:12" x14ac:dyDescent="0.25">
      <c r="I1163" t="s">
        <v>1161</v>
      </c>
      <c r="J1163">
        <v>0.69999999999998863</v>
      </c>
      <c r="K1163" s="1">
        <v>0.72883999999998816</v>
      </c>
      <c r="L1163">
        <v>13411211565</v>
      </c>
    </row>
    <row r="1164" spans="9:12" x14ac:dyDescent="0.25">
      <c r="I1164" t="s">
        <v>1162</v>
      </c>
      <c r="J1164">
        <v>9.2700000000000102</v>
      </c>
      <c r="K1164" s="1">
        <v>11.738601000000013</v>
      </c>
      <c r="L1164">
        <v>930257075</v>
      </c>
    </row>
    <row r="1165" spans="9:12" x14ac:dyDescent="0.25">
      <c r="I1165" t="s">
        <v>1163</v>
      </c>
      <c r="J1165">
        <v>-0.37000000000000011</v>
      </c>
      <c r="K1165" s="1">
        <v>-2.1941000000000006E-2</v>
      </c>
      <c r="L1165">
        <v>253875569</v>
      </c>
    </row>
    <row r="1166" spans="9:12" x14ac:dyDescent="0.25">
      <c r="I1166" t="s">
        <v>1164</v>
      </c>
      <c r="J1166">
        <v>-0.31999999999999851</v>
      </c>
      <c r="K1166" s="1">
        <v>-4.7583999999999772E-2</v>
      </c>
      <c r="L1166">
        <v>42990323065</v>
      </c>
    </row>
    <row r="1167" spans="9:12" x14ac:dyDescent="0.25">
      <c r="I1167" t="s">
        <v>1165</v>
      </c>
      <c r="J1167">
        <v>-0.78999999999999915</v>
      </c>
      <c r="K1167" s="1">
        <v>-0.14330599999999985</v>
      </c>
      <c r="L1167">
        <v>478270098</v>
      </c>
    </row>
    <row r="1168" spans="9:12" x14ac:dyDescent="0.25">
      <c r="I1168" t="s">
        <v>1166</v>
      </c>
      <c r="J1168">
        <v>0.37999999999999901</v>
      </c>
      <c r="K1168" s="1">
        <v>5.2211999999999863E-2</v>
      </c>
      <c r="L1168">
        <v>42712607</v>
      </c>
    </row>
    <row r="1169" spans="9:12" x14ac:dyDescent="0.25">
      <c r="I1169" t="s">
        <v>1167</v>
      </c>
      <c r="J1169">
        <v>7.9299999999999926</v>
      </c>
      <c r="K1169" s="1">
        <v>5.9586019999999946</v>
      </c>
      <c r="L1169">
        <v>2623641727</v>
      </c>
    </row>
    <row r="1170" spans="9:12" x14ac:dyDescent="0.25">
      <c r="I1170" t="s">
        <v>1168</v>
      </c>
      <c r="J1170">
        <v>1.2000000000000011</v>
      </c>
      <c r="K1170" s="1">
        <v>0.16128000000000015</v>
      </c>
      <c r="L1170">
        <v>56439698</v>
      </c>
    </row>
    <row r="1171" spans="9:12" x14ac:dyDescent="0.25">
      <c r="I1171" t="s">
        <v>1169</v>
      </c>
      <c r="J1171">
        <v>-0.86000000000000121</v>
      </c>
      <c r="K1171" s="1">
        <v>-0.12220600000000018</v>
      </c>
      <c r="L1171">
        <v>10410988540</v>
      </c>
    </row>
    <row r="1172" spans="9:12" x14ac:dyDescent="0.25">
      <c r="I1172" t="s">
        <v>1170</v>
      </c>
      <c r="J1172">
        <v>9.9999999999997868E-3</v>
      </c>
      <c r="K1172" s="1">
        <v>4.1299999999999117E-4</v>
      </c>
      <c r="L1172">
        <v>177548538</v>
      </c>
    </row>
    <row r="1173" spans="9:12" x14ac:dyDescent="0.25">
      <c r="I1173" t="s">
        <v>1171</v>
      </c>
      <c r="J1173">
        <v>-11.030000000000001</v>
      </c>
      <c r="K1173" s="1">
        <v>-6.8959560000000009</v>
      </c>
      <c r="L1173">
        <v>29869607</v>
      </c>
    </row>
    <row r="1174" spans="9:12" x14ac:dyDescent="0.25">
      <c r="I1174" t="s">
        <v>1172</v>
      </c>
      <c r="J1174">
        <v>1.4499999999999993</v>
      </c>
      <c r="K1174" s="1">
        <v>0.29130499999999987</v>
      </c>
      <c r="L1174">
        <v>15011209815</v>
      </c>
    </row>
    <row r="1175" spans="9:12" x14ac:dyDescent="0.25">
      <c r="I1175" t="s">
        <v>1173</v>
      </c>
      <c r="J1175">
        <v>1.0900000000000007</v>
      </c>
      <c r="K1175" s="1">
        <v>4.4254000000000029E-2</v>
      </c>
      <c r="L1175">
        <v>29471268</v>
      </c>
    </row>
    <row r="1176" spans="9:12" x14ac:dyDescent="0.25">
      <c r="I1176" t="s">
        <v>1174</v>
      </c>
      <c r="J1176">
        <v>-5.9799999999999898</v>
      </c>
      <c r="K1176" s="1">
        <v>-6.9164679999999876</v>
      </c>
      <c r="L1176">
        <v>32041405</v>
      </c>
    </row>
    <row r="1177" spans="9:12" x14ac:dyDescent="0.25">
      <c r="I1177" t="s">
        <v>1175</v>
      </c>
      <c r="J1177">
        <v>-1.0299999999999994</v>
      </c>
      <c r="K1177" s="1">
        <v>-0.15810499999999988</v>
      </c>
      <c r="L1177">
        <v>343243072</v>
      </c>
    </row>
    <row r="1178" spans="9:12" x14ac:dyDescent="0.25">
      <c r="I1178" t="s">
        <v>1176</v>
      </c>
      <c r="J1178">
        <v>2.5700000000000003</v>
      </c>
      <c r="K1178" s="1">
        <v>0.67616700000000007</v>
      </c>
      <c r="L1178">
        <v>10322905243</v>
      </c>
    </row>
    <row r="1179" spans="9:12" x14ac:dyDescent="0.25">
      <c r="I1179" t="s">
        <v>1177</v>
      </c>
      <c r="J1179">
        <v>-5.6700000000000017</v>
      </c>
      <c r="K1179" s="1">
        <v>-1.0120950000000004</v>
      </c>
      <c r="L1179">
        <v>130216406</v>
      </c>
    </row>
    <row r="1180" spans="9:12" x14ac:dyDescent="0.25">
      <c r="I1180" t="s">
        <v>1178</v>
      </c>
      <c r="J1180">
        <v>-3.5600000000000023</v>
      </c>
      <c r="K1180" s="1">
        <v>-3.2339040000000021</v>
      </c>
      <c r="L1180">
        <v>11770089</v>
      </c>
    </row>
    <row r="1181" spans="9:12" x14ac:dyDescent="0.25">
      <c r="I1181" t="s">
        <v>1179</v>
      </c>
      <c r="J1181">
        <v>0.30000000000000071</v>
      </c>
      <c r="K1181" s="1">
        <v>2.5230000000000061E-2</v>
      </c>
      <c r="L1181">
        <v>253974862</v>
      </c>
    </row>
    <row r="1182" spans="9:12" x14ac:dyDescent="0.25">
      <c r="I1182" t="s">
        <v>1180</v>
      </c>
      <c r="J1182">
        <v>-0.51000000000000156</v>
      </c>
      <c r="K1182" s="1">
        <v>-0.11464800000000035</v>
      </c>
      <c r="L1182">
        <v>24919544</v>
      </c>
    </row>
    <row r="1183" spans="9:12" x14ac:dyDescent="0.25">
      <c r="I1183" t="s">
        <v>1181</v>
      </c>
      <c r="J1183">
        <v>-3.7899999999999991</v>
      </c>
      <c r="K1183" s="1">
        <v>-0.96834499999999979</v>
      </c>
      <c r="L1183">
        <v>87207385</v>
      </c>
    </row>
    <row r="1184" spans="9:12" x14ac:dyDescent="0.25">
      <c r="I1184" t="s">
        <v>1182</v>
      </c>
      <c r="J1184">
        <v>-7.1000000000000227</v>
      </c>
      <c r="K1184" s="1">
        <v>-10.706800000000035</v>
      </c>
      <c r="L1184">
        <v>3577653898</v>
      </c>
    </row>
    <row r="1185" spans="9:12" x14ac:dyDescent="0.25">
      <c r="I1185" t="s">
        <v>1183</v>
      </c>
      <c r="J1185">
        <v>-2.0800000000000018</v>
      </c>
      <c r="K1185" s="1">
        <v>-0.45052800000000043</v>
      </c>
      <c r="L1185">
        <v>32904646</v>
      </c>
    </row>
    <row r="1186" spans="9:12" x14ac:dyDescent="0.25">
      <c r="I1186" t="s">
        <v>1184</v>
      </c>
      <c r="J1186">
        <v>-0.46999999999999975</v>
      </c>
      <c r="K1186" s="1">
        <v>-2.7212999999999987E-2</v>
      </c>
      <c r="L1186">
        <v>1339356652</v>
      </c>
    </row>
    <row r="1187" spans="9:12" x14ac:dyDescent="0.25">
      <c r="I1187" t="s">
        <v>1185</v>
      </c>
      <c r="J1187">
        <v>-4.9200000000000017</v>
      </c>
      <c r="K1187" s="1">
        <v>-1.1488200000000004</v>
      </c>
      <c r="L1187">
        <v>3404493917</v>
      </c>
    </row>
    <row r="1188" spans="9:12" x14ac:dyDescent="0.25">
      <c r="I1188" t="s">
        <v>1186</v>
      </c>
      <c r="J1188">
        <v>-10.459999999999994</v>
      </c>
      <c r="K1188" s="1">
        <v>-4.5291799999999967</v>
      </c>
      <c r="L1188">
        <v>77462020</v>
      </c>
    </row>
    <row r="1189" spans="9:12" x14ac:dyDescent="0.25">
      <c r="I1189" t="s">
        <v>1187</v>
      </c>
      <c r="J1189">
        <v>-1.5300000000000011</v>
      </c>
      <c r="K1189" s="1">
        <v>-0.19614600000000015</v>
      </c>
      <c r="L1189">
        <v>672493008</v>
      </c>
    </row>
    <row r="1190" spans="9:12" x14ac:dyDescent="0.25">
      <c r="I1190" t="s">
        <v>1188</v>
      </c>
      <c r="J1190">
        <v>-2.3199999999999932</v>
      </c>
      <c r="K1190" s="1">
        <v>-0.89691199999999727</v>
      </c>
      <c r="L1190">
        <v>17246788101</v>
      </c>
    </row>
    <row r="1191" spans="9:12" x14ac:dyDescent="0.25">
      <c r="I1191" t="s">
        <v>1189</v>
      </c>
      <c r="J1191">
        <v>3.0300000000000011</v>
      </c>
      <c r="K1191" s="1">
        <v>3.6538770000000014</v>
      </c>
      <c r="L1191">
        <v>398656398</v>
      </c>
    </row>
    <row r="1192" spans="9:12" x14ac:dyDescent="0.25">
      <c r="I1192" t="s">
        <v>1190</v>
      </c>
      <c r="J1192">
        <v>-0.12999999999999545</v>
      </c>
      <c r="K1192" s="1">
        <v>-0.11728599999999589</v>
      </c>
      <c r="L1192">
        <v>294137139</v>
      </c>
    </row>
    <row r="1193" spans="9:12" x14ac:dyDescent="0.25">
      <c r="I1193" t="s">
        <v>1191</v>
      </c>
      <c r="J1193">
        <v>0.33999999999999986</v>
      </c>
      <c r="K1193" s="1">
        <v>1.7611999999999992E-2</v>
      </c>
      <c r="L1193">
        <v>339036685</v>
      </c>
    </row>
    <row r="1194" spans="9:12" x14ac:dyDescent="0.25">
      <c r="I1194" t="s">
        <v>1192</v>
      </c>
      <c r="J1194">
        <v>0.52999999999999936</v>
      </c>
      <c r="K1194" s="1">
        <v>7.027799999999991E-2</v>
      </c>
      <c r="L1194">
        <v>733665099</v>
      </c>
    </row>
    <row r="1195" spans="9:12" x14ac:dyDescent="0.25">
      <c r="I1195" t="s">
        <v>1193</v>
      </c>
      <c r="J1195">
        <v>7.3599999999999994</v>
      </c>
      <c r="K1195" s="1">
        <v>5.1358079999999999</v>
      </c>
      <c r="L1195">
        <v>388909092</v>
      </c>
    </row>
    <row r="1196" spans="9:12" x14ac:dyDescent="0.25">
      <c r="I1196" t="s">
        <v>1194</v>
      </c>
      <c r="J1196">
        <v>3.0000000000000027E-2</v>
      </c>
      <c r="K1196" s="1">
        <v>5.1000000000000047E-4</v>
      </c>
      <c r="L1196">
        <v>3893897425</v>
      </c>
    </row>
    <row r="1197" spans="9:12" x14ac:dyDescent="0.25">
      <c r="I1197" t="s">
        <v>1195</v>
      </c>
      <c r="J1197">
        <v>2.0000000000003126E-2</v>
      </c>
      <c r="K1197" s="1">
        <v>1.1782000000001841E-2</v>
      </c>
      <c r="L1197">
        <v>3678386</v>
      </c>
    </row>
    <row r="1198" spans="9:12" x14ac:dyDescent="0.25">
      <c r="I1198" t="s">
        <v>1196</v>
      </c>
      <c r="J1198">
        <v>-0.16999999999999993</v>
      </c>
      <c r="K1198" s="1">
        <v>-2.6111999999999989E-2</v>
      </c>
      <c r="L1198">
        <v>895813483</v>
      </c>
    </row>
    <row r="1199" spans="9:12" x14ac:dyDescent="0.25">
      <c r="I1199" t="s">
        <v>1197</v>
      </c>
      <c r="J1199">
        <v>0.33999999999999986</v>
      </c>
      <c r="K1199" s="1">
        <v>1.6931999999999996E-2</v>
      </c>
      <c r="L1199">
        <v>145254018</v>
      </c>
    </row>
    <row r="1200" spans="9:12" x14ac:dyDescent="0.25">
      <c r="I1200" t="s">
        <v>1198</v>
      </c>
      <c r="J1200">
        <v>-3.58</v>
      </c>
      <c r="K1200" s="1">
        <v>-0.68735999999999997</v>
      </c>
      <c r="L1200">
        <v>3455993875</v>
      </c>
    </row>
    <row r="1201" spans="9:12" x14ac:dyDescent="0.25">
      <c r="I1201" t="s">
        <v>1199</v>
      </c>
      <c r="J1201">
        <v>-3.0999999999999943</v>
      </c>
      <c r="K1201" s="1">
        <v>-1.8572099999999965</v>
      </c>
      <c r="L1201">
        <v>232719236</v>
      </c>
    </row>
    <row r="1202" spans="9:12" x14ac:dyDescent="0.25">
      <c r="I1202" t="s">
        <v>1200</v>
      </c>
      <c r="J1202">
        <v>-7.6000000000000014</v>
      </c>
      <c r="K1202" s="1">
        <v>-2.6736800000000005</v>
      </c>
      <c r="L1202">
        <v>26503067</v>
      </c>
    </row>
    <row r="1203" spans="9:12" x14ac:dyDescent="0.25">
      <c r="I1203" t="s">
        <v>1201</v>
      </c>
      <c r="J1203">
        <v>1.8399999999999999</v>
      </c>
      <c r="K1203" s="1">
        <v>0.17847999999999997</v>
      </c>
      <c r="L1203">
        <v>59694671</v>
      </c>
    </row>
    <row r="1204" spans="9:12" x14ac:dyDescent="0.25">
      <c r="I1204" t="s">
        <v>1202</v>
      </c>
      <c r="J1204">
        <v>9.4399999999999977</v>
      </c>
      <c r="K1204" s="1">
        <v>14.778319999999997</v>
      </c>
      <c r="L1204">
        <v>68961648</v>
      </c>
    </row>
    <row r="1205" spans="9:12" x14ac:dyDescent="0.25">
      <c r="I1205" t="s">
        <v>1203</v>
      </c>
      <c r="J1205">
        <v>-1.9200000000000017</v>
      </c>
      <c r="K1205" s="1">
        <v>-1.1147520000000011</v>
      </c>
      <c r="L1205">
        <v>36367189</v>
      </c>
    </row>
    <row r="1206" spans="9:12" x14ac:dyDescent="0.25">
      <c r="I1206" t="s">
        <v>1204</v>
      </c>
      <c r="J1206">
        <v>-1.3499999999999996</v>
      </c>
      <c r="K1206" s="1">
        <v>-0.16699499999999995</v>
      </c>
      <c r="L1206">
        <v>2042480106</v>
      </c>
    </row>
    <row r="1207" spans="9:12" x14ac:dyDescent="0.25">
      <c r="I1207" t="s">
        <v>1205</v>
      </c>
      <c r="J1207">
        <v>1.6600000000000001</v>
      </c>
      <c r="K1207" s="1">
        <v>0.40836000000000006</v>
      </c>
      <c r="L1207">
        <v>1252872184</v>
      </c>
    </row>
    <row r="1208" spans="9:12" x14ac:dyDescent="0.25">
      <c r="I1208" t="s">
        <v>1206</v>
      </c>
      <c r="J1208">
        <v>0.84000000000000075</v>
      </c>
      <c r="K1208" s="1">
        <v>5.0568000000000043E-2</v>
      </c>
      <c r="L1208">
        <v>241143829</v>
      </c>
    </row>
    <row r="1209" spans="9:12" x14ac:dyDescent="0.25">
      <c r="I1209" t="s">
        <v>1207</v>
      </c>
      <c r="J1209">
        <v>5.1200000000000045</v>
      </c>
      <c r="K1209" s="1">
        <v>2.180096000000002</v>
      </c>
      <c r="L1209">
        <v>8971866140</v>
      </c>
    </row>
    <row r="1210" spans="9:12" x14ac:dyDescent="0.25">
      <c r="I1210" t="s">
        <v>1208</v>
      </c>
      <c r="J1210">
        <v>0.19999999999999929</v>
      </c>
      <c r="K1210" s="1">
        <v>1.145999999999996E-2</v>
      </c>
      <c r="L1210">
        <v>5596811</v>
      </c>
    </row>
    <row r="1211" spans="9:12" x14ac:dyDescent="0.25">
      <c r="I1211" t="s">
        <v>1209</v>
      </c>
      <c r="J1211">
        <v>0.34000000000000075</v>
      </c>
      <c r="K1211" s="1">
        <v>1.3940000000000029E-2</v>
      </c>
      <c r="L1211">
        <v>7582823690</v>
      </c>
    </row>
    <row r="1212" spans="9:12" x14ac:dyDescent="0.25">
      <c r="I1212" t="s">
        <v>1210</v>
      </c>
      <c r="J1212">
        <v>-1.8599999999999994</v>
      </c>
      <c r="K1212" s="1">
        <v>-0.17111999999999994</v>
      </c>
      <c r="L1212">
        <v>17168092</v>
      </c>
    </row>
    <row r="1213" spans="9:12" x14ac:dyDescent="0.25">
      <c r="I1213" t="s">
        <v>1211</v>
      </c>
      <c r="J1213">
        <v>-0.53999999999999915</v>
      </c>
      <c r="K1213" s="1">
        <v>-0.24202799999999963</v>
      </c>
      <c r="L1213">
        <v>1782842882</v>
      </c>
    </row>
    <row r="1214" spans="9:12" x14ac:dyDescent="0.25">
      <c r="I1214" t="s">
        <v>1212</v>
      </c>
      <c r="J1214">
        <v>-0.41000000000000014</v>
      </c>
      <c r="K1214" s="1">
        <v>-5.7974000000000026E-2</v>
      </c>
      <c r="L1214">
        <v>614856915</v>
      </c>
    </row>
    <row r="1215" spans="9:12" x14ac:dyDescent="0.25">
      <c r="I1215" t="s">
        <v>1213</v>
      </c>
      <c r="J1215">
        <v>0.25</v>
      </c>
      <c r="K1215" s="1">
        <v>1.4025000000000001E-2</v>
      </c>
      <c r="L1215">
        <v>68271800</v>
      </c>
    </row>
    <row r="1216" spans="9:12" x14ac:dyDescent="0.25">
      <c r="I1216" t="s">
        <v>1214</v>
      </c>
      <c r="J1216">
        <v>-0.59999999999999964</v>
      </c>
      <c r="K1216" s="1">
        <v>-8.1419999999999951E-2</v>
      </c>
      <c r="L1216">
        <v>4898640480</v>
      </c>
    </row>
    <row r="1217" spans="9:12" x14ac:dyDescent="0.25">
      <c r="I1217" t="s">
        <v>1215</v>
      </c>
      <c r="J1217">
        <v>2.0300000000000011</v>
      </c>
      <c r="K1217" s="1">
        <v>0.3662120000000002</v>
      </c>
      <c r="L1217">
        <v>107166181</v>
      </c>
    </row>
    <row r="1218" spans="9:12" x14ac:dyDescent="0.25">
      <c r="I1218" t="s">
        <v>1216</v>
      </c>
      <c r="J1218">
        <v>1.6600000000000001</v>
      </c>
      <c r="K1218" s="1">
        <v>0.13130600000000001</v>
      </c>
      <c r="L1218">
        <v>6652037</v>
      </c>
    </row>
    <row r="1219" spans="9:12" x14ac:dyDescent="0.25">
      <c r="I1219" t="s">
        <v>1217</v>
      </c>
      <c r="J1219">
        <v>0.36999999999999922</v>
      </c>
      <c r="K1219" s="1">
        <v>3.0376999999999939E-2</v>
      </c>
      <c r="L1219">
        <v>924791821</v>
      </c>
    </row>
    <row r="1220" spans="9:12" x14ac:dyDescent="0.25">
      <c r="I1220" t="s">
        <v>1218</v>
      </c>
      <c r="J1220">
        <v>-1.8799999999999955</v>
      </c>
      <c r="K1220" s="1">
        <v>-1.1315719999999971</v>
      </c>
      <c r="L1220">
        <v>37681877</v>
      </c>
    </row>
    <row r="1221" spans="9:12" x14ac:dyDescent="0.25">
      <c r="I1221" t="s">
        <v>1219</v>
      </c>
      <c r="J1221">
        <v>-1.0899999999999963</v>
      </c>
      <c r="K1221" s="1">
        <v>-0.44897099999999845</v>
      </c>
      <c r="L1221">
        <v>895412640</v>
      </c>
    </row>
    <row r="1222" spans="9:12" x14ac:dyDescent="0.25">
      <c r="I1222" t="s">
        <v>1220</v>
      </c>
      <c r="J1222">
        <v>1.8599999999999994</v>
      </c>
      <c r="K1222" s="1">
        <v>0.61045199999999977</v>
      </c>
      <c r="L1222">
        <v>348237275</v>
      </c>
    </row>
    <row r="1223" spans="9:12" x14ac:dyDescent="0.25">
      <c r="I1223" t="s">
        <v>1221</v>
      </c>
      <c r="J1223">
        <v>-0.30999999999999961</v>
      </c>
      <c r="K1223" s="1">
        <v>-1.7080999999999978E-2</v>
      </c>
      <c r="L1223">
        <v>158460372</v>
      </c>
    </row>
    <row r="1224" spans="9:12" x14ac:dyDescent="0.25">
      <c r="I1224" t="s">
        <v>1222</v>
      </c>
      <c r="J1224">
        <v>0</v>
      </c>
      <c r="K1224" s="1">
        <v>0</v>
      </c>
      <c r="L1224">
        <v>342926847</v>
      </c>
    </row>
    <row r="1225" spans="9:12" x14ac:dyDescent="0.25">
      <c r="I1225" t="s">
        <v>1223</v>
      </c>
      <c r="J1225">
        <v>-2.0100000000000016</v>
      </c>
      <c r="K1225" s="1">
        <v>-0.47335500000000036</v>
      </c>
      <c r="L1225">
        <v>1321552281</v>
      </c>
    </row>
    <row r="1226" spans="9:12" x14ac:dyDescent="0.25">
      <c r="I1226" t="s">
        <v>1224</v>
      </c>
      <c r="J1226">
        <v>-0.42999999999999972</v>
      </c>
      <c r="K1226" s="1">
        <v>-6.7079999999999959E-2</v>
      </c>
      <c r="L1226">
        <v>1443051002</v>
      </c>
    </row>
    <row r="1227" spans="9:12" x14ac:dyDescent="0.25">
      <c r="I1227" t="s">
        <v>1225</v>
      </c>
      <c r="J1227">
        <v>5.460000000000008</v>
      </c>
      <c r="K1227" s="1">
        <v>3.6167040000000048</v>
      </c>
      <c r="L1227">
        <v>18536946</v>
      </c>
    </row>
    <row r="1228" spans="9:12" x14ac:dyDescent="0.25">
      <c r="I1228" t="s">
        <v>1226</v>
      </c>
      <c r="J1228">
        <v>1.5899999999999999</v>
      </c>
      <c r="K1228" s="1">
        <v>0.37221899999999997</v>
      </c>
      <c r="L1228">
        <v>901690843</v>
      </c>
    </row>
    <row r="1229" spans="9:12" x14ac:dyDescent="0.25">
      <c r="I1229" t="s">
        <v>1227</v>
      </c>
      <c r="J1229">
        <v>-0.11999999999999744</v>
      </c>
      <c r="K1229" s="1">
        <v>-5.9579999999998731E-2</v>
      </c>
      <c r="L1229">
        <v>1184748812</v>
      </c>
    </row>
    <row r="1230" spans="9:12" x14ac:dyDescent="0.25">
      <c r="I1230" t="s">
        <v>1228</v>
      </c>
      <c r="J1230">
        <v>0.25999999999999979</v>
      </c>
      <c r="K1230" s="1">
        <v>1.6197999999999987E-2</v>
      </c>
      <c r="L1230">
        <v>232755952</v>
      </c>
    </row>
    <row r="1231" spans="9:12" x14ac:dyDescent="0.25">
      <c r="I1231" t="s">
        <v>1229</v>
      </c>
      <c r="J1231">
        <v>-0.52999999999999936</v>
      </c>
      <c r="K1231" s="1">
        <v>-6.0101999999999926E-2</v>
      </c>
      <c r="L1231">
        <v>15055344271</v>
      </c>
    </row>
    <row r="1232" spans="9:12" x14ac:dyDescent="0.25">
      <c r="I1232" t="s">
        <v>1230</v>
      </c>
      <c r="J1232">
        <v>-10.210000000000004</v>
      </c>
      <c r="K1232" s="1">
        <v>-3.5244920000000017</v>
      </c>
      <c r="L1232">
        <v>250053482</v>
      </c>
    </row>
    <row r="1233" spans="9:12" x14ac:dyDescent="0.25">
      <c r="I1233" t="s">
        <v>1231</v>
      </c>
      <c r="J1233">
        <v>-6.2000000000000028</v>
      </c>
      <c r="K1233" s="1">
        <v>-2.7453600000000011</v>
      </c>
      <c r="L1233">
        <v>4974629</v>
      </c>
    </row>
    <row r="1234" spans="9:12" x14ac:dyDescent="0.25">
      <c r="I1234" t="s">
        <v>1232</v>
      </c>
      <c r="J1234">
        <v>-0.87000000000000455</v>
      </c>
      <c r="K1234" s="1">
        <v>-0.38140800000000202</v>
      </c>
      <c r="L1234">
        <v>15051098</v>
      </c>
    </row>
    <row r="1235" spans="9:12" x14ac:dyDescent="0.25">
      <c r="I1235" t="s">
        <v>1233</v>
      </c>
      <c r="J1235">
        <v>-0.25999999999999979</v>
      </c>
      <c r="K1235" s="1">
        <v>-4.1885999999999965E-2</v>
      </c>
      <c r="L1235">
        <v>30045230</v>
      </c>
    </row>
    <row r="1236" spans="9:12" x14ac:dyDescent="0.25">
      <c r="I1236" t="s">
        <v>1234</v>
      </c>
      <c r="J1236">
        <v>0.20000000000000284</v>
      </c>
      <c r="K1236" s="1">
        <v>4.9800000000000705E-2</v>
      </c>
      <c r="L1236">
        <v>537367358</v>
      </c>
    </row>
    <row r="1237" spans="9:12" x14ac:dyDescent="0.25">
      <c r="I1237" t="s">
        <v>1235</v>
      </c>
      <c r="J1237">
        <v>-1.1299999999999955</v>
      </c>
      <c r="K1237" s="1">
        <v>-0.79405099999999673</v>
      </c>
      <c r="L1237">
        <v>555918145</v>
      </c>
    </row>
    <row r="1238" spans="9:12" x14ac:dyDescent="0.25">
      <c r="I1238" t="s">
        <v>1236</v>
      </c>
      <c r="J1238">
        <v>-0.56999999999999673</v>
      </c>
      <c r="K1238" s="1">
        <v>-9.5930999999999433E-2</v>
      </c>
      <c r="L1238">
        <v>151679614</v>
      </c>
    </row>
    <row r="1239" spans="9:12" x14ac:dyDescent="0.25">
      <c r="I1239" t="s">
        <v>1237</v>
      </c>
      <c r="J1239">
        <v>0.96000000000000085</v>
      </c>
      <c r="K1239" s="1">
        <v>0.34348800000000029</v>
      </c>
      <c r="L1239">
        <v>260293890</v>
      </c>
    </row>
    <row r="1240" spans="9:12" x14ac:dyDescent="0.25">
      <c r="I1240" t="s">
        <v>1238</v>
      </c>
      <c r="J1240">
        <v>-2.1099999999999994</v>
      </c>
      <c r="K1240" s="1">
        <v>-0.22133899999999995</v>
      </c>
      <c r="L1240">
        <v>207452587</v>
      </c>
    </row>
    <row r="1241" spans="9:12" x14ac:dyDescent="0.25">
      <c r="I1241" t="s">
        <v>1239</v>
      </c>
      <c r="J1241">
        <v>1.4300000000000068</v>
      </c>
      <c r="K1241" s="1">
        <v>1.5629900000000074</v>
      </c>
      <c r="L1241">
        <v>39810247</v>
      </c>
    </row>
    <row r="1242" spans="9:12" x14ac:dyDescent="0.25">
      <c r="I1242" t="s">
        <v>1240</v>
      </c>
      <c r="J1242">
        <v>-0.39999999999999947</v>
      </c>
      <c r="K1242" s="1">
        <v>-2.787999999999996E-2</v>
      </c>
      <c r="L1242">
        <v>30347579</v>
      </c>
    </row>
    <row r="1243" spans="9:12" x14ac:dyDescent="0.25">
      <c r="I1243" t="s">
        <v>1241</v>
      </c>
      <c r="J1243">
        <v>3.0000000000000249E-2</v>
      </c>
      <c r="K1243" s="1">
        <v>1.3860000000000116E-3</v>
      </c>
      <c r="L1243">
        <v>11437526682</v>
      </c>
    </row>
    <row r="1244" spans="9:12" x14ac:dyDescent="0.25">
      <c r="I1244" t="s">
        <v>1242</v>
      </c>
      <c r="J1244">
        <v>-16.649999999999999</v>
      </c>
      <c r="K1244" s="1">
        <v>-12.492495</v>
      </c>
      <c r="L1244">
        <v>54874137</v>
      </c>
    </row>
    <row r="1245" spans="9:12" x14ac:dyDescent="0.25">
      <c r="I1245" t="s">
        <v>1243</v>
      </c>
      <c r="J1245">
        <v>-0.27</v>
      </c>
      <c r="K1245" s="1">
        <v>-6.9120000000000006E-3</v>
      </c>
      <c r="L1245">
        <v>3723304518</v>
      </c>
    </row>
    <row r="1246" spans="9:12" x14ac:dyDescent="0.25">
      <c r="I1246" t="s">
        <v>1244</v>
      </c>
      <c r="J1246">
        <v>5.0000000000000044E-2</v>
      </c>
      <c r="K1246" s="1">
        <v>8.9500000000000083E-4</v>
      </c>
      <c r="L1246">
        <v>4104877</v>
      </c>
    </row>
    <row r="1247" spans="9:12" x14ac:dyDescent="0.25">
      <c r="I1247" t="s">
        <v>1245</v>
      </c>
      <c r="J1247">
        <v>-12.589999999999996</v>
      </c>
      <c r="K1247" s="1">
        <v>-8.8331439999999972</v>
      </c>
      <c r="L1247">
        <v>128168126871</v>
      </c>
    </row>
    <row r="1248" spans="9:12" x14ac:dyDescent="0.25">
      <c r="I1248" t="s">
        <v>1246</v>
      </c>
      <c r="J1248">
        <v>-0.16999999999999993</v>
      </c>
      <c r="K1248" s="1">
        <v>-7.530999999999996E-3</v>
      </c>
      <c r="L1248">
        <v>397748805</v>
      </c>
    </row>
    <row r="1249" spans="9:12" x14ac:dyDescent="0.25">
      <c r="I1249" t="s">
        <v>1247</v>
      </c>
      <c r="J1249">
        <v>-1.230000000000004</v>
      </c>
      <c r="K1249" s="1">
        <v>-0.59212200000000192</v>
      </c>
      <c r="L1249">
        <v>55603057</v>
      </c>
    </row>
    <row r="1250" spans="9:12" x14ac:dyDescent="0.25">
      <c r="I1250" t="s">
        <v>1248</v>
      </c>
      <c r="J1250">
        <v>0.58999999999999986</v>
      </c>
      <c r="K1250" s="1">
        <v>0.12708599999999998</v>
      </c>
      <c r="L1250">
        <v>2479912912</v>
      </c>
    </row>
    <row r="1251" spans="9:12" x14ac:dyDescent="0.25">
      <c r="I1251" t="s">
        <v>1249</v>
      </c>
      <c r="J1251">
        <v>-0.41999999999999993</v>
      </c>
      <c r="K1251" s="1">
        <v>-2.2091999999999997E-2</v>
      </c>
      <c r="L1251">
        <v>315451900</v>
      </c>
    </row>
    <row r="1252" spans="9:12" x14ac:dyDescent="0.25">
      <c r="I1252" t="s">
        <v>1250</v>
      </c>
      <c r="J1252">
        <v>-1.3800000000000008</v>
      </c>
      <c r="K1252" s="1">
        <v>-0.19623600000000013</v>
      </c>
      <c r="L1252">
        <v>12774134931</v>
      </c>
    </row>
    <row r="1253" spans="9:12" x14ac:dyDescent="0.25">
      <c r="I1253" t="s">
        <v>1251</v>
      </c>
      <c r="J1253">
        <v>-3.3299999999999983</v>
      </c>
      <c r="K1253" s="1">
        <v>-1.616714999999999</v>
      </c>
      <c r="L1253">
        <v>723056421</v>
      </c>
    </row>
    <row r="1254" spans="9:12" x14ac:dyDescent="0.25">
      <c r="I1254" t="s">
        <v>1252</v>
      </c>
      <c r="J1254">
        <v>3.3299999999999983</v>
      </c>
      <c r="K1254" s="1">
        <v>2.2857119999999989</v>
      </c>
      <c r="L1254">
        <v>25684350004</v>
      </c>
    </row>
    <row r="1255" spans="9:12" x14ac:dyDescent="0.25">
      <c r="I1255" t="s">
        <v>1253</v>
      </c>
      <c r="J1255">
        <v>8.8499999999999979</v>
      </c>
      <c r="K1255" s="1">
        <v>1.7726549999999996</v>
      </c>
      <c r="L1255">
        <v>6299195552</v>
      </c>
    </row>
    <row r="1256" spans="9:12" x14ac:dyDescent="0.25">
      <c r="I1256" t="s">
        <v>1254</v>
      </c>
      <c r="J1256">
        <v>2.0300000000000011</v>
      </c>
      <c r="K1256" s="1">
        <v>1.5777160000000008</v>
      </c>
      <c r="L1256">
        <v>50440928</v>
      </c>
    </row>
    <row r="1257" spans="9:12" x14ac:dyDescent="0.25">
      <c r="I1257" t="s">
        <v>1255</v>
      </c>
      <c r="J1257">
        <v>-0.20000000000000018</v>
      </c>
      <c r="K1257" s="1">
        <v>-1.1180000000000009E-2</v>
      </c>
      <c r="L1257">
        <v>61555071</v>
      </c>
    </row>
    <row r="1258" spans="9:12" x14ac:dyDescent="0.25">
      <c r="I1258" t="s">
        <v>1256</v>
      </c>
      <c r="J1258">
        <v>0.20000000000000018</v>
      </c>
      <c r="K1258" s="1">
        <v>1.5240000000000014E-2</v>
      </c>
      <c r="L1258">
        <v>229539692</v>
      </c>
    </row>
    <row r="1259" spans="9:12" x14ac:dyDescent="0.25">
      <c r="I1259" t="s">
        <v>1257</v>
      </c>
      <c r="J1259">
        <v>2.8600000000000012</v>
      </c>
      <c r="K1259" s="1">
        <v>0.39096200000000014</v>
      </c>
      <c r="L1259">
        <v>1520212111</v>
      </c>
    </row>
    <row r="1260" spans="9:12" x14ac:dyDescent="0.25">
      <c r="I1260" t="s">
        <v>1258</v>
      </c>
      <c r="J1260">
        <v>2.0000000000000018E-2</v>
      </c>
      <c r="K1260" s="1">
        <v>3.4400000000000028E-4</v>
      </c>
      <c r="L1260">
        <v>21883727173</v>
      </c>
    </row>
    <row r="1261" spans="9:12" x14ac:dyDescent="0.25">
      <c r="I1261" t="s">
        <v>1259</v>
      </c>
      <c r="J1261">
        <v>9.6799999999999997E-2</v>
      </c>
      <c r="K1261" s="1">
        <v>5.8660799999999996E-4</v>
      </c>
      <c r="L1261">
        <v>547475242</v>
      </c>
    </row>
    <row r="1262" spans="9:12" x14ac:dyDescent="0.25">
      <c r="I1262" t="s">
        <v>1260</v>
      </c>
      <c r="J1262">
        <v>8.0000000000000071E-2</v>
      </c>
      <c r="K1262" s="1">
        <v>4.9680000000000045E-3</v>
      </c>
      <c r="L1262">
        <v>864033300</v>
      </c>
    </row>
    <row r="1263" spans="9:12" x14ac:dyDescent="0.25">
      <c r="I1263" t="s">
        <v>1261</v>
      </c>
      <c r="J1263">
        <v>1.9400000000000013</v>
      </c>
      <c r="K1263" s="1">
        <v>0.34958800000000023</v>
      </c>
      <c r="L1263">
        <v>13804344</v>
      </c>
    </row>
    <row r="1264" spans="9:12" x14ac:dyDescent="0.25">
      <c r="I1264" t="s">
        <v>1262</v>
      </c>
      <c r="J1264">
        <v>5.9500000000000028</v>
      </c>
      <c r="K1264" s="1">
        <v>1.1055100000000004</v>
      </c>
      <c r="L1264">
        <v>1061109923</v>
      </c>
    </row>
    <row r="1265" spans="9:12" x14ac:dyDescent="0.25">
      <c r="I1265" t="s">
        <v>1263</v>
      </c>
      <c r="J1265">
        <v>0.23399999999999987</v>
      </c>
      <c r="K1265" s="1">
        <v>2.1902399999999991E-3</v>
      </c>
      <c r="L1265">
        <v>1063370901</v>
      </c>
    </row>
    <row r="1266" spans="9:12" x14ac:dyDescent="0.25">
      <c r="I1266" t="s">
        <v>1264</v>
      </c>
      <c r="J1266">
        <v>1.0199999999999996</v>
      </c>
      <c r="K1266" s="1">
        <v>0.26213999999999987</v>
      </c>
      <c r="L1266">
        <v>35919214</v>
      </c>
    </row>
    <row r="1267" spans="9:12" x14ac:dyDescent="0.25">
      <c r="I1267" t="s">
        <v>1265</v>
      </c>
      <c r="J1267">
        <v>15.450000000000003</v>
      </c>
      <c r="K1267" s="1">
        <v>5.2159200000000006</v>
      </c>
      <c r="L1267">
        <v>477397245</v>
      </c>
    </row>
    <row r="1268" spans="9:12" x14ac:dyDescent="0.25">
      <c r="I1268" t="s">
        <v>1266</v>
      </c>
      <c r="J1268">
        <v>-0.32999999999999829</v>
      </c>
      <c r="K1268" s="1">
        <v>-0.14249399999999926</v>
      </c>
      <c r="L1268">
        <v>128640938</v>
      </c>
    </row>
    <row r="1269" spans="9:12" x14ac:dyDescent="0.25">
      <c r="I1269" t="s">
        <v>1267</v>
      </c>
      <c r="J1269">
        <v>-0.35999999999999943</v>
      </c>
      <c r="K1269" s="1">
        <v>-0.21178799999999967</v>
      </c>
      <c r="L1269">
        <v>1526059596</v>
      </c>
    </row>
    <row r="1270" spans="9:12" x14ac:dyDescent="0.25">
      <c r="I1270" t="s">
        <v>1268</v>
      </c>
      <c r="J1270">
        <v>-0.55999999999999961</v>
      </c>
      <c r="K1270" s="1">
        <v>-3.673599999999997E-2</v>
      </c>
      <c r="L1270">
        <v>626710387</v>
      </c>
    </row>
    <row r="1271" spans="9:12" x14ac:dyDescent="0.25">
      <c r="I1271" t="s">
        <v>1269</v>
      </c>
      <c r="J1271">
        <v>-2.8900000000000006</v>
      </c>
      <c r="K1271" s="1">
        <v>-0.60054200000000013</v>
      </c>
      <c r="L1271">
        <v>354542631</v>
      </c>
    </row>
    <row r="1272" spans="9:12" x14ac:dyDescent="0.25">
      <c r="I1272" t="s">
        <v>1270</v>
      </c>
      <c r="J1272">
        <v>-2.9999999999999361E-2</v>
      </c>
      <c r="K1272" s="1">
        <v>-2.9759999999999366E-3</v>
      </c>
      <c r="L1272">
        <v>16442870</v>
      </c>
    </row>
    <row r="1273" spans="9:12" x14ac:dyDescent="0.25">
      <c r="I1273" t="s">
        <v>1271</v>
      </c>
      <c r="J1273">
        <v>-0.93999999999999773</v>
      </c>
      <c r="K1273" s="1">
        <v>-0.78922399999999804</v>
      </c>
      <c r="L1273">
        <v>9896947628</v>
      </c>
    </row>
    <row r="1274" spans="9:12" x14ac:dyDescent="0.25">
      <c r="I1274" t="s">
        <v>1272</v>
      </c>
      <c r="J1274">
        <v>1.6099999999999994</v>
      </c>
      <c r="K1274" s="1">
        <v>0.24149999999999991</v>
      </c>
      <c r="L1274">
        <v>3519412</v>
      </c>
    </row>
    <row r="1275" spans="9:12" x14ac:dyDescent="0.25">
      <c r="I1275" t="s">
        <v>1273</v>
      </c>
      <c r="J1275">
        <v>-0.23000000000000043</v>
      </c>
      <c r="K1275" s="1">
        <v>-3.291300000000006E-2</v>
      </c>
      <c r="L1275">
        <v>2629117</v>
      </c>
    </row>
    <row r="1276" spans="9:12" x14ac:dyDescent="0.25">
      <c r="I1276" t="s">
        <v>1274</v>
      </c>
      <c r="J1276">
        <v>2.3699999999999992</v>
      </c>
      <c r="K1276" s="1">
        <v>0.20927099999999993</v>
      </c>
      <c r="L1276">
        <v>39719113</v>
      </c>
    </row>
    <row r="1277" spans="9:12" x14ac:dyDescent="0.25">
      <c r="I1277" t="s">
        <v>1275</v>
      </c>
      <c r="J1277">
        <v>-0.42000000000000171</v>
      </c>
      <c r="K1277" s="1">
        <v>-0.28942200000000118</v>
      </c>
      <c r="L1277">
        <v>3191894</v>
      </c>
    </row>
    <row r="1278" spans="9:12" x14ac:dyDescent="0.25">
      <c r="I1278" t="s">
        <v>1276</v>
      </c>
      <c r="J1278">
        <v>0.12999999999999989</v>
      </c>
      <c r="K1278" s="1">
        <v>7.7999999999999936E-3</v>
      </c>
      <c r="L1278">
        <v>566830435</v>
      </c>
    </row>
    <row r="1279" spans="9:12" x14ac:dyDescent="0.25">
      <c r="I1279" t="s">
        <v>1277</v>
      </c>
      <c r="J1279">
        <v>4</v>
      </c>
      <c r="K1279" s="1">
        <v>1.8496000000000001</v>
      </c>
      <c r="L1279">
        <v>248855486</v>
      </c>
    </row>
    <row r="1280" spans="9:12" x14ac:dyDescent="0.25">
      <c r="I1280" t="s">
        <v>1278</v>
      </c>
      <c r="J1280">
        <v>-0.12999999999999989</v>
      </c>
      <c r="K1280" s="1">
        <v>-8.2159999999999941E-3</v>
      </c>
      <c r="L1280">
        <v>69175244</v>
      </c>
    </row>
    <row r="1281" spans="9:12" x14ac:dyDescent="0.25">
      <c r="I1281" t="s">
        <v>1279</v>
      </c>
      <c r="J1281">
        <v>1.1000000000000014</v>
      </c>
      <c r="K1281" s="1">
        <v>0.40689000000000053</v>
      </c>
      <c r="L1281">
        <v>838534398997</v>
      </c>
    </row>
    <row r="1282" spans="9:12" x14ac:dyDescent="0.25">
      <c r="I1282" t="s">
        <v>1280</v>
      </c>
      <c r="J1282">
        <v>-1</v>
      </c>
      <c r="K1282" s="1">
        <v>-0.33310000000000001</v>
      </c>
      <c r="L1282">
        <v>19734049</v>
      </c>
    </row>
    <row r="1283" spans="9:12" x14ac:dyDescent="0.25">
      <c r="I1283" t="s">
        <v>1281</v>
      </c>
      <c r="J1283">
        <v>-0.94000000000000483</v>
      </c>
      <c r="K1283" s="1">
        <v>-0.5205720000000027</v>
      </c>
      <c r="L1283">
        <v>56060886</v>
      </c>
    </row>
    <row r="1284" spans="9:12" x14ac:dyDescent="0.25">
      <c r="I1284" t="s">
        <v>1282</v>
      </c>
      <c r="J1284">
        <v>0.35999999999999943</v>
      </c>
      <c r="K1284" s="1">
        <v>0.10922399999999982</v>
      </c>
      <c r="L1284">
        <v>2574257417</v>
      </c>
    </row>
    <row r="1285" spans="9:12" x14ac:dyDescent="0.25">
      <c r="I1285" t="s">
        <v>1283</v>
      </c>
      <c r="J1285">
        <v>47.730000000000018</v>
      </c>
      <c r="K1285" s="1">
        <v>69.766941000000017</v>
      </c>
      <c r="L1285">
        <v>3436065227</v>
      </c>
    </row>
    <row r="1286" spans="9:12" x14ac:dyDescent="0.25">
      <c r="I1286" t="s">
        <v>1284</v>
      </c>
      <c r="J1286">
        <v>-8.9999999999999858E-2</v>
      </c>
      <c r="K1286" s="1">
        <v>-1.0277999999999983E-2</v>
      </c>
      <c r="L1286">
        <v>807150302</v>
      </c>
    </row>
    <row r="1287" spans="9:12" x14ac:dyDescent="0.25">
      <c r="I1287" t="s">
        <v>1285</v>
      </c>
      <c r="J1287">
        <v>-0.90000000000000036</v>
      </c>
      <c r="K1287" s="1">
        <v>-6.7770000000000025E-2</v>
      </c>
      <c r="L1287">
        <v>1026138016</v>
      </c>
    </row>
    <row r="1288" spans="9:12" x14ac:dyDescent="0.25">
      <c r="I1288" t="s">
        <v>1286</v>
      </c>
      <c r="J1288">
        <v>-0.19000000000000039</v>
      </c>
      <c r="K1288" s="1">
        <v>-6.156000000000013E-3</v>
      </c>
      <c r="L1288">
        <v>427290402</v>
      </c>
    </row>
    <row r="1289" spans="9:12" x14ac:dyDescent="0.25">
      <c r="I1289" t="s">
        <v>1287</v>
      </c>
      <c r="J1289">
        <v>-1.5700000000000003</v>
      </c>
      <c r="K1289" s="1">
        <v>-0.38559200000000005</v>
      </c>
      <c r="L1289">
        <v>1594712350</v>
      </c>
    </row>
    <row r="1290" spans="9:12" x14ac:dyDescent="0.25">
      <c r="I1290" t="s">
        <v>1288</v>
      </c>
      <c r="J1290">
        <v>-10.009999999999998</v>
      </c>
      <c r="K1290" s="1">
        <v>-3.3193159999999988</v>
      </c>
      <c r="L1290">
        <v>1485312</v>
      </c>
    </row>
    <row r="1291" spans="9:12" x14ac:dyDescent="0.25">
      <c r="I1291" t="s">
        <v>1289</v>
      </c>
      <c r="J1291">
        <v>-0.76999999999999957</v>
      </c>
      <c r="K1291" s="1">
        <v>-0.1613149999999999</v>
      </c>
      <c r="L1291">
        <v>428271190</v>
      </c>
    </row>
    <row r="1292" spans="9:12" x14ac:dyDescent="0.25">
      <c r="I1292" t="s">
        <v>1290</v>
      </c>
      <c r="J1292">
        <v>0.21000000000000085</v>
      </c>
      <c r="K1292" s="1">
        <v>3.1374000000000124E-2</v>
      </c>
      <c r="L1292">
        <v>4511074</v>
      </c>
    </row>
    <row r="1293" spans="9:12" x14ac:dyDescent="0.25">
      <c r="I1293" t="s">
        <v>1291</v>
      </c>
      <c r="J1293">
        <v>0.78999999999999915</v>
      </c>
      <c r="K1293" s="1">
        <v>0.22388599999999975</v>
      </c>
      <c r="L1293">
        <v>510681046</v>
      </c>
    </row>
    <row r="1294" spans="9:12" x14ac:dyDescent="0.25">
      <c r="I1294" t="s">
        <v>1292</v>
      </c>
      <c r="J1294">
        <v>4.5</v>
      </c>
      <c r="K1294" s="1">
        <v>4.3227000000000002</v>
      </c>
      <c r="L1294">
        <v>26941462</v>
      </c>
    </row>
    <row r="1295" spans="9:12" x14ac:dyDescent="0.25">
      <c r="I1295" t="s">
        <v>1293</v>
      </c>
      <c r="J1295">
        <v>-0.30000000000000426</v>
      </c>
      <c r="K1295" s="1">
        <v>-0.18876000000000268</v>
      </c>
      <c r="L1295">
        <v>34068270460</v>
      </c>
    </row>
    <row r="1296" spans="9:12" x14ac:dyDescent="0.25">
      <c r="I1296" t="s">
        <v>1294</v>
      </c>
      <c r="J1296">
        <v>1.6900000000000013</v>
      </c>
      <c r="K1296" s="1">
        <v>0.43973800000000035</v>
      </c>
      <c r="L1296">
        <v>8144755195</v>
      </c>
    </row>
    <row r="1297" spans="9:12" x14ac:dyDescent="0.25">
      <c r="I1297" t="s">
        <v>1295</v>
      </c>
      <c r="J1297">
        <v>-0.33999999999999986</v>
      </c>
      <c r="K1297" s="1">
        <v>-4.0731999999999983E-2</v>
      </c>
      <c r="L1297">
        <v>318971499970</v>
      </c>
    </row>
    <row r="1298" spans="9:12" x14ac:dyDescent="0.25">
      <c r="I1298" t="s">
        <v>1296</v>
      </c>
      <c r="J1298">
        <v>2.3699999999999974</v>
      </c>
      <c r="K1298" s="1">
        <v>1.4584979999999983</v>
      </c>
      <c r="L1298">
        <v>212157790</v>
      </c>
    </row>
    <row r="1299" spans="9:12" x14ac:dyDescent="0.25">
      <c r="I1299" t="s">
        <v>1297</v>
      </c>
      <c r="J1299">
        <v>-9.9999999999994316E-2</v>
      </c>
      <c r="K1299" s="1">
        <v>-3.2189999999998165E-2</v>
      </c>
      <c r="L1299">
        <v>43487959627</v>
      </c>
    </row>
    <row r="1300" spans="9:12" x14ac:dyDescent="0.25">
      <c r="I1300" t="s">
        <v>1298</v>
      </c>
      <c r="J1300">
        <v>0.88000000000000078</v>
      </c>
      <c r="K1300" s="1">
        <v>9.9088000000000093E-2</v>
      </c>
      <c r="L1300">
        <v>11625247</v>
      </c>
    </row>
    <row r="1301" spans="9:12" x14ac:dyDescent="0.25">
      <c r="I1301" t="s">
        <v>1299</v>
      </c>
      <c r="J1301">
        <v>1.230000000000004</v>
      </c>
      <c r="K1301" s="1">
        <v>0.43197600000000136</v>
      </c>
      <c r="L1301">
        <v>138332817</v>
      </c>
    </row>
    <row r="1302" spans="9:12" x14ac:dyDescent="0.25">
      <c r="I1302" t="s">
        <v>1300</v>
      </c>
      <c r="J1302">
        <v>-0.41000000000000014</v>
      </c>
      <c r="K1302" s="1">
        <v>-2.0541000000000007E-2</v>
      </c>
      <c r="L1302">
        <v>52380758</v>
      </c>
    </row>
    <row r="1303" spans="9:12" x14ac:dyDescent="0.25">
      <c r="I1303" t="s">
        <v>1301</v>
      </c>
      <c r="J1303">
        <v>-2.5399999999999991</v>
      </c>
      <c r="K1303" s="1">
        <v>-0.44830999999999982</v>
      </c>
      <c r="L1303">
        <v>22245204</v>
      </c>
    </row>
    <row r="1304" spans="9:12" x14ac:dyDescent="0.25">
      <c r="I1304" t="s">
        <v>1302</v>
      </c>
      <c r="J1304">
        <v>-3.5200000000000031</v>
      </c>
      <c r="K1304" s="1">
        <v>-2.0240000000000018</v>
      </c>
      <c r="L1304">
        <v>8473120464</v>
      </c>
    </row>
    <row r="1305" spans="9:12" x14ac:dyDescent="0.25">
      <c r="I1305" t="s">
        <v>1303</v>
      </c>
      <c r="J1305">
        <v>9.879999999999999</v>
      </c>
      <c r="K1305" s="1">
        <v>2.7901119999999997</v>
      </c>
      <c r="L1305">
        <v>46688770</v>
      </c>
    </row>
    <row r="1306" spans="9:12" x14ac:dyDescent="0.25">
      <c r="I1306" t="s">
        <v>1304</v>
      </c>
      <c r="J1306">
        <v>-9.0799999999999983</v>
      </c>
      <c r="K1306" s="1">
        <v>-3.833575999999999</v>
      </c>
      <c r="L1306">
        <v>1627324938</v>
      </c>
    </row>
    <row r="1307" spans="9:12" x14ac:dyDescent="0.25">
      <c r="I1307" t="s">
        <v>1305</v>
      </c>
      <c r="J1307">
        <v>0.30000000000000071</v>
      </c>
      <c r="K1307" s="1">
        <v>3.5820000000000081E-2</v>
      </c>
      <c r="L1307">
        <v>19901529</v>
      </c>
    </row>
    <row r="1308" spans="9:12" x14ac:dyDescent="0.25">
      <c r="I1308" t="s">
        <v>1306</v>
      </c>
      <c r="J1308">
        <v>-1.0900000000000034</v>
      </c>
      <c r="K1308" s="1">
        <v>-0.97282500000000305</v>
      </c>
      <c r="L1308">
        <v>15755238632</v>
      </c>
    </row>
    <row r="1309" spans="9:12" x14ac:dyDescent="0.25">
      <c r="I1309" t="s">
        <v>1307</v>
      </c>
      <c r="J1309">
        <v>-0.48000000000000043</v>
      </c>
      <c r="K1309" s="1">
        <v>-8.121600000000008E-2</v>
      </c>
      <c r="L1309">
        <v>15083823</v>
      </c>
    </row>
    <row r="1310" spans="9:12" x14ac:dyDescent="0.25">
      <c r="I1310" t="s">
        <v>1308</v>
      </c>
      <c r="J1310">
        <v>15.620000000000005</v>
      </c>
      <c r="K1310" s="1">
        <v>21.582154000000003</v>
      </c>
      <c r="L1310">
        <v>511585020</v>
      </c>
    </row>
    <row r="1311" spans="9:12" x14ac:dyDescent="0.25">
      <c r="I1311" t="s">
        <v>1309</v>
      </c>
      <c r="J1311">
        <v>-0.69999999999999574</v>
      </c>
      <c r="K1311" s="1">
        <v>-0.2448599999999985</v>
      </c>
      <c r="L1311">
        <v>31915948</v>
      </c>
    </row>
    <row r="1312" spans="9:12" x14ac:dyDescent="0.25">
      <c r="I1312" t="s">
        <v>1310</v>
      </c>
      <c r="J1312">
        <v>-6.7800000000000011</v>
      </c>
      <c r="K1312" s="1">
        <v>-7.4735940000000012</v>
      </c>
      <c r="L1312">
        <v>16171517213</v>
      </c>
    </row>
    <row r="1313" spans="9:12" x14ac:dyDescent="0.25">
      <c r="I1313" t="s">
        <v>1311</v>
      </c>
      <c r="J1313">
        <v>0.60999999999999943</v>
      </c>
      <c r="K1313" s="1">
        <v>5.5265999999999954E-2</v>
      </c>
      <c r="L1313">
        <v>11144570</v>
      </c>
    </row>
    <row r="1314" spans="9:12" x14ac:dyDescent="0.25">
      <c r="I1314" t="s">
        <v>1312</v>
      </c>
      <c r="J1314">
        <v>84.029999999999973</v>
      </c>
      <c r="K1314" s="1">
        <v>1165.3112339999996</v>
      </c>
      <c r="L1314">
        <v>608349270</v>
      </c>
    </row>
    <row r="1315" spans="9:12" x14ac:dyDescent="0.25">
      <c r="I1315" t="s">
        <v>1313</v>
      </c>
      <c r="J1315">
        <v>9.6900000000000048</v>
      </c>
      <c r="K1315" s="1">
        <v>2.8973100000000014</v>
      </c>
      <c r="L1315">
        <v>128938924</v>
      </c>
    </row>
    <row r="1316" spans="9:12" x14ac:dyDescent="0.25">
      <c r="I1316" t="s">
        <v>1314</v>
      </c>
      <c r="J1316">
        <v>-9.0000000000003411E-2</v>
      </c>
      <c r="K1316" s="1">
        <v>-7.1001000000002687E-2</v>
      </c>
      <c r="L1316">
        <v>71880894</v>
      </c>
    </row>
    <row r="1317" spans="9:12" x14ac:dyDescent="0.25">
      <c r="I1317" t="s">
        <v>1315</v>
      </c>
      <c r="J1317">
        <v>10.48</v>
      </c>
      <c r="K1317" s="1">
        <v>1.9419440000000001</v>
      </c>
      <c r="L1317">
        <v>468957621084</v>
      </c>
    </row>
    <row r="1318" spans="9:12" x14ac:dyDescent="0.25">
      <c r="I1318" t="s">
        <v>1316</v>
      </c>
      <c r="J1318">
        <v>-0.96000000000000085</v>
      </c>
      <c r="K1318" s="1">
        <v>-0.29299200000000025</v>
      </c>
      <c r="L1318">
        <v>410891154</v>
      </c>
    </row>
    <row r="1319" spans="9:12" x14ac:dyDescent="0.25">
      <c r="I1319" t="s">
        <v>1317</v>
      </c>
      <c r="J1319">
        <v>-1.0999999999999996</v>
      </c>
      <c r="K1319" s="1">
        <v>-5.6979999999999975E-2</v>
      </c>
      <c r="L1319">
        <v>119702704</v>
      </c>
    </row>
    <row r="1320" spans="9:12" x14ac:dyDescent="0.25">
      <c r="I1320" t="s">
        <v>1318</v>
      </c>
      <c r="J1320">
        <v>-2.0399999999999991</v>
      </c>
      <c r="K1320" s="1">
        <v>-0.83252399999999971</v>
      </c>
      <c r="L1320">
        <v>45543228352</v>
      </c>
    </row>
    <row r="1321" spans="9:12" x14ac:dyDescent="0.25">
      <c r="I1321" t="s">
        <v>1319</v>
      </c>
      <c r="J1321">
        <v>0.23000000000000043</v>
      </c>
      <c r="K1321" s="1">
        <v>1.131600000000002E-2</v>
      </c>
      <c r="L1321">
        <v>219903395</v>
      </c>
    </row>
    <row r="1322" spans="9:12" x14ac:dyDescent="0.25">
      <c r="I1322" t="s">
        <v>1320</v>
      </c>
      <c r="J1322">
        <v>3.8300000000000018</v>
      </c>
      <c r="K1322" s="1">
        <v>1.1455530000000005</v>
      </c>
      <c r="L1322">
        <v>857346370</v>
      </c>
    </row>
    <row r="1323" spans="9:12" x14ac:dyDescent="0.25">
      <c r="I1323" t="s">
        <v>1321</v>
      </c>
      <c r="J1323">
        <v>-0.69000000000000128</v>
      </c>
      <c r="K1323" s="1">
        <v>-0.1564920000000003</v>
      </c>
      <c r="L1323">
        <v>16242776</v>
      </c>
    </row>
    <row r="1324" spans="9:12" x14ac:dyDescent="0.25">
      <c r="I1324" t="s">
        <v>1322</v>
      </c>
      <c r="J1324">
        <v>-0.12000000000000011</v>
      </c>
      <c r="K1324" s="1">
        <v>-8.640000000000007E-3</v>
      </c>
      <c r="L1324">
        <v>6194136818</v>
      </c>
    </row>
    <row r="1325" spans="9:12" x14ac:dyDescent="0.25">
      <c r="I1325" t="s">
        <v>1323</v>
      </c>
      <c r="J1325">
        <v>-0.83999999999999986</v>
      </c>
      <c r="K1325" s="1">
        <v>-0.14557199999999995</v>
      </c>
      <c r="L1325">
        <v>49011676</v>
      </c>
    </row>
    <row r="1326" spans="9:12" x14ac:dyDescent="0.25">
      <c r="I1326" t="s">
        <v>1324</v>
      </c>
      <c r="J1326">
        <v>0.48000000000000043</v>
      </c>
      <c r="K1326" s="1">
        <v>6.8496000000000057E-2</v>
      </c>
      <c r="L1326">
        <v>411628995</v>
      </c>
    </row>
    <row r="1327" spans="9:12" x14ac:dyDescent="0.25">
      <c r="I1327" t="s">
        <v>1325</v>
      </c>
      <c r="J1327">
        <v>3.9599999999999991</v>
      </c>
      <c r="K1327" s="1">
        <v>0.33897599999999994</v>
      </c>
      <c r="L1327">
        <v>1957341682</v>
      </c>
    </row>
    <row r="1328" spans="9:12" x14ac:dyDescent="0.25">
      <c r="I1328" t="s">
        <v>1326</v>
      </c>
      <c r="J1328">
        <v>4.16</v>
      </c>
      <c r="K1328" s="1">
        <v>1.007968</v>
      </c>
      <c r="L1328">
        <v>4344980397</v>
      </c>
    </row>
    <row r="1329" spans="9:12" x14ac:dyDescent="0.25">
      <c r="I1329" t="s">
        <v>1327</v>
      </c>
      <c r="J1329">
        <v>-6.1000000000000085</v>
      </c>
      <c r="K1329" s="1">
        <v>-5.3887400000000074</v>
      </c>
      <c r="L1329">
        <v>269669716</v>
      </c>
    </row>
    <row r="1330" spans="9:12" x14ac:dyDescent="0.25">
      <c r="I1330" t="s">
        <v>1328</v>
      </c>
      <c r="J1330">
        <v>-2.75</v>
      </c>
      <c r="K1330" s="1">
        <v>-0.85854999999999992</v>
      </c>
      <c r="L1330">
        <v>286868094</v>
      </c>
    </row>
    <row r="1331" spans="9:12" x14ac:dyDescent="0.25">
      <c r="I1331" t="s">
        <v>1329</v>
      </c>
      <c r="J1331">
        <v>-0.59000000000000075</v>
      </c>
      <c r="K1331" s="1">
        <v>-4.7082000000000061E-2</v>
      </c>
      <c r="L1331">
        <v>3746687</v>
      </c>
    </row>
    <row r="1332" spans="9:12" x14ac:dyDescent="0.25">
      <c r="I1332" t="s">
        <v>1330</v>
      </c>
      <c r="J1332">
        <v>0.40999999999999659</v>
      </c>
      <c r="K1332" s="1">
        <v>0.15063399999999877</v>
      </c>
      <c r="L1332">
        <v>566896744</v>
      </c>
    </row>
    <row r="1333" spans="9:12" x14ac:dyDescent="0.25">
      <c r="I1333" t="s">
        <v>1331</v>
      </c>
      <c r="J1333">
        <v>-10.109999999999985</v>
      </c>
      <c r="K1333" s="1">
        <v>-13.873952999999979</v>
      </c>
      <c r="L1333">
        <v>2881823077</v>
      </c>
    </row>
    <row r="1334" spans="9:12" x14ac:dyDescent="0.25">
      <c r="I1334" t="s">
        <v>1332</v>
      </c>
      <c r="J1334">
        <v>-0.30000000000000071</v>
      </c>
      <c r="K1334" s="1">
        <v>-7.5750000000000178E-2</v>
      </c>
      <c r="L1334">
        <v>331161813</v>
      </c>
    </row>
    <row r="1335" spans="9:12" x14ac:dyDescent="0.25">
      <c r="I1335" t="s">
        <v>1333</v>
      </c>
      <c r="J1335">
        <v>-1.2800000000000011</v>
      </c>
      <c r="K1335" s="1">
        <v>-0.25459200000000021</v>
      </c>
      <c r="L1335">
        <v>11497431</v>
      </c>
    </row>
    <row r="1336" spans="9:12" x14ac:dyDescent="0.25">
      <c r="I1336" t="s">
        <v>1334</v>
      </c>
      <c r="J1336">
        <v>0.34000000000000075</v>
      </c>
      <c r="K1336" s="1">
        <v>1.9754000000000042E-2</v>
      </c>
      <c r="L1336">
        <v>17544350490</v>
      </c>
    </row>
    <row r="1337" spans="9:12" x14ac:dyDescent="0.25">
      <c r="I1337" t="s">
        <v>1335</v>
      </c>
      <c r="J1337">
        <v>0.57999999999999829</v>
      </c>
      <c r="K1337" s="1">
        <v>0.22718599999999933</v>
      </c>
      <c r="L1337">
        <v>147427304</v>
      </c>
    </row>
    <row r="1338" spans="9:12" x14ac:dyDescent="0.25">
      <c r="I1338" t="s">
        <v>1336</v>
      </c>
      <c r="J1338">
        <v>0.16000000000000014</v>
      </c>
      <c r="K1338" s="1">
        <v>2.7024000000000024E-2</v>
      </c>
      <c r="L1338">
        <v>149338919</v>
      </c>
    </row>
    <row r="1339" spans="9:12" x14ac:dyDescent="0.25">
      <c r="I1339" t="s">
        <v>1337</v>
      </c>
      <c r="J1339">
        <v>0.46999999999999975</v>
      </c>
      <c r="K1339" s="1">
        <v>2.3687999999999987E-2</v>
      </c>
      <c r="L1339">
        <v>1279075335</v>
      </c>
    </row>
    <row r="1340" spans="9:12" x14ac:dyDescent="0.25">
      <c r="I1340" t="s">
        <v>1338</v>
      </c>
      <c r="J1340">
        <v>-0.71000000000000085</v>
      </c>
      <c r="K1340" s="1">
        <v>-7.6893000000000086E-2</v>
      </c>
      <c r="L1340">
        <v>1380390842</v>
      </c>
    </row>
    <row r="1341" spans="9:12" x14ac:dyDescent="0.25">
      <c r="I1341" t="s">
        <v>1339</v>
      </c>
      <c r="J1341">
        <v>-1.5999999999999996</v>
      </c>
      <c r="K1341" s="1">
        <v>-0.22719999999999993</v>
      </c>
      <c r="L1341">
        <v>1170038813</v>
      </c>
    </row>
    <row r="1342" spans="9:12" x14ac:dyDescent="0.25">
      <c r="I1342" t="s">
        <v>1340</v>
      </c>
      <c r="J1342">
        <v>-1.6300000000000003</v>
      </c>
      <c r="K1342" s="1">
        <v>-7.4491000000000016E-2</v>
      </c>
      <c r="L1342">
        <v>19917186</v>
      </c>
    </row>
    <row r="1343" spans="9:12" x14ac:dyDescent="0.25">
      <c r="I1343" t="s">
        <v>1341</v>
      </c>
      <c r="J1343">
        <v>8.1199999999999974</v>
      </c>
      <c r="K1343" s="1">
        <v>4.7087879999999984</v>
      </c>
      <c r="L1343">
        <v>62628192</v>
      </c>
    </row>
    <row r="1344" spans="9:12" x14ac:dyDescent="0.25">
      <c r="I1344" t="s">
        <v>1342</v>
      </c>
      <c r="J1344">
        <v>0.36999999999999922</v>
      </c>
      <c r="K1344" s="1">
        <v>5.7830999999999882E-2</v>
      </c>
      <c r="L1344">
        <v>8058284518</v>
      </c>
    </row>
    <row r="1345" spans="9:12" x14ac:dyDescent="0.25">
      <c r="I1345" t="s">
        <v>1343</v>
      </c>
      <c r="J1345">
        <v>1.519999999999996</v>
      </c>
      <c r="K1345" s="1">
        <v>0.85104799999999781</v>
      </c>
      <c r="L1345">
        <v>36746175846</v>
      </c>
    </row>
    <row r="1346" spans="9:12" x14ac:dyDescent="0.25">
      <c r="I1346" t="s">
        <v>1344</v>
      </c>
      <c r="J1346">
        <v>0.59999999999999964</v>
      </c>
      <c r="K1346" s="1">
        <v>7.7579999999999955E-2</v>
      </c>
      <c r="L1346">
        <v>567429931</v>
      </c>
    </row>
    <row r="1347" spans="9:12" x14ac:dyDescent="0.25">
      <c r="I1347" t="s">
        <v>1345</v>
      </c>
      <c r="J1347">
        <v>-1.1113</v>
      </c>
      <c r="K1347" s="1">
        <v>-2.2448259999999998E-2</v>
      </c>
      <c r="L1347">
        <v>90323111</v>
      </c>
    </row>
    <row r="1348" spans="9:12" x14ac:dyDescent="0.25">
      <c r="I1348" t="s">
        <v>1346</v>
      </c>
      <c r="J1348">
        <v>-0.58000000000000007</v>
      </c>
      <c r="K1348" s="1">
        <v>-6.9136000000000003E-2</v>
      </c>
      <c r="L1348">
        <v>44053888770</v>
      </c>
    </row>
    <row r="1349" spans="9:12" x14ac:dyDescent="0.25">
      <c r="I1349" t="s">
        <v>1347</v>
      </c>
      <c r="J1349">
        <v>0.55000000000000071</v>
      </c>
      <c r="K1349" s="1">
        <v>9.4325000000000117E-2</v>
      </c>
      <c r="L1349">
        <v>132815987</v>
      </c>
    </row>
    <row r="1350" spans="9:12" x14ac:dyDescent="0.25">
      <c r="I1350" t="s">
        <v>1348</v>
      </c>
      <c r="J1350">
        <v>-1.2200000000000006</v>
      </c>
      <c r="K1350" s="1">
        <v>-0.10626200000000006</v>
      </c>
      <c r="L1350">
        <v>16746741175</v>
      </c>
    </row>
    <row r="1351" spans="9:12" x14ac:dyDescent="0.25">
      <c r="I1351" t="s">
        <v>1349</v>
      </c>
      <c r="J1351">
        <v>0.98999999999999844</v>
      </c>
      <c r="K1351" s="1">
        <v>8.7119999999999864E-2</v>
      </c>
      <c r="L1351">
        <v>780505417</v>
      </c>
    </row>
    <row r="1352" spans="9:12" x14ac:dyDescent="0.25">
      <c r="I1352" t="s">
        <v>1350</v>
      </c>
      <c r="J1352">
        <v>8.490000000000002</v>
      </c>
      <c r="K1352" s="1">
        <v>2.9324460000000006</v>
      </c>
      <c r="L1352">
        <v>888877095</v>
      </c>
    </row>
    <row r="1353" spans="9:12" x14ac:dyDescent="0.25">
      <c r="I1353" t="s">
        <v>1351</v>
      </c>
      <c r="J1353">
        <v>-8.0000000000000071E-2</v>
      </c>
      <c r="K1353" s="1">
        <v>-5.0320000000000044E-3</v>
      </c>
      <c r="L1353">
        <v>5080852364</v>
      </c>
    </row>
    <row r="1354" spans="9:12" x14ac:dyDescent="0.25">
      <c r="I1354" t="s">
        <v>1352</v>
      </c>
      <c r="J1354">
        <v>2.25</v>
      </c>
      <c r="K1354" s="1">
        <v>1.12635</v>
      </c>
      <c r="L1354">
        <v>642503961</v>
      </c>
    </row>
    <row r="1355" spans="9:12" x14ac:dyDescent="0.25">
      <c r="I1355" t="s">
        <v>1353</v>
      </c>
      <c r="J1355">
        <v>-0.39000000000000057</v>
      </c>
      <c r="K1355" s="1">
        <v>-5.0583000000000079E-2</v>
      </c>
      <c r="L1355">
        <v>114575298</v>
      </c>
    </row>
    <row r="1356" spans="9:12" x14ac:dyDescent="0.25">
      <c r="I1356" t="s">
        <v>1354</v>
      </c>
      <c r="J1356">
        <v>-0.89000000000000057</v>
      </c>
      <c r="K1356" s="1">
        <v>-6.1054000000000039E-2</v>
      </c>
      <c r="L1356">
        <v>323627263</v>
      </c>
    </row>
    <row r="1357" spans="9:12" x14ac:dyDescent="0.25">
      <c r="I1357" t="s">
        <v>1355</v>
      </c>
      <c r="J1357">
        <v>0.29999999999999893</v>
      </c>
      <c r="K1357" s="1">
        <v>3.7679999999999866E-2</v>
      </c>
      <c r="L1357">
        <v>108974370</v>
      </c>
    </row>
    <row r="1358" spans="9:12" x14ac:dyDescent="0.25">
      <c r="I1358" t="s">
        <v>1356</v>
      </c>
      <c r="J1358">
        <v>-0.18000000000000016</v>
      </c>
      <c r="K1358" s="1">
        <v>-5.5080000000000051E-3</v>
      </c>
      <c r="L1358">
        <v>10268062315</v>
      </c>
    </row>
    <row r="1359" spans="9:12" x14ac:dyDescent="0.25">
      <c r="I1359" t="s">
        <v>1357</v>
      </c>
      <c r="J1359">
        <v>-1.879999999999999</v>
      </c>
      <c r="K1359" s="1">
        <v>-0.53109999999999968</v>
      </c>
      <c r="L1359">
        <v>162073697284</v>
      </c>
    </row>
    <row r="1360" spans="9:12" x14ac:dyDescent="0.25">
      <c r="I1360" t="s">
        <v>1358</v>
      </c>
      <c r="J1360">
        <v>-4.2700000000000031</v>
      </c>
      <c r="K1360" s="1">
        <v>-2.1601930000000018</v>
      </c>
      <c r="L1360">
        <v>29794725849</v>
      </c>
    </row>
    <row r="1361" spans="9:12" x14ac:dyDescent="0.25">
      <c r="I1361" t="s">
        <v>1359</v>
      </c>
      <c r="J1361">
        <v>-5.75</v>
      </c>
      <c r="K1361" s="1">
        <v>-2.6616749999999998</v>
      </c>
      <c r="L1361">
        <v>132766173</v>
      </c>
    </row>
    <row r="1362" spans="9:12" x14ac:dyDescent="0.25">
      <c r="I1362" t="s">
        <v>1360</v>
      </c>
      <c r="J1362">
        <v>-0.64000000000000057</v>
      </c>
      <c r="K1362" s="1">
        <v>-0.10726400000000011</v>
      </c>
      <c r="L1362">
        <v>35239455</v>
      </c>
    </row>
    <row r="1363" spans="9:12" x14ac:dyDescent="0.25">
      <c r="I1363" t="s">
        <v>1361</v>
      </c>
      <c r="J1363">
        <v>-38.549999999999997</v>
      </c>
      <c r="K1363" s="1">
        <v>-43.237679999999997</v>
      </c>
      <c r="L1363">
        <v>74337841</v>
      </c>
    </row>
    <row r="1364" spans="9:12" x14ac:dyDescent="0.25">
      <c r="I1364" t="s">
        <v>1362</v>
      </c>
      <c r="J1364">
        <v>1.1199999999999992</v>
      </c>
      <c r="K1364" s="1">
        <v>0.1367519999999999</v>
      </c>
      <c r="L1364">
        <v>6843744</v>
      </c>
    </row>
    <row r="1365" spans="9:12" x14ac:dyDescent="0.25">
      <c r="I1365" t="s">
        <v>1363</v>
      </c>
      <c r="J1365">
        <v>-0.52000000000000046</v>
      </c>
      <c r="K1365" s="1">
        <v>-3.9156000000000038E-2</v>
      </c>
      <c r="L1365">
        <v>7463234563</v>
      </c>
    </row>
    <row r="1366" spans="9:12" x14ac:dyDescent="0.25">
      <c r="I1366" t="s">
        <v>1364</v>
      </c>
      <c r="J1366">
        <v>-0.27999999999999936</v>
      </c>
      <c r="K1366" s="1">
        <v>-3.1975999999999928E-2</v>
      </c>
      <c r="L1366">
        <v>6011650</v>
      </c>
    </row>
    <row r="1367" spans="9:12" x14ac:dyDescent="0.25">
      <c r="I1367" t="s">
        <v>1365</v>
      </c>
      <c r="J1367">
        <v>0.28999999999999915</v>
      </c>
      <c r="K1367" s="1">
        <v>2.7491999999999919E-2</v>
      </c>
      <c r="L1367">
        <v>239442923</v>
      </c>
    </row>
    <row r="1368" spans="9:12" x14ac:dyDescent="0.25">
      <c r="I1368" t="s">
        <v>1366</v>
      </c>
      <c r="J1368">
        <v>-0.14999999999999858</v>
      </c>
      <c r="K1368" s="1">
        <v>-5.4449999999999478E-2</v>
      </c>
      <c r="L1368">
        <v>22912503</v>
      </c>
    </row>
    <row r="1369" spans="9:12" x14ac:dyDescent="0.25">
      <c r="I1369" t="s">
        <v>1367</v>
      </c>
      <c r="J1369">
        <v>-2.6400000000000006</v>
      </c>
      <c r="K1369" s="1">
        <v>-1.6138320000000004</v>
      </c>
      <c r="L1369">
        <v>543504316</v>
      </c>
    </row>
    <row r="1370" spans="9:12" x14ac:dyDescent="0.25">
      <c r="I1370" t="s">
        <v>1368</v>
      </c>
      <c r="J1370">
        <v>-0.22999999999999687</v>
      </c>
      <c r="K1370" s="1">
        <v>-0.11249299999999847</v>
      </c>
      <c r="L1370">
        <v>4283284193</v>
      </c>
    </row>
    <row r="1371" spans="9:12" x14ac:dyDescent="0.25">
      <c r="I1371" t="s">
        <v>1369</v>
      </c>
      <c r="J1371">
        <v>-3.1500000000000057</v>
      </c>
      <c r="K1371" s="1">
        <v>-3.2035500000000057</v>
      </c>
      <c r="L1371">
        <v>235879521091</v>
      </c>
    </row>
    <row r="1372" spans="9:12" x14ac:dyDescent="0.25">
      <c r="I1372" t="s">
        <v>1370</v>
      </c>
      <c r="J1372">
        <v>-7.7399999999999949</v>
      </c>
      <c r="K1372" s="1">
        <v>-4.8467879999999965</v>
      </c>
      <c r="L1372">
        <v>7763706380</v>
      </c>
    </row>
    <row r="1373" spans="9:12" x14ac:dyDescent="0.25">
      <c r="I1373" t="s">
        <v>1371</v>
      </c>
      <c r="J1373">
        <v>0.4300000000000006</v>
      </c>
      <c r="K1373" s="1">
        <v>2.8208000000000039E-2</v>
      </c>
      <c r="L1373">
        <v>3183396592</v>
      </c>
    </row>
    <row r="1374" spans="9:12" x14ac:dyDescent="0.25">
      <c r="I1374" t="s">
        <v>1372</v>
      </c>
      <c r="J1374">
        <v>0.38999999999999879</v>
      </c>
      <c r="K1374" s="1">
        <v>3.9818999999999882E-2</v>
      </c>
      <c r="L1374">
        <v>1794394928</v>
      </c>
    </row>
    <row r="1375" spans="9:12" x14ac:dyDescent="0.25">
      <c r="I1375" t="s">
        <v>1373</v>
      </c>
      <c r="J1375">
        <v>-3.8100000000000023</v>
      </c>
      <c r="K1375" s="1">
        <v>-3.065145000000002</v>
      </c>
      <c r="L1375">
        <v>59774606</v>
      </c>
    </row>
    <row r="1376" spans="9:12" x14ac:dyDescent="0.25">
      <c r="I1376" t="s">
        <v>1374</v>
      </c>
      <c r="J1376">
        <v>-1</v>
      </c>
      <c r="K1376" s="1">
        <v>-0.222</v>
      </c>
      <c r="L1376">
        <v>975960200</v>
      </c>
    </row>
    <row r="1377" spans="9:12" x14ac:dyDescent="0.25">
      <c r="I1377" t="s">
        <v>1375</v>
      </c>
      <c r="J1377">
        <v>-8.0000000000000071E-2</v>
      </c>
      <c r="K1377" s="1">
        <v>-2.1120000000000019E-3</v>
      </c>
      <c r="L1377">
        <v>1559042720</v>
      </c>
    </row>
    <row r="1378" spans="9:12" x14ac:dyDescent="0.25">
      <c r="I1378" t="s">
        <v>1376</v>
      </c>
      <c r="J1378">
        <v>-0.15000000000000568</v>
      </c>
      <c r="K1378" s="1">
        <v>-6.0030000000002283E-2</v>
      </c>
      <c r="L1378">
        <v>906145841</v>
      </c>
    </row>
    <row r="1379" spans="9:12" x14ac:dyDescent="0.25">
      <c r="I1379" t="s">
        <v>1377</v>
      </c>
      <c r="J1379">
        <v>-0.14999999999999947</v>
      </c>
      <c r="K1379" s="1">
        <v>-8.0849999999999707E-3</v>
      </c>
      <c r="L1379">
        <v>2064529588</v>
      </c>
    </row>
    <row r="1380" spans="9:12" x14ac:dyDescent="0.25">
      <c r="I1380" t="s">
        <v>1378</v>
      </c>
      <c r="J1380">
        <v>-0.89000000000000057</v>
      </c>
      <c r="K1380" s="1">
        <v>-0.4633340000000003</v>
      </c>
      <c r="L1380">
        <v>677631250</v>
      </c>
    </row>
    <row r="1381" spans="9:12" x14ac:dyDescent="0.25">
      <c r="I1381" t="s">
        <v>1379</v>
      </c>
      <c r="J1381">
        <v>2.8499999999999943</v>
      </c>
      <c r="K1381" s="1">
        <v>2.0149499999999962</v>
      </c>
      <c r="L1381">
        <v>390854</v>
      </c>
    </row>
    <row r="1382" spans="9:12" x14ac:dyDescent="0.25">
      <c r="I1382" t="s">
        <v>1380</v>
      </c>
      <c r="J1382">
        <v>-0.39000000000000057</v>
      </c>
      <c r="K1382" s="1">
        <v>-2.9679000000000046E-2</v>
      </c>
      <c r="L1382">
        <v>600787347</v>
      </c>
    </row>
    <row r="1383" spans="9:12" x14ac:dyDescent="0.25">
      <c r="I1383" t="s">
        <v>1381</v>
      </c>
      <c r="J1383">
        <v>0.37999999999999989</v>
      </c>
      <c r="K1383" s="1">
        <v>9.2339999999999974E-3</v>
      </c>
      <c r="L1383">
        <v>129666645893</v>
      </c>
    </row>
    <row r="1384" spans="9:12" x14ac:dyDescent="0.25">
      <c r="I1384" t="s">
        <v>1382</v>
      </c>
      <c r="J1384">
        <v>3.0600000000000005</v>
      </c>
      <c r="K1384" s="1">
        <v>0.37729800000000008</v>
      </c>
      <c r="L1384">
        <v>286422478</v>
      </c>
    </row>
    <row r="1385" spans="9:12" x14ac:dyDescent="0.25">
      <c r="I1385" t="s">
        <v>1383</v>
      </c>
      <c r="J1385">
        <v>0.46000000000000085</v>
      </c>
      <c r="K1385" s="1">
        <v>5.6810000000000103E-2</v>
      </c>
      <c r="L1385">
        <v>162578665</v>
      </c>
    </row>
    <row r="1386" spans="9:12" x14ac:dyDescent="0.25">
      <c r="I1386" t="s">
        <v>1384</v>
      </c>
      <c r="J1386">
        <v>-5.9699999999999989</v>
      </c>
      <c r="K1386" s="1">
        <v>-2.0041289999999998</v>
      </c>
      <c r="L1386">
        <v>5314446060</v>
      </c>
    </row>
    <row r="1387" spans="9:12" x14ac:dyDescent="0.25">
      <c r="I1387" t="s">
        <v>1385</v>
      </c>
      <c r="J1387">
        <v>-2.1199999999999974</v>
      </c>
      <c r="K1387" s="1">
        <v>-0.68709199999999915</v>
      </c>
      <c r="L1387">
        <v>446283928</v>
      </c>
    </row>
    <row r="1388" spans="9:12" x14ac:dyDescent="0.25">
      <c r="I1388" t="s">
        <v>1386</v>
      </c>
      <c r="J1388">
        <v>1.25</v>
      </c>
      <c r="K1388" s="1">
        <v>0.15575</v>
      </c>
      <c r="L1388">
        <v>5426185434</v>
      </c>
    </row>
    <row r="1389" spans="9:12" x14ac:dyDescent="0.25">
      <c r="I1389" t="s">
        <v>1387</v>
      </c>
      <c r="J1389">
        <v>0.39000000000000057</v>
      </c>
      <c r="K1389" s="1">
        <v>3.1239000000000045E-2</v>
      </c>
      <c r="L1389">
        <v>35918065</v>
      </c>
    </row>
    <row r="1390" spans="9:12" x14ac:dyDescent="0.25">
      <c r="I1390" t="s">
        <v>1388</v>
      </c>
      <c r="J1390">
        <v>0.80999999999999872</v>
      </c>
      <c r="K1390" s="1">
        <v>0.12830399999999981</v>
      </c>
      <c r="L1390">
        <v>13651635</v>
      </c>
    </row>
    <row r="1391" spans="9:12" x14ac:dyDescent="0.25">
      <c r="I1391" t="s">
        <v>1389</v>
      </c>
      <c r="J1391">
        <v>-0.52000000000000046</v>
      </c>
      <c r="K1391" s="1">
        <v>-2.5272000000000024E-2</v>
      </c>
      <c r="L1391">
        <v>259110998</v>
      </c>
    </row>
    <row r="1392" spans="9:12" x14ac:dyDescent="0.25">
      <c r="I1392" t="s">
        <v>1390</v>
      </c>
      <c r="J1392">
        <v>-4.5999999999999979</v>
      </c>
      <c r="K1392" s="1">
        <v>-1.1076799999999993</v>
      </c>
      <c r="L1392">
        <v>22243923</v>
      </c>
    </row>
    <row r="1393" spans="9:12" x14ac:dyDescent="0.25">
      <c r="I1393" t="s">
        <v>1391</v>
      </c>
      <c r="J1393">
        <v>5.82</v>
      </c>
      <c r="K1393" s="1">
        <v>2.2593240000000003</v>
      </c>
      <c r="L1393">
        <v>844817788</v>
      </c>
    </row>
    <row r="1394" spans="9:12" x14ac:dyDescent="0.25">
      <c r="I1394" t="s">
        <v>1392</v>
      </c>
      <c r="J1394">
        <v>3.1799999999999997</v>
      </c>
      <c r="K1394" s="1">
        <v>1.3403699999999998</v>
      </c>
      <c r="L1394">
        <v>8936214843</v>
      </c>
    </row>
    <row r="1395" spans="9:12" x14ac:dyDescent="0.25">
      <c r="I1395" t="s">
        <v>1393</v>
      </c>
      <c r="J1395">
        <v>-0.21000000000000085</v>
      </c>
      <c r="K1395" s="1">
        <v>-3.1458000000000132E-2</v>
      </c>
      <c r="L1395">
        <v>27885645633</v>
      </c>
    </row>
    <row r="1396" spans="9:12" x14ac:dyDescent="0.25">
      <c r="I1396" t="s">
        <v>1394</v>
      </c>
      <c r="J1396">
        <v>-1.5599999999999987</v>
      </c>
      <c r="K1396" s="1">
        <v>-0.31652399999999975</v>
      </c>
      <c r="L1396">
        <v>10374194</v>
      </c>
    </row>
    <row r="1397" spans="9:12" x14ac:dyDescent="0.25">
      <c r="I1397" t="s">
        <v>1395</v>
      </c>
      <c r="J1397">
        <v>1.3200000000000003</v>
      </c>
      <c r="K1397" s="1">
        <v>6.8772000000000014E-2</v>
      </c>
      <c r="L1397">
        <v>155908316</v>
      </c>
    </row>
    <row r="1398" spans="9:12" x14ac:dyDescent="0.25">
      <c r="I1398" t="s">
        <v>1396</v>
      </c>
      <c r="J1398">
        <v>-3.7199999999999989</v>
      </c>
      <c r="K1398" s="1">
        <v>-3.097643999999999</v>
      </c>
      <c r="L1398">
        <v>75445506</v>
      </c>
    </row>
    <row r="1399" spans="9:12" x14ac:dyDescent="0.25">
      <c r="I1399" t="s">
        <v>1397</v>
      </c>
      <c r="J1399">
        <v>26.409999999999997</v>
      </c>
      <c r="K1399" s="1">
        <v>30.347730999999996</v>
      </c>
      <c r="L1399">
        <v>948504752</v>
      </c>
    </row>
    <row r="1400" spans="9:12" x14ac:dyDescent="0.25">
      <c r="I1400" t="s">
        <v>1398</v>
      </c>
      <c r="J1400">
        <v>-1.0600000000000023</v>
      </c>
      <c r="K1400" s="1">
        <v>-0.19906800000000044</v>
      </c>
      <c r="L1400">
        <v>8183283235</v>
      </c>
    </row>
    <row r="1401" spans="9:12" x14ac:dyDescent="0.25">
      <c r="I1401" t="s">
        <v>1399</v>
      </c>
      <c r="J1401">
        <v>9.3500000000000014</v>
      </c>
      <c r="K1401" s="1">
        <v>5.7259400000000014</v>
      </c>
      <c r="L1401">
        <v>397911873</v>
      </c>
    </row>
    <row r="1402" spans="9:12" x14ac:dyDescent="0.25">
      <c r="I1402" t="s">
        <v>1400</v>
      </c>
      <c r="J1402">
        <v>-0.36999999999999922</v>
      </c>
      <c r="K1402" s="1">
        <v>-3.0672999999999933E-2</v>
      </c>
      <c r="L1402">
        <v>57610233717</v>
      </c>
    </row>
    <row r="1403" spans="9:12" x14ac:dyDescent="0.25">
      <c r="I1403" t="s">
        <v>1401</v>
      </c>
      <c r="J1403">
        <v>2.0499999999999972</v>
      </c>
      <c r="K1403" s="1">
        <v>0.70560999999999907</v>
      </c>
      <c r="L1403">
        <v>1301206501</v>
      </c>
    </row>
    <row r="1404" spans="9:12" x14ac:dyDescent="0.25">
      <c r="I1404" t="s">
        <v>1402</v>
      </c>
      <c r="J1404">
        <v>1.9999999999999574E-2</v>
      </c>
      <c r="K1404" s="1">
        <v>1.4219999999999697E-3</v>
      </c>
      <c r="L1404">
        <v>15562981</v>
      </c>
    </row>
    <row r="1405" spans="9:12" x14ac:dyDescent="0.25">
      <c r="I1405" t="s">
        <v>1403</v>
      </c>
      <c r="J1405">
        <v>-2.8400000000000034</v>
      </c>
      <c r="K1405" s="1">
        <v>-1.6775880000000021</v>
      </c>
      <c r="L1405">
        <v>355750568</v>
      </c>
    </row>
    <row r="1406" spans="9:12" x14ac:dyDescent="0.25">
      <c r="I1406" t="s">
        <v>1404</v>
      </c>
      <c r="J1406">
        <v>20.11</v>
      </c>
      <c r="K1406" s="1">
        <v>2.9943789999999999</v>
      </c>
      <c r="L1406">
        <v>87877515</v>
      </c>
    </row>
    <row r="1407" spans="9:12" x14ac:dyDescent="0.25">
      <c r="I1407" t="s">
        <v>1405</v>
      </c>
      <c r="J1407">
        <v>3.3700000000000045</v>
      </c>
      <c r="K1407" s="1">
        <v>2.7044250000000036</v>
      </c>
      <c r="L1407">
        <v>1577758</v>
      </c>
    </row>
    <row r="1408" spans="9:12" x14ac:dyDescent="0.25">
      <c r="I1408" t="s">
        <v>1406</v>
      </c>
      <c r="J1408">
        <v>-1.4799999999999986</v>
      </c>
      <c r="K1408" s="1">
        <v>-0.22984399999999977</v>
      </c>
      <c r="L1408">
        <v>1081231</v>
      </c>
    </row>
    <row r="1409" spans="9:12" x14ac:dyDescent="0.25">
      <c r="I1409" t="s">
        <v>1407</v>
      </c>
      <c r="J1409">
        <v>-23.97</v>
      </c>
      <c r="K1409" s="1">
        <v>-54.646805999999998</v>
      </c>
      <c r="L1409">
        <v>2578956</v>
      </c>
    </row>
    <row r="1410" spans="9:12" x14ac:dyDescent="0.25">
      <c r="I1410" t="s">
        <v>1408</v>
      </c>
      <c r="J1410">
        <v>0.87000000000000099</v>
      </c>
      <c r="K1410" s="1">
        <v>0.16486500000000018</v>
      </c>
      <c r="L1410">
        <v>7735122</v>
      </c>
    </row>
    <row r="1411" spans="9:12" x14ac:dyDescent="0.25">
      <c r="I1411" t="s">
        <v>1409</v>
      </c>
      <c r="J1411">
        <v>1.1400000000000006</v>
      </c>
      <c r="K1411" s="1">
        <v>0.37893600000000022</v>
      </c>
      <c r="L1411">
        <v>1439692123</v>
      </c>
    </row>
    <row r="1412" spans="9:12" x14ac:dyDescent="0.25">
      <c r="I1412" t="s">
        <v>1410</v>
      </c>
      <c r="J1412">
        <v>9.3400000000000034</v>
      </c>
      <c r="K1412" s="1">
        <v>11.444302000000004</v>
      </c>
      <c r="L1412">
        <v>171696121</v>
      </c>
    </row>
    <row r="1413" spans="9:12" x14ac:dyDescent="0.25">
      <c r="I1413" t="s">
        <v>1411</v>
      </c>
      <c r="J1413">
        <v>0.25</v>
      </c>
      <c r="K1413" s="1">
        <v>1.5625E-2</v>
      </c>
      <c r="L1413">
        <v>194289623</v>
      </c>
    </row>
    <row r="1414" spans="9:12" x14ac:dyDescent="0.25">
      <c r="I1414" t="s">
        <v>1412</v>
      </c>
      <c r="J1414">
        <v>-1.730000000000004</v>
      </c>
      <c r="K1414" s="1">
        <v>-0.67643000000000153</v>
      </c>
      <c r="L1414">
        <v>154270849</v>
      </c>
    </row>
    <row r="1415" spans="9:12" x14ac:dyDescent="0.25">
      <c r="I1415" t="s">
        <v>1413</v>
      </c>
      <c r="J1415">
        <v>2.5799999999999983</v>
      </c>
      <c r="K1415" s="1">
        <v>1.9571879999999986</v>
      </c>
      <c r="L1415">
        <v>956987678</v>
      </c>
    </row>
    <row r="1416" spans="9:12" x14ac:dyDescent="0.25">
      <c r="I1416" t="s">
        <v>1414</v>
      </c>
      <c r="J1416">
        <v>0.17999999999999972</v>
      </c>
      <c r="K1416" s="1">
        <v>1.1897999999999982E-2</v>
      </c>
      <c r="L1416">
        <v>3323474604</v>
      </c>
    </row>
    <row r="1417" spans="9:12" x14ac:dyDescent="0.25">
      <c r="I1417" t="s">
        <v>1415</v>
      </c>
      <c r="J1417">
        <v>7.4200000000000017</v>
      </c>
      <c r="K1417" s="1">
        <v>3.240314000000001</v>
      </c>
      <c r="L1417">
        <v>383721491</v>
      </c>
    </row>
    <row r="1418" spans="9:12" x14ac:dyDescent="0.25">
      <c r="I1418" t="s">
        <v>1416</v>
      </c>
      <c r="J1418">
        <v>-2.2300000000000004</v>
      </c>
      <c r="K1418" s="1">
        <v>-0.38868900000000006</v>
      </c>
      <c r="L1418">
        <v>649158427</v>
      </c>
    </row>
    <row r="1419" spans="9:12" x14ac:dyDescent="0.25">
      <c r="I1419" t="s">
        <v>1417</v>
      </c>
      <c r="J1419">
        <v>-0.23000000000000043</v>
      </c>
      <c r="K1419" s="1">
        <v>-2.8520000000000052E-2</v>
      </c>
      <c r="L1419">
        <v>1191438682</v>
      </c>
    </row>
    <row r="1420" spans="9:12" x14ac:dyDescent="0.25">
      <c r="I1420" t="s">
        <v>1418</v>
      </c>
      <c r="J1420">
        <v>-12.820000000000007</v>
      </c>
      <c r="K1420" s="1">
        <v>-12.158488000000007</v>
      </c>
      <c r="L1420">
        <v>204317460</v>
      </c>
    </row>
    <row r="1421" spans="9:12" x14ac:dyDescent="0.25">
      <c r="I1421" t="s">
        <v>1419</v>
      </c>
      <c r="J1421">
        <v>-0.76999999999999957</v>
      </c>
      <c r="K1421" s="1">
        <v>-0.14776299999999992</v>
      </c>
      <c r="L1421">
        <v>571519869</v>
      </c>
    </row>
    <row r="1422" spans="9:12" x14ac:dyDescent="0.25">
      <c r="I1422" t="s">
        <v>1420</v>
      </c>
      <c r="J1422">
        <v>0.33000000000000007</v>
      </c>
      <c r="K1422" s="1">
        <v>2.9667000000000006E-2</v>
      </c>
      <c r="L1422">
        <v>20018307445</v>
      </c>
    </row>
    <row r="1423" spans="9:12" x14ac:dyDescent="0.25">
      <c r="I1423" t="s">
        <v>1421</v>
      </c>
      <c r="J1423">
        <v>-4.6300000000000523</v>
      </c>
      <c r="K1423" s="1">
        <v>-17.670858000000202</v>
      </c>
      <c r="L1423">
        <v>4716852020</v>
      </c>
    </row>
    <row r="1424" spans="9:12" x14ac:dyDescent="0.25">
      <c r="I1424" t="s">
        <v>1422</v>
      </c>
      <c r="J1424">
        <v>3.539999999999992</v>
      </c>
      <c r="K1424" s="1">
        <v>3.7230179999999917</v>
      </c>
      <c r="L1424">
        <v>432880306</v>
      </c>
    </row>
    <row r="1425" spans="9:12" x14ac:dyDescent="0.25">
      <c r="I1425" t="s">
        <v>1423</v>
      </c>
      <c r="J1425">
        <v>-1.4400000000000048</v>
      </c>
      <c r="K1425" s="1">
        <v>-0.72547200000000245</v>
      </c>
      <c r="L1425">
        <v>116725224</v>
      </c>
    </row>
    <row r="1426" spans="9:12" x14ac:dyDescent="0.25">
      <c r="I1426" t="s">
        <v>1424</v>
      </c>
      <c r="J1426">
        <v>2.3099999999999952</v>
      </c>
      <c r="K1426" s="1">
        <v>0.78840299999999841</v>
      </c>
      <c r="L1426">
        <v>135527343</v>
      </c>
    </row>
    <row r="1427" spans="9:12" x14ac:dyDescent="0.25">
      <c r="I1427" t="s">
        <v>1425</v>
      </c>
      <c r="J1427">
        <v>1.490000000000002</v>
      </c>
      <c r="K1427" s="1">
        <v>0.5775240000000007</v>
      </c>
      <c r="L1427">
        <v>5067470</v>
      </c>
    </row>
    <row r="1428" spans="9:12" x14ac:dyDescent="0.25">
      <c r="I1428" t="s">
        <v>1426</v>
      </c>
      <c r="J1428">
        <v>-8.710000000000008</v>
      </c>
      <c r="K1428" s="1">
        <v>-8.3764070000000075</v>
      </c>
      <c r="L1428">
        <v>6075407487</v>
      </c>
    </row>
    <row r="1429" spans="9:12" x14ac:dyDescent="0.25">
      <c r="I1429" t="s">
        <v>1427</v>
      </c>
      <c r="J1429">
        <v>0.41000000000000014</v>
      </c>
      <c r="K1429" s="1">
        <v>5.424300000000002E-2</v>
      </c>
      <c r="L1429">
        <v>18727758854</v>
      </c>
    </row>
    <row r="1430" spans="9:12" x14ac:dyDescent="0.25">
      <c r="I1430" t="s">
        <v>1428</v>
      </c>
      <c r="J1430">
        <v>0.78000000000000114</v>
      </c>
      <c r="K1430" s="1">
        <v>0.23314200000000035</v>
      </c>
      <c r="L1430">
        <v>3885450136</v>
      </c>
    </row>
    <row r="1431" spans="9:12" x14ac:dyDescent="0.25">
      <c r="I1431" t="s">
        <v>1429</v>
      </c>
      <c r="J1431">
        <v>-6.8100000000000023</v>
      </c>
      <c r="K1431" s="1">
        <v>-7.0680990000000028</v>
      </c>
      <c r="L1431">
        <v>2078920303</v>
      </c>
    </row>
    <row r="1432" spans="9:12" x14ac:dyDescent="0.25">
      <c r="I1432" t="s">
        <v>1430</v>
      </c>
      <c r="J1432">
        <v>-0.54999999999999716</v>
      </c>
      <c r="K1432" s="1">
        <v>-0.20613999999999891</v>
      </c>
      <c r="L1432">
        <v>24484327708</v>
      </c>
    </row>
    <row r="1433" spans="9:12" x14ac:dyDescent="0.25">
      <c r="I1433" t="s">
        <v>1431</v>
      </c>
      <c r="J1433">
        <v>0.33999999999999986</v>
      </c>
      <c r="K1433" s="1">
        <v>3.1653999999999988E-2</v>
      </c>
      <c r="L1433">
        <v>146273391</v>
      </c>
    </row>
    <row r="1434" spans="9:12" x14ac:dyDescent="0.25">
      <c r="I1434" t="s">
        <v>1432</v>
      </c>
      <c r="J1434">
        <v>3.1900000000000013</v>
      </c>
      <c r="K1434" s="1">
        <v>0.38886100000000012</v>
      </c>
      <c r="L1434">
        <v>281710488</v>
      </c>
    </row>
    <row r="1435" spans="9:12" x14ac:dyDescent="0.25">
      <c r="I1435" t="s">
        <v>1433</v>
      </c>
      <c r="J1435">
        <v>0.57000000000000028</v>
      </c>
      <c r="K1435" s="1">
        <v>3.7335000000000021E-2</v>
      </c>
      <c r="L1435">
        <v>4601344566</v>
      </c>
    </row>
    <row r="1436" spans="9:12" x14ac:dyDescent="0.25">
      <c r="I1436" t="s">
        <v>1434</v>
      </c>
      <c r="J1436">
        <v>-7.9999999999999849E-2</v>
      </c>
      <c r="K1436" s="1">
        <v>-1.1439999999999979E-3</v>
      </c>
      <c r="L1436">
        <v>64612350938</v>
      </c>
    </row>
    <row r="1437" spans="9:12" x14ac:dyDescent="0.25">
      <c r="I1437" t="s">
        <v>1435</v>
      </c>
      <c r="J1437">
        <v>0.69999999999999929</v>
      </c>
      <c r="K1437" s="1">
        <v>0.13201999999999986</v>
      </c>
      <c r="L1437">
        <v>40950501</v>
      </c>
    </row>
    <row r="1438" spans="9:12" x14ac:dyDescent="0.25">
      <c r="I1438" t="s">
        <v>1436</v>
      </c>
      <c r="J1438">
        <v>0.29999999999999982</v>
      </c>
      <c r="K1438" s="1">
        <v>7.6799999999999959E-3</v>
      </c>
      <c r="L1438">
        <v>5327629830</v>
      </c>
    </row>
    <row r="1439" spans="9:12" x14ac:dyDescent="0.25">
      <c r="I1439" t="s">
        <v>1437</v>
      </c>
      <c r="J1439">
        <v>2.490000000000002</v>
      </c>
      <c r="K1439" s="1">
        <v>0.8956530000000007</v>
      </c>
      <c r="L1439">
        <v>33448180</v>
      </c>
    </row>
    <row r="1440" spans="9:12" x14ac:dyDescent="0.25">
      <c r="I1440" t="s">
        <v>1438</v>
      </c>
      <c r="J1440">
        <v>0.66999999999999993</v>
      </c>
      <c r="K1440" s="1">
        <v>5.5341999999999995E-2</v>
      </c>
      <c r="L1440">
        <v>211108061</v>
      </c>
    </row>
    <row r="1441" spans="9:12" x14ac:dyDescent="0.25">
      <c r="I1441" t="s">
        <v>1439</v>
      </c>
      <c r="J1441">
        <v>2.3200000000000003</v>
      </c>
      <c r="K1441" s="1">
        <v>0.63544800000000012</v>
      </c>
      <c r="L1441">
        <v>552162405</v>
      </c>
    </row>
    <row r="1442" spans="9:12" x14ac:dyDescent="0.25">
      <c r="I1442" t="s">
        <v>1440</v>
      </c>
      <c r="J1442">
        <v>13.04</v>
      </c>
      <c r="K1442" s="1">
        <v>5.2107839999999994</v>
      </c>
      <c r="L1442">
        <v>42073090</v>
      </c>
    </row>
    <row r="1443" spans="9:12" x14ac:dyDescent="0.25">
      <c r="I1443" t="s">
        <v>1441</v>
      </c>
      <c r="J1443">
        <v>0.26000000000000512</v>
      </c>
      <c r="K1443" s="1">
        <v>0.23116600000000453</v>
      </c>
      <c r="L1443">
        <v>4351374</v>
      </c>
    </row>
    <row r="1444" spans="9:12" x14ac:dyDescent="0.25">
      <c r="I1444" t="s">
        <v>1442</v>
      </c>
      <c r="J1444">
        <v>3.1999999999999993</v>
      </c>
      <c r="K1444" s="1">
        <v>0.69951999999999981</v>
      </c>
      <c r="L1444">
        <v>12462894</v>
      </c>
    </row>
    <row r="1445" spans="9:12" x14ac:dyDescent="0.25">
      <c r="I1445" t="s">
        <v>1443</v>
      </c>
      <c r="J1445">
        <v>-0.75</v>
      </c>
      <c r="K1445" s="1">
        <v>-6.1800000000000001E-2</v>
      </c>
      <c r="L1445">
        <v>1228524331</v>
      </c>
    </row>
    <row r="1446" spans="9:12" x14ac:dyDescent="0.25">
      <c r="I1446" t="s">
        <v>1444</v>
      </c>
      <c r="J1446">
        <v>-0.5</v>
      </c>
      <c r="K1446" s="1">
        <v>-3.44E-2</v>
      </c>
      <c r="L1446">
        <v>1205724611</v>
      </c>
    </row>
    <row r="1447" spans="9:12" x14ac:dyDescent="0.25">
      <c r="I1447" t="s">
        <v>1445</v>
      </c>
      <c r="J1447">
        <v>0.27999999999999936</v>
      </c>
      <c r="K1447" s="1">
        <v>1.5931999999999964E-2</v>
      </c>
      <c r="L1447">
        <v>6673207</v>
      </c>
    </row>
    <row r="1448" spans="9:12" x14ac:dyDescent="0.25">
      <c r="I1448" t="s">
        <v>1446</v>
      </c>
      <c r="J1448">
        <v>2.1899999999999977</v>
      </c>
      <c r="K1448" s="1">
        <v>1.1521589999999988</v>
      </c>
      <c r="L1448">
        <v>64736531</v>
      </c>
    </row>
    <row r="1449" spans="9:12" x14ac:dyDescent="0.25">
      <c r="I1449" t="s">
        <v>1447</v>
      </c>
      <c r="J1449">
        <v>0.1899999999999995</v>
      </c>
      <c r="K1449" s="1">
        <v>1.7023999999999956E-2</v>
      </c>
      <c r="L1449">
        <v>719713698</v>
      </c>
    </row>
    <row r="1450" spans="9:12" x14ac:dyDescent="0.25">
      <c r="I1450" t="s">
        <v>1448</v>
      </c>
      <c r="J1450">
        <v>5.0000000000000711E-2</v>
      </c>
      <c r="K1450" s="1">
        <v>5.5900000000000793E-3</v>
      </c>
      <c r="L1450">
        <v>3766424</v>
      </c>
    </row>
    <row r="1451" spans="9:12" x14ac:dyDescent="0.25">
      <c r="I1451" t="s">
        <v>1449</v>
      </c>
      <c r="J1451">
        <v>6.2000000000000011</v>
      </c>
      <c r="K1451" s="1">
        <v>0.65286000000000011</v>
      </c>
      <c r="L1451">
        <v>738206</v>
      </c>
    </row>
    <row r="1452" spans="9:12" x14ac:dyDescent="0.25">
      <c r="I1452" t="s">
        <v>1450</v>
      </c>
      <c r="J1452">
        <v>-0.30999999999999872</v>
      </c>
      <c r="K1452" s="1">
        <v>-6.184499999999974E-2</v>
      </c>
      <c r="L1452">
        <v>510812699</v>
      </c>
    </row>
    <row r="1453" spans="9:12" x14ac:dyDescent="0.25">
      <c r="I1453" t="s">
        <v>1451</v>
      </c>
      <c r="J1453">
        <v>2.2699999999999996</v>
      </c>
      <c r="K1453" s="1">
        <v>0.45853999999999989</v>
      </c>
      <c r="L1453">
        <v>12576923240</v>
      </c>
    </row>
    <row r="1454" spans="9:12" x14ac:dyDescent="0.25">
      <c r="I1454" t="s">
        <v>1452</v>
      </c>
      <c r="J1454">
        <v>-7.6000000000000085</v>
      </c>
      <c r="K1454" s="1">
        <v>-5.8884800000000066</v>
      </c>
      <c r="L1454">
        <v>1478748268</v>
      </c>
    </row>
    <row r="1455" spans="9:12" x14ac:dyDescent="0.25">
      <c r="I1455" t="s">
        <v>1453</v>
      </c>
      <c r="J1455">
        <v>-2.9699999999999989</v>
      </c>
      <c r="K1455" s="1">
        <v>-1.0686059999999995</v>
      </c>
      <c r="L1455">
        <v>142271408</v>
      </c>
    </row>
    <row r="1456" spans="9:12" x14ac:dyDescent="0.25">
      <c r="I1456" t="s">
        <v>1454</v>
      </c>
      <c r="J1456">
        <v>-0.67999999999999972</v>
      </c>
      <c r="K1456" s="1">
        <v>-6.5755999999999967E-2</v>
      </c>
      <c r="L1456">
        <v>5734600</v>
      </c>
    </row>
    <row r="1457" spans="9:12" x14ac:dyDescent="0.25">
      <c r="I1457" t="s">
        <v>1455</v>
      </c>
      <c r="J1457">
        <v>2.0900000000000034</v>
      </c>
      <c r="K1457" s="1">
        <v>0.97665700000000155</v>
      </c>
      <c r="L1457">
        <v>6504876</v>
      </c>
    </row>
    <row r="1458" spans="9:12" x14ac:dyDescent="0.25">
      <c r="I1458" t="s">
        <v>1456</v>
      </c>
      <c r="J1458">
        <v>0.40000000000000036</v>
      </c>
      <c r="K1458" s="1">
        <v>4.4120000000000034E-2</v>
      </c>
      <c r="L1458">
        <v>2106336984</v>
      </c>
    </row>
    <row r="1459" spans="9:12" x14ac:dyDescent="0.25">
      <c r="I1459" t="s">
        <v>1457</v>
      </c>
      <c r="J1459">
        <v>1.7200000000000006</v>
      </c>
      <c r="K1459" s="1">
        <v>0.22652400000000009</v>
      </c>
      <c r="L1459">
        <v>94737108</v>
      </c>
    </row>
    <row r="1460" spans="9:12" x14ac:dyDescent="0.25">
      <c r="I1460" t="s">
        <v>1458</v>
      </c>
      <c r="J1460">
        <v>8.9999999999999858E-2</v>
      </c>
      <c r="K1460" s="1">
        <v>7.1279999999999885E-3</v>
      </c>
      <c r="L1460">
        <v>25404551</v>
      </c>
    </row>
    <row r="1461" spans="9:12" x14ac:dyDescent="0.25">
      <c r="I1461" t="s">
        <v>1459</v>
      </c>
      <c r="J1461">
        <v>3.7199999999999989</v>
      </c>
      <c r="K1461" s="1">
        <v>0.79310399999999981</v>
      </c>
      <c r="L1461">
        <v>198268095</v>
      </c>
    </row>
    <row r="1462" spans="9:12" x14ac:dyDescent="0.25">
      <c r="I1462" t="s">
        <v>1460</v>
      </c>
      <c r="J1462">
        <v>-0.42999999999999972</v>
      </c>
      <c r="K1462" s="1">
        <v>-9.5416999999999946E-2</v>
      </c>
      <c r="L1462">
        <v>323828424</v>
      </c>
    </row>
    <row r="1463" spans="9:12" x14ac:dyDescent="0.25">
      <c r="I1463" t="s">
        <v>1461</v>
      </c>
      <c r="J1463">
        <v>-0.72000000000000064</v>
      </c>
      <c r="K1463" s="1">
        <v>-7.4952000000000074E-2</v>
      </c>
      <c r="L1463">
        <v>301835708</v>
      </c>
    </row>
    <row r="1464" spans="9:12" x14ac:dyDescent="0.25">
      <c r="I1464" t="s">
        <v>1462</v>
      </c>
      <c r="J1464">
        <v>-2.4299999999999962</v>
      </c>
      <c r="K1464" s="1">
        <v>-0.78051599999999866</v>
      </c>
      <c r="L1464">
        <v>281469</v>
      </c>
    </row>
    <row r="1465" spans="9:12" x14ac:dyDescent="0.25">
      <c r="I1465" t="s">
        <v>1463</v>
      </c>
      <c r="J1465">
        <v>-1.2899999999999991</v>
      </c>
      <c r="K1465" s="1">
        <v>-0.18201899999999988</v>
      </c>
      <c r="L1465">
        <v>3019982472</v>
      </c>
    </row>
    <row r="1466" spans="9:12" x14ac:dyDescent="0.25">
      <c r="I1466" t="s">
        <v>1464</v>
      </c>
      <c r="J1466">
        <v>3.6300000000000026</v>
      </c>
      <c r="K1466" s="1">
        <v>0.77682000000000051</v>
      </c>
      <c r="L1466">
        <v>396501559</v>
      </c>
    </row>
    <row r="1467" spans="9:12" x14ac:dyDescent="0.25">
      <c r="I1467" t="s">
        <v>1465</v>
      </c>
      <c r="J1467">
        <v>7.1900000000000013</v>
      </c>
      <c r="K1467" s="1">
        <v>2.1526860000000005</v>
      </c>
      <c r="L1467">
        <v>2423416606</v>
      </c>
    </row>
    <row r="1468" spans="9:12" x14ac:dyDescent="0.25">
      <c r="I1468" t="s">
        <v>1466</v>
      </c>
      <c r="J1468">
        <v>4.9999999999999822E-2</v>
      </c>
      <c r="K1468" s="1">
        <v>2.0849999999999927E-3</v>
      </c>
      <c r="L1468">
        <v>1348864888</v>
      </c>
    </row>
    <row r="1469" spans="9:12" x14ac:dyDescent="0.25">
      <c r="I1469" t="s">
        <v>1467</v>
      </c>
      <c r="J1469">
        <v>-0.42000000000000037</v>
      </c>
      <c r="K1469" s="1">
        <v>-1.7598000000000016E-2</v>
      </c>
      <c r="L1469">
        <v>2552067930</v>
      </c>
    </row>
    <row r="1470" spans="9:12" x14ac:dyDescent="0.25">
      <c r="I1470" t="s">
        <v>1468</v>
      </c>
      <c r="J1470">
        <v>0.1899999999999995</v>
      </c>
      <c r="K1470" s="1">
        <v>2.9696999999999925E-2</v>
      </c>
      <c r="L1470">
        <v>103372345</v>
      </c>
    </row>
    <row r="1471" spans="9:12" x14ac:dyDescent="0.25">
      <c r="I1471" t="s">
        <v>1469</v>
      </c>
      <c r="J1471">
        <v>0.10999999999999988</v>
      </c>
      <c r="K1471" s="1">
        <v>4.0039999999999954E-3</v>
      </c>
      <c r="L1471">
        <v>14773384</v>
      </c>
    </row>
    <row r="1472" spans="9:12" x14ac:dyDescent="0.25">
      <c r="I1472" t="s">
        <v>1470</v>
      </c>
      <c r="J1472">
        <v>-4.129999999999999</v>
      </c>
      <c r="K1472" s="1">
        <v>-0.98046199999999972</v>
      </c>
      <c r="L1472">
        <v>882552761</v>
      </c>
    </row>
    <row r="1473" spans="9:12" x14ac:dyDescent="0.25">
      <c r="I1473" t="s">
        <v>1471</v>
      </c>
      <c r="J1473">
        <v>-1.7800000000000011</v>
      </c>
      <c r="K1473" s="1">
        <v>-0.43805800000000028</v>
      </c>
      <c r="L1473">
        <v>984992408</v>
      </c>
    </row>
    <row r="1474" spans="9:12" x14ac:dyDescent="0.25">
      <c r="I1474" t="s">
        <v>1472</v>
      </c>
      <c r="J1474">
        <v>1.8900000000000006</v>
      </c>
      <c r="K1474" s="1">
        <v>0.39349800000000013</v>
      </c>
      <c r="L1474">
        <v>299144503</v>
      </c>
    </row>
    <row r="1475" spans="9:12" x14ac:dyDescent="0.25">
      <c r="I1475" t="s">
        <v>1473</v>
      </c>
      <c r="J1475">
        <v>-2.7899999999999991</v>
      </c>
      <c r="K1475" s="1">
        <v>-0.30941099999999988</v>
      </c>
      <c r="L1475">
        <v>1104863507</v>
      </c>
    </row>
    <row r="1476" spans="9:12" x14ac:dyDescent="0.25">
      <c r="I1476" t="s">
        <v>1474</v>
      </c>
      <c r="J1476">
        <v>-1.75</v>
      </c>
      <c r="K1476" s="1">
        <v>-0.245</v>
      </c>
      <c r="L1476">
        <v>7263372161</v>
      </c>
    </row>
    <row r="1477" spans="9:12" x14ac:dyDescent="0.25">
      <c r="I1477" t="s">
        <v>1475</v>
      </c>
      <c r="J1477">
        <v>0.27999999999999936</v>
      </c>
      <c r="K1477" s="1">
        <v>3.7519999999999915E-2</v>
      </c>
      <c r="L1477">
        <v>3389660531</v>
      </c>
    </row>
    <row r="1478" spans="9:12" x14ac:dyDescent="0.25">
      <c r="I1478" t="s">
        <v>1476</v>
      </c>
      <c r="J1478">
        <v>0.87000000000000099</v>
      </c>
      <c r="K1478" s="1">
        <v>0.18974700000000019</v>
      </c>
      <c r="L1478">
        <v>7022546</v>
      </c>
    </row>
    <row r="1479" spans="9:12" x14ac:dyDescent="0.25">
      <c r="I1479" t="s">
        <v>1477</v>
      </c>
      <c r="J1479">
        <v>-0.86000000000000121</v>
      </c>
      <c r="K1479" s="1">
        <v>-0.11730400000000017</v>
      </c>
      <c r="L1479">
        <v>6971758</v>
      </c>
    </row>
    <row r="1480" spans="9:12" x14ac:dyDescent="0.25">
      <c r="I1480" t="s">
        <v>1478</v>
      </c>
      <c r="J1480">
        <v>7.0000000000000284E-2</v>
      </c>
      <c r="K1480" s="1">
        <v>1.7458000000000071E-2</v>
      </c>
      <c r="L1480">
        <v>285387037</v>
      </c>
    </row>
    <row r="1481" spans="9:12" x14ac:dyDescent="0.25">
      <c r="I1481" t="s">
        <v>1479</v>
      </c>
      <c r="J1481">
        <v>-3.0000000000001137E-2</v>
      </c>
      <c r="K1481" s="1">
        <v>-3.216000000000122E-3</v>
      </c>
      <c r="L1481">
        <v>51974915192</v>
      </c>
    </row>
    <row r="1482" spans="9:12" x14ac:dyDescent="0.25">
      <c r="I1482" t="s">
        <v>1480</v>
      </c>
      <c r="J1482">
        <v>1.0800000000000018</v>
      </c>
      <c r="K1482" s="1">
        <v>0.24937200000000043</v>
      </c>
      <c r="L1482">
        <v>59649052</v>
      </c>
    </row>
    <row r="1483" spans="9:12" x14ac:dyDescent="0.25">
      <c r="I1483" t="s">
        <v>1481</v>
      </c>
      <c r="J1483">
        <v>34.859999999999985</v>
      </c>
      <c r="K1483" s="1">
        <v>33.528347999999987</v>
      </c>
      <c r="L1483">
        <v>3555070187</v>
      </c>
    </row>
    <row r="1484" spans="9:12" x14ac:dyDescent="0.25">
      <c r="I1484" t="s">
        <v>1482</v>
      </c>
      <c r="J1484">
        <v>-0.58999999999999986</v>
      </c>
      <c r="K1484" s="1">
        <v>-7.5342999999999979E-2</v>
      </c>
      <c r="L1484">
        <v>49899839</v>
      </c>
    </row>
    <row r="1485" spans="9:12" x14ac:dyDescent="0.25">
      <c r="I1485" t="s">
        <v>1483</v>
      </c>
      <c r="J1485">
        <v>1.5</v>
      </c>
      <c r="K1485" s="1">
        <v>0.21254999999999999</v>
      </c>
      <c r="L1485">
        <v>24315240</v>
      </c>
    </row>
    <row r="1486" spans="9:12" x14ac:dyDescent="0.25">
      <c r="I1486" t="s">
        <v>1484</v>
      </c>
      <c r="J1486">
        <v>1.3300000000000054</v>
      </c>
      <c r="K1486" s="1">
        <v>0.62190800000000246</v>
      </c>
      <c r="L1486">
        <v>8068499986</v>
      </c>
    </row>
    <row r="1487" spans="9:12" x14ac:dyDescent="0.25">
      <c r="I1487" t="s">
        <v>1485</v>
      </c>
      <c r="J1487">
        <v>-5.370000000000001</v>
      </c>
      <c r="K1487" s="1">
        <v>-0.71904300000000021</v>
      </c>
      <c r="L1487">
        <v>528594404</v>
      </c>
    </row>
    <row r="1488" spans="9:12" x14ac:dyDescent="0.25">
      <c r="I1488" t="s">
        <v>1486</v>
      </c>
      <c r="J1488">
        <v>0.74000000000000021</v>
      </c>
      <c r="K1488" s="1">
        <v>8.8874000000000022E-2</v>
      </c>
      <c r="L1488">
        <v>1389874638</v>
      </c>
    </row>
    <row r="1489" spans="9:12" x14ac:dyDescent="0.25">
      <c r="I1489" t="s">
        <v>1487</v>
      </c>
      <c r="J1489">
        <v>-0.60999999999999943</v>
      </c>
      <c r="K1489" s="1">
        <v>-6.6306999999999935E-2</v>
      </c>
      <c r="L1489">
        <v>11343420</v>
      </c>
    </row>
    <row r="1490" spans="9:12" x14ac:dyDescent="0.25">
      <c r="I1490" t="s">
        <v>1488</v>
      </c>
      <c r="J1490">
        <v>1.2599999999999998</v>
      </c>
      <c r="K1490" s="1">
        <v>0.16833599999999996</v>
      </c>
      <c r="L1490">
        <v>821012815</v>
      </c>
    </row>
    <row r="1491" spans="9:12" x14ac:dyDescent="0.25">
      <c r="I1491" t="s">
        <v>1489</v>
      </c>
      <c r="J1491">
        <v>-0.87999999999999901</v>
      </c>
      <c r="K1491" s="1">
        <v>-0.13147199999999984</v>
      </c>
      <c r="L1491">
        <v>745225043</v>
      </c>
    </row>
    <row r="1492" spans="9:12" x14ac:dyDescent="0.25">
      <c r="I1492" t="s">
        <v>1490</v>
      </c>
      <c r="J1492">
        <v>-7.9999999999998295E-2</v>
      </c>
      <c r="K1492" s="1">
        <v>-2.4063999999999485E-2</v>
      </c>
      <c r="L1492">
        <v>40946833</v>
      </c>
    </row>
    <row r="1493" spans="9:12" x14ac:dyDescent="0.25">
      <c r="I1493" t="s">
        <v>1491</v>
      </c>
      <c r="J1493">
        <v>4.43</v>
      </c>
      <c r="K1493" s="1">
        <v>1.2386280000000001</v>
      </c>
      <c r="L1493">
        <v>28759224162</v>
      </c>
    </row>
    <row r="1494" spans="9:12" x14ac:dyDescent="0.25">
      <c r="I1494" t="s">
        <v>1492</v>
      </c>
      <c r="J1494">
        <v>-6.5999999999999943</v>
      </c>
      <c r="K1494" s="1">
        <v>-9.676919999999992</v>
      </c>
      <c r="L1494">
        <v>240924760</v>
      </c>
    </row>
    <row r="1495" spans="9:12" x14ac:dyDescent="0.25">
      <c r="I1495" t="s">
        <v>1493</v>
      </c>
      <c r="J1495">
        <v>-4.6000000000000014</v>
      </c>
      <c r="K1495" s="1">
        <v>-1.6753200000000006</v>
      </c>
      <c r="L1495">
        <v>669375</v>
      </c>
    </row>
    <row r="1496" spans="9:12" x14ac:dyDescent="0.25">
      <c r="I1496" t="s">
        <v>1494</v>
      </c>
      <c r="J1496">
        <v>0.40999999999999659</v>
      </c>
      <c r="K1496" s="1">
        <v>0.22123599999999816</v>
      </c>
      <c r="L1496">
        <v>40954021</v>
      </c>
    </row>
    <row r="1497" spans="9:12" x14ac:dyDescent="0.25">
      <c r="I1497" t="s">
        <v>1495</v>
      </c>
      <c r="J1497">
        <v>-2.75</v>
      </c>
      <c r="K1497" s="1">
        <v>-0.68804999999999994</v>
      </c>
      <c r="L1497">
        <v>98770236</v>
      </c>
    </row>
    <row r="1498" spans="9:12" x14ac:dyDescent="0.25">
      <c r="I1498" t="s">
        <v>1496</v>
      </c>
      <c r="J1498">
        <v>9.9999999999999645E-2</v>
      </c>
      <c r="K1498" s="1">
        <v>4.2299999999999855E-3</v>
      </c>
      <c r="L1498">
        <v>138782575</v>
      </c>
    </row>
    <row r="1499" spans="9:12" x14ac:dyDescent="0.25">
      <c r="I1499" t="s">
        <v>1497</v>
      </c>
      <c r="J1499">
        <v>2.5</v>
      </c>
      <c r="K1499" s="1">
        <v>0.38300000000000001</v>
      </c>
      <c r="L1499">
        <v>676471661</v>
      </c>
    </row>
    <row r="1500" spans="9:12" x14ac:dyDescent="0.25">
      <c r="I1500" t="s">
        <v>1498</v>
      </c>
      <c r="J1500">
        <v>-1.3100000000000005</v>
      </c>
      <c r="K1500" s="1">
        <v>-7.3098000000000024E-2</v>
      </c>
      <c r="L1500">
        <v>33145891</v>
      </c>
    </row>
    <row r="1501" spans="9:12" x14ac:dyDescent="0.25">
      <c r="I1501" t="s">
        <v>1499</v>
      </c>
      <c r="J1501">
        <v>0.63000000000000078</v>
      </c>
      <c r="K1501" s="1">
        <v>7.207200000000008E-2</v>
      </c>
      <c r="L1501">
        <v>5777921</v>
      </c>
    </row>
    <row r="1502" spans="9:12" x14ac:dyDescent="0.25">
      <c r="I1502" t="s">
        <v>1500</v>
      </c>
      <c r="J1502">
        <v>-9.0600000000000023</v>
      </c>
      <c r="K1502" s="1">
        <v>-4.4874180000000008</v>
      </c>
      <c r="L1502">
        <v>150626212060</v>
      </c>
    </row>
    <row r="1503" spans="9:12" x14ac:dyDescent="0.25">
      <c r="I1503" t="s">
        <v>1501</v>
      </c>
      <c r="J1503">
        <v>-4.7600000000000016</v>
      </c>
      <c r="K1503" s="1">
        <v>-1.4294280000000006</v>
      </c>
      <c r="L1503">
        <v>9085625686</v>
      </c>
    </row>
    <row r="1504" spans="9:12" x14ac:dyDescent="0.25">
      <c r="I1504" t="s">
        <v>1502</v>
      </c>
      <c r="J1504">
        <v>-6.2900000000000027</v>
      </c>
      <c r="K1504" s="1">
        <v>-2.268174000000001</v>
      </c>
      <c r="L1504">
        <v>6744468968</v>
      </c>
    </row>
    <row r="1505" spans="9:12" x14ac:dyDescent="0.25">
      <c r="I1505" t="s">
        <v>1503</v>
      </c>
      <c r="J1505">
        <v>3.4800000000000004</v>
      </c>
      <c r="K1505" s="1">
        <v>1.0530480000000002</v>
      </c>
      <c r="L1505">
        <v>366718157</v>
      </c>
    </row>
    <row r="1506" spans="9:12" x14ac:dyDescent="0.25">
      <c r="I1506" t="s">
        <v>1504</v>
      </c>
      <c r="J1506">
        <v>0.4399999999999995</v>
      </c>
      <c r="K1506" s="1">
        <v>2.7235999999999972E-2</v>
      </c>
      <c r="L1506">
        <v>139501892</v>
      </c>
    </row>
    <row r="1507" spans="9:12" x14ac:dyDescent="0.25">
      <c r="I1507" t="s">
        <v>1505</v>
      </c>
      <c r="J1507">
        <v>-0.18999999999999773</v>
      </c>
      <c r="K1507" s="1">
        <v>-0.21154599999999749</v>
      </c>
      <c r="L1507">
        <v>380141357</v>
      </c>
    </row>
    <row r="1508" spans="9:12" x14ac:dyDescent="0.25">
      <c r="I1508" t="s">
        <v>1506</v>
      </c>
      <c r="J1508">
        <v>7.490000000000002</v>
      </c>
      <c r="K1508" s="1">
        <v>1.4178570000000004</v>
      </c>
      <c r="L1508">
        <v>64974901</v>
      </c>
    </row>
    <row r="1509" spans="9:12" x14ac:dyDescent="0.25">
      <c r="I1509" t="s">
        <v>1507</v>
      </c>
      <c r="J1509">
        <v>-6.4600000000000009</v>
      </c>
      <c r="K1509" s="1">
        <v>-2.1427820000000004</v>
      </c>
      <c r="L1509">
        <v>236270586</v>
      </c>
    </row>
    <row r="1510" spans="9:12" x14ac:dyDescent="0.25">
      <c r="I1510" t="s">
        <v>1508</v>
      </c>
      <c r="J1510">
        <v>19.409999999999997</v>
      </c>
      <c r="K1510" s="1">
        <v>9.5322509999999987</v>
      </c>
      <c r="L1510">
        <v>903141798</v>
      </c>
    </row>
    <row r="1511" spans="9:12" x14ac:dyDescent="0.25">
      <c r="I1511" t="s">
        <v>1509</v>
      </c>
      <c r="J1511">
        <v>-0.9399999999999995</v>
      </c>
      <c r="K1511" s="1">
        <v>-0.12210599999999994</v>
      </c>
      <c r="L1511">
        <v>5996535572</v>
      </c>
    </row>
    <row r="1512" spans="9:12" x14ac:dyDescent="0.25">
      <c r="I1512" t="s">
        <v>1510</v>
      </c>
      <c r="J1512">
        <v>0.89999999999999858</v>
      </c>
      <c r="K1512" s="1">
        <v>0.21401999999999968</v>
      </c>
      <c r="L1512">
        <v>136642148</v>
      </c>
    </row>
    <row r="1513" spans="9:12" x14ac:dyDescent="0.25">
      <c r="I1513" t="s">
        <v>1511</v>
      </c>
      <c r="J1513">
        <v>-4.0100000000000016</v>
      </c>
      <c r="K1513" s="1">
        <v>-0.98164800000000041</v>
      </c>
      <c r="L1513">
        <v>2735108165</v>
      </c>
    </row>
    <row r="1514" spans="9:12" x14ac:dyDescent="0.25">
      <c r="I1514" t="s">
        <v>1512</v>
      </c>
      <c r="J1514">
        <v>0.57000000000000028</v>
      </c>
      <c r="K1514" s="1">
        <v>0.10607700000000005</v>
      </c>
      <c r="L1514">
        <v>1197640303</v>
      </c>
    </row>
    <row r="1515" spans="9:12" x14ac:dyDescent="0.25">
      <c r="I1515" t="s">
        <v>1513</v>
      </c>
      <c r="J1515">
        <v>4.379999999999999</v>
      </c>
      <c r="K1515" s="1">
        <v>0.42310799999999993</v>
      </c>
      <c r="L1515">
        <v>526860987</v>
      </c>
    </row>
    <row r="1516" spans="9:12" x14ac:dyDescent="0.25">
      <c r="I1516" t="s">
        <v>1514</v>
      </c>
      <c r="J1516">
        <v>5.6899999999999977</v>
      </c>
      <c r="K1516" s="1">
        <v>3.0515469999999989</v>
      </c>
      <c r="L1516">
        <v>45793647</v>
      </c>
    </row>
    <row r="1517" spans="9:12" x14ac:dyDescent="0.25">
      <c r="I1517" t="s">
        <v>1515</v>
      </c>
      <c r="J1517">
        <v>0</v>
      </c>
      <c r="K1517" s="1">
        <v>0</v>
      </c>
      <c r="L1517">
        <v>162919009</v>
      </c>
    </row>
    <row r="1518" spans="9:12" x14ac:dyDescent="0.25">
      <c r="I1518" t="s">
        <v>1516</v>
      </c>
      <c r="J1518">
        <v>0.94999999999999929</v>
      </c>
      <c r="K1518" s="1">
        <v>0.24224999999999983</v>
      </c>
      <c r="L1518">
        <v>472807639</v>
      </c>
    </row>
    <row r="1519" spans="9:12" x14ac:dyDescent="0.25">
      <c r="I1519" t="s">
        <v>1517</v>
      </c>
      <c r="J1519">
        <v>0.17999999999999972</v>
      </c>
      <c r="K1519" s="1">
        <v>1.6991999999999972E-2</v>
      </c>
      <c r="L1519">
        <v>180164530</v>
      </c>
    </row>
    <row r="1520" spans="9:12" x14ac:dyDescent="0.25">
      <c r="I1520" t="s">
        <v>1518</v>
      </c>
      <c r="J1520">
        <v>-7.9999999999998295E-2</v>
      </c>
      <c r="K1520" s="1">
        <v>-2.6343999999999437E-2</v>
      </c>
      <c r="L1520">
        <v>37370111</v>
      </c>
    </row>
    <row r="1521" spans="9:12" x14ac:dyDescent="0.25">
      <c r="I1521" t="s">
        <v>1519</v>
      </c>
      <c r="J1521">
        <v>9.9899999999999949</v>
      </c>
      <c r="K1521" s="1">
        <v>7.4815109999999958</v>
      </c>
      <c r="L1521">
        <v>145912311</v>
      </c>
    </row>
    <row r="1522" spans="9:12" x14ac:dyDescent="0.25">
      <c r="I1522" t="s">
        <v>1520</v>
      </c>
      <c r="J1522">
        <v>1.7900000000000063</v>
      </c>
      <c r="K1522" s="1">
        <v>1.6122530000000055</v>
      </c>
      <c r="L1522">
        <v>612000409</v>
      </c>
    </row>
    <row r="1523" spans="9:12" x14ac:dyDescent="0.25">
      <c r="I1523" t="s">
        <v>1521</v>
      </c>
      <c r="J1523">
        <v>3.7400000000000091</v>
      </c>
      <c r="K1523" s="1">
        <v>3.6076040000000087</v>
      </c>
      <c r="L1523">
        <v>31396744</v>
      </c>
    </row>
    <row r="1524" spans="9:12" x14ac:dyDescent="0.25">
      <c r="I1524" t="s">
        <v>1522</v>
      </c>
      <c r="J1524">
        <v>3.4399999999999977</v>
      </c>
      <c r="K1524" s="1">
        <v>1.4238159999999991</v>
      </c>
      <c r="L1524">
        <v>2593171341</v>
      </c>
    </row>
    <row r="1525" spans="9:12" x14ac:dyDescent="0.25">
      <c r="I1525" t="s">
        <v>1523</v>
      </c>
      <c r="J1525">
        <v>-1.3599999999999994</v>
      </c>
      <c r="K1525" s="1">
        <v>-0.32503999999999983</v>
      </c>
      <c r="L1525">
        <v>68871794</v>
      </c>
    </row>
    <row r="1526" spans="9:12" x14ac:dyDescent="0.25">
      <c r="I1526" t="s">
        <v>1524</v>
      </c>
      <c r="J1526">
        <v>7.6999999999999886</v>
      </c>
      <c r="K1526" s="1">
        <v>10.935539999999985</v>
      </c>
      <c r="L1526">
        <v>192711949</v>
      </c>
    </row>
    <row r="1527" spans="9:12" x14ac:dyDescent="0.25">
      <c r="I1527" t="s">
        <v>1525</v>
      </c>
      <c r="J1527">
        <v>-0.82000000000000028</v>
      </c>
      <c r="K1527" s="1">
        <v>-0.13981000000000005</v>
      </c>
      <c r="L1527">
        <v>191250468</v>
      </c>
    </row>
    <row r="1528" spans="9:12" x14ac:dyDescent="0.25">
      <c r="I1528" t="s">
        <v>1526</v>
      </c>
      <c r="J1528">
        <v>2.9999999999999361E-2</v>
      </c>
      <c r="K1528" s="1">
        <v>2.5889999999999451E-3</v>
      </c>
      <c r="L1528">
        <v>325891326</v>
      </c>
    </row>
    <row r="1529" spans="9:12" x14ac:dyDescent="0.25">
      <c r="I1529" t="s">
        <v>1527</v>
      </c>
      <c r="J1529">
        <v>-3.3199999999999932</v>
      </c>
      <c r="K1529" s="1">
        <v>-1.2005119999999974</v>
      </c>
      <c r="L1529">
        <v>63065912206</v>
      </c>
    </row>
    <row r="1530" spans="9:12" x14ac:dyDescent="0.25">
      <c r="I1530" t="s">
        <v>1528</v>
      </c>
      <c r="J1530">
        <v>-2.9100000000000019</v>
      </c>
      <c r="K1530" s="1">
        <v>-0.51419700000000035</v>
      </c>
      <c r="L1530">
        <v>95000827</v>
      </c>
    </row>
    <row r="1531" spans="9:12" x14ac:dyDescent="0.25">
      <c r="I1531" t="s">
        <v>1529</v>
      </c>
      <c r="J1531">
        <v>0.17999999999999972</v>
      </c>
      <c r="K1531" s="1">
        <v>4.4819999999999929E-2</v>
      </c>
      <c r="L1531">
        <v>526867903</v>
      </c>
    </row>
    <row r="1532" spans="9:12" x14ac:dyDescent="0.25">
      <c r="I1532" t="s">
        <v>1530</v>
      </c>
      <c r="J1532">
        <v>-3.2600000000000051</v>
      </c>
      <c r="K1532" s="1">
        <v>-2.569858000000004</v>
      </c>
      <c r="L1532">
        <v>893088317</v>
      </c>
    </row>
    <row r="1533" spans="9:12" x14ac:dyDescent="0.25">
      <c r="I1533" t="s">
        <v>1531</v>
      </c>
      <c r="J1533">
        <v>-2.8999999999999986</v>
      </c>
      <c r="K1533" s="1">
        <v>-0.3465499999999998</v>
      </c>
      <c r="L1533">
        <v>13878528</v>
      </c>
    </row>
    <row r="1534" spans="9:12" x14ac:dyDescent="0.25">
      <c r="I1534" t="s">
        <v>1532</v>
      </c>
      <c r="J1534">
        <v>1.9599999999999973</v>
      </c>
      <c r="K1534" s="1">
        <v>0.43982399999999944</v>
      </c>
      <c r="L1534">
        <v>58618639</v>
      </c>
    </row>
    <row r="1535" spans="9:12" x14ac:dyDescent="0.25">
      <c r="I1535" t="s">
        <v>1533</v>
      </c>
      <c r="J1535">
        <v>1.5700000000000003</v>
      </c>
      <c r="K1535" s="1">
        <v>0.24837400000000004</v>
      </c>
      <c r="L1535">
        <v>675659865</v>
      </c>
    </row>
    <row r="1536" spans="9:12" x14ac:dyDescent="0.25">
      <c r="I1536" t="s">
        <v>1534</v>
      </c>
      <c r="J1536">
        <v>-2.1700000000000017</v>
      </c>
      <c r="K1536" s="1">
        <v>-0.48152300000000042</v>
      </c>
      <c r="L1536">
        <v>1127393674</v>
      </c>
    </row>
    <row r="1537" spans="9:12" x14ac:dyDescent="0.25">
      <c r="I1537" t="s">
        <v>1535</v>
      </c>
      <c r="J1537">
        <v>-0.49000000000000909</v>
      </c>
      <c r="K1537" s="1">
        <v>-0.39489100000000732</v>
      </c>
      <c r="L1537">
        <v>378091339</v>
      </c>
    </row>
    <row r="1538" spans="9:12" x14ac:dyDescent="0.25">
      <c r="I1538" t="s">
        <v>1536</v>
      </c>
      <c r="J1538">
        <v>-1.3399999999999999</v>
      </c>
      <c r="K1538" s="1">
        <v>-5.6949999999999994E-2</v>
      </c>
      <c r="L1538">
        <v>3406145239</v>
      </c>
    </row>
    <row r="1539" spans="9:12" x14ac:dyDescent="0.25">
      <c r="I1539" t="s">
        <v>1537</v>
      </c>
      <c r="J1539">
        <v>0.78000000000000114</v>
      </c>
      <c r="K1539" s="1">
        <v>0.14289600000000022</v>
      </c>
      <c r="L1539">
        <v>8892492</v>
      </c>
    </row>
    <row r="1540" spans="9:12" x14ac:dyDescent="0.25">
      <c r="I1540" t="s">
        <v>1538</v>
      </c>
      <c r="J1540">
        <v>2.0799999999999983</v>
      </c>
      <c r="K1540" s="1">
        <v>0.37689599999999973</v>
      </c>
      <c r="L1540">
        <v>724148959</v>
      </c>
    </row>
    <row r="1541" spans="9:12" x14ac:dyDescent="0.25">
      <c r="I1541" t="s">
        <v>1539</v>
      </c>
      <c r="J1541">
        <v>6.75</v>
      </c>
      <c r="K1541" s="1">
        <v>5.6983500000000005</v>
      </c>
      <c r="L1541">
        <v>2270544025</v>
      </c>
    </row>
    <row r="1542" spans="9:12" x14ac:dyDescent="0.25">
      <c r="I1542" t="s">
        <v>1540</v>
      </c>
      <c r="J1542">
        <v>-16.090000000000003</v>
      </c>
      <c r="K1542" s="1">
        <v>-9.4448300000000032</v>
      </c>
      <c r="L1542">
        <v>13091230</v>
      </c>
    </row>
    <row r="1543" spans="9:12" x14ac:dyDescent="0.25">
      <c r="I1543" t="s">
        <v>1541</v>
      </c>
      <c r="J1543">
        <v>4.0000000000006253E-2</v>
      </c>
      <c r="K1543" s="1">
        <v>4.5528000000007111E-2</v>
      </c>
      <c r="L1543">
        <v>2100700232</v>
      </c>
    </row>
    <row r="1544" spans="9:12" x14ac:dyDescent="0.25">
      <c r="I1544" t="s">
        <v>1542</v>
      </c>
      <c r="J1544">
        <v>-0.44999999999999929</v>
      </c>
      <c r="K1544" s="1">
        <v>-0.10498499999999983</v>
      </c>
      <c r="L1544">
        <v>2795850</v>
      </c>
    </row>
    <row r="1545" spans="9:12" x14ac:dyDescent="0.25">
      <c r="I1545" t="s">
        <v>1543</v>
      </c>
      <c r="J1545">
        <v>-0.25999999999999801</v>
      </c>
      <c r="K1545" s="1">
        <v>-4.352399999999966E-2</v>
      </c>
      <c r="L1545">
        <v>1552107440</v>
      </c>
    </row>
    <row r="1546" spans="9:12" x14ac:dyDescent="0.25">
      <c r="I1546" t="s">
        <v>1544</v>
      </c>
      <c r="J1546">
        <v>1.1099999999999994</v>
      </c>
      <c r="K1546" s="1">
        <v>0.3427679999999998</v>
      </c>
      <c r="L1546">
        <v>18886709690</v>
      </c>
    </row>
    <row r="1547" spans="9:12" x14ac:dyDescent="0.25">
      <c r="I1547" t="s">
        <v>1545</v>
      </c>
      <c r="J1547">
        <v>-31.739999999999981</v>
      </c>
      <c r="K1547" s="1">
        <v>-66.419123999999954</v>
      </c>
      <c r="L1547">
        <v>33993926</v>
      </c>
    </row>
    <row r="1548" spans="9:12" x14ac:dyDescent="0.25">
      <c r="I1548" t="s">
        <v>1546</v>
      </c>
      <c r="J1548">
        <v>-0.5600000000000005</v>
      </c>
      <c r="K1548" s="1">
        <v>-5.7904000000000053E-2</v>
      </c>
      <c r="L1548">
        <v>817790535</v>
      </c>
    </row>
    <row r="1549" spans="9:12" x14ac:dyDescent="0.25">
      <c r="I1549" t="s">
        <v>1547</v>
      </c>
      <c r="J1549">
        <v>0.72999999999999865</v>
      </c>
      <c r="K1549" s="1">
        <v>8.9205999999999841E-2</v>
      </c>
      <c r="L1549">
        <v>32169331967</v>
      </c>
    </row>
    <row r="1550" spans="9:12" x14ac:dyDescent="0.25">
      <c r="I1550" t="s">
        <v>1548</v>
      </c>
      <c r="J1550">
        <v>-0.76000000000000156</v>
      </c>
      <c r="K1550" s="1">
        <v>-0.22990000000000047</v>
      </c>
      <c r="L1550">
        <v>101845542</v>
      </c>
    </row>
    <row r="1551" spans="9:12" x14ac:dyDescent="0.25">
      <c r="I1551" t="s">
        <v>1549</v>
      </c>
      <c r="J1551">
        <v>0.32000000000000028</v>
      </c>
      <c r="K1551" s="1">
        <v>4.1824000000000035E-2</v>
      </c>
      <c r="L1551">
        <v>298657825</v>
      </c>
    </row>
    <row r="1552" spans="9:12" x14ac:dyDescent="0.25">
      <c r="I1552" t="s">
        <v>1550</v>
      </c>
      <c r="J1552">
        <v>-1.8599999999999994</v>
      </c>
      <c r="K1552" s="1">
        <v>-0.54683999999999977</v>
      </c>
      <c r="L1552">
        <v>55715188</v>
      </c>
    </row>
    <row r="1553" spans="9:12" x14ac:dyDescent="0.25">
      <c r="I1553" t="s">
        <v>1551</v>
      </c>
      <c r="J1553">
        <v>5.5700000000000074</v>
      </c>
      <c r="K1553" s="1">
        <v>5.6284850000000075</v>
      </c>
      <c r="L1553">
        <v>1307627995</v>
      </c>
    </row>
    <row r="1554" spans="9:12" x14ac:dyDescent="0.25">
      <c r="I1554" t="s">
        <v>1552</v>
      </c>
      <c r="J1554">
        <v>3.7800000000000002</v>
      </c>
      <c r="K1554" s="1">
        <v>0.29408400000000001</v>
      </c>
      <c r="L1554">
        <v>47637780</v>
      </c>
    </row>
    <row r="1555" spans="9:12" x14ac:dyDescent="0.25">
      <c r="I1555" t="s">
        <v>1553</v>
      </c>
      <c r="J1555">
        <v>-2.6700000000000017</v>
      </c>
      <c r="K1555" s="1">
        <v>-0.46511400000000036</v>
      </c>
      <c r="L1555">
        <v>6194400579</v>
      </c>
    </row>
    <row r="1556" spans="9:12" x14ac:dyDescent="0.25">
      <c r="I1556" t="s">
        <v>1554</v>
      </c>
      <c r="J1556">
        <v>4.8799999999999955</v>
      </c>
      <c r="K1556" s="1">
        <v>8.4789999999999921</v>
      </c>
      <c r="L1556">
        <v>76815086</v>
      </c>
    </row>
    <row r="1557" spans="9:12" x14ac:dyDescent="0.25">
      <c r="I1557" t="s">
        <v>1555</v>
      </c>
      <c r="J1557">
        <v>2.9999999999999361E-2</v>
      </c>
      <c r="K1557" s="1">
        <v>3.6239999999999229E-3</v>
      </c>
      <c r="L1557">
        <v>3657782</v>
      </c>
    </row>
    <row r="1558" spans="9:12" x14ac:dyDescent="0.25">
      <c r="I1558" t="s">
        <v>1556</v>
      </c>
      <c r="J1558">
        <v>0.64999999999999858</v>
      </c>
      <c r="K1558" s="1">
        <v>0.18056999999999962</v>
      </c>
      <c r="L1558">
        <v>1302989192</v>
      </c>
    </row>
    <row r="1559" spans="9:12" x14ac:dyDescent="0.25">
      <c r="I1559" t="s">
        <v>1557</v>
      </c>
      <c r="J1559">
        <v>-1.3800000000000008</v>
      </c>
      <c r="K1559" s="1">
        <v>-0.15952800000000009</v>
      </c>
      <c r="L1559">
        <v>25233193</v>
      </c>
    </row>
    <row r="1560" spans="9:12" x14ac:dyDescent="0.25">
      <c r="I1560" t="s">
        <v>1558</v>
      </c>
      <c r="J1560">
        <v>-7.0400000000000063</v>
      </c>
      <c r="K1560" s="1">
        <v>-9.3667200000000097</v>
      </c>
      <c r="L1560">
        <v>97590623</v>
      </c>
    </row>
    <row r="1561" spans="9:12" x14ac:dyDescent="0.25">
      <c r="I1561" t="s">
        <v>1559</v>
      </c>
      <c r="J1561">
        <v>6.0000000000000497E-2</v>
      </c>
      <c r="K1561" s="1">
        <v>3.0600000000000249E-3</v>
      </c>
      <c r="L1561">
        <v>2927875471</v>
      </c>
    </row>
    <row r="1562" spans="9:12" x14ac:dyDescent="0.25">
      <c r="I1562" t="s">
        <v>1560</v>
      </c>
      <c r="J1562">
        <v>-0.8100000000000005</v>
      </c>
      <c r="K1562" s="1">
        <v>-7.8246000000000052E-2</v>
      </c>
      <c r="L1562">
        <v>77084883</v>
      </c>
    </row>
    <row r="1563" spans="9:12" x14ac:dyDescent="0.25">
      <c r="I1563" t="s">
        <v>1561</v>
      </c>
      <c r="J1563">
        <v>-0.31000000000000227</v>
      </c>
      <c r="K1563" s="1">
        <v>-0.12741000000000094</v>
      </c>
      <c r="L1563">
        <v>33310013</v>
      </c>
    </row>
    <row r="1564" spans="9:12" x14ac:dyDescent="0.25">
      <c r="I1564" t="s">
        <v>1562</v>
      </c>
      <c r="J1564">
        <v>-19.889999999999986</v>
      </c>
      <c r="K1564" s="1">
        <v>-87.551801999999938</v>
      </c>
      <c r="L1564">
        <v>20505734</v>
      </c>
    </row>
    <row r="1565" spans="9:12" x14ac:dyDescent="0.25">
      <c r="I1565" t="s">
        <v>1563</v>
      </c>
      <c r="J1565">
        <v>-5.0000000000000044E-2</v>
      </c>
      <c r="K1565" s="1">
        <v>-7.8500000000000076E-4</v>
      </c>
      <c r="L1565">
        <v>70553533960</v>
      </c>
    </row>
    <row r="1566" spans="9:12" x14ac:dyDescent="0.25">
      <c r="I1566" t="s">
        <v>1564</v>
      </c>
      <c r="J1566">
        <v>-0.75</v>
      </c>
      <c r="K1566" s="1">
        <v>-7.2525000000000006E-2</v>
      </c>
      <c r="L1566">
        <v>768289890</v>
      </c>
    </row>
    <row r="1567" spans="9:12" x14ac:dyDescent="0.25">
      <c r="I1567" t="s">
        <v>1565</v>
      </c>
      <c r="J1567">
        <v>-0.77999999999999758</v>
      </c>
      <c r="K1567" s="1">
        <v>-0.23821199999999926</v>
      </c>
      <c r="L1567">
        <v>3532256</v>
      </c>
    </row>
    <row r="1568" spans="9:12" x14ac:dyDescent="0.25">
      <c r="I1568" t="s">
        <v>1566</v>
      </c>
      <c r="J1568">
        <v>1.5500000000000007</v>
      </c>
      <c r="K1568" s="1">
        <v>0.14492500000000005</v>
      </c>
      <c r="L1568">
        <v>3118542234</v>
      </c>
    </row>
    <row r="1569" spans="9:12" x14ac:dyDescent="0.25">
      <c r="I1569" t="s">
        <v>1567</v>
      </c>
      <c r="J1569">
        <v>-1.3400000000000034</v>
      </c>
      <c r="K1569" s="1">
        <v>-0.41097800000000106</v>
      </c>
      <c r="L1569">
        <v>4532946994</v>
      </c>
    </row>
    <row r="1570" spans="9:12" x14ac:dyDescent="0.25">
      <c r="I1570" t="s">
        <v>1568</v>
      </c>
      <c r="J1570">
        <v>0.65000000000000036</v>
      </c>
      <c r="K1570" s="1">
        <v>7.4230000000000046E-2</v>
      </c>
      <c r="L1570">
        <v>1579418</v>
      </c>
    </row>
    <row r="1571" spans="9:12" x14ac:dyDescent="0.25">
      <c r="I1571" t="s">
        <v>1569</v>
      </c>
      <c r="J1571">
        <v>-0.32000000000000028</v>
      </c>
      <c r="K1571" s="1">
        <v>-2.6976000000000024E-2</v>
      </c>
      <c r="L1571">
        <v>2099249406</v>
      </c>
    </row>
    <row r="1572" spans="9:12" x14ac:dyDescent="0.25">
      <c r="I1572" t="s">
        <v>1570</v>
      </c>
      <c r="J1572">
        <v>0.8100000000000005</v>
      </c>
      <c r="K1572" s="1">
        <v>0.12360600000000008</v>
      </c>
      <c r="L1572">
        <v>5237956581</v>
      </c>
    </row>
    <row r="1573" spans="9:12" x14ac:dyDescent="0.25">
      <c r="I1573" t="s">
        <v>1571</v>
      </c>
      <c r="J1573">
        <v>0.19000000000000128</v>
      </c>
      <c r="K1573" s="1">
        <v>3.1255000000000206E-2</v>
      </c>
      <c r="L1573">
        <v>1219351526</v>
      </c>
    </row>
    <row r="1574" spans="9:12" x14ac:dyDescent="0.25">
      <c r="I1574" t="s">
        <v>1572</v>
      </c>
      <c r="J1574">
        <v>-13.34</v>
      </c>
      <c r="K1574" s="1">
        <v>-4.0753700000000004</v>
      </c>
      <c r="L1574">
        <v>109788119</v>
      </c>
    </row>
    <row r="1575" spans="9:12" x14ac:dyDescent="0.25">
      <c r="I1575" t="s">
        <v>1573</v>
      </c>
      <c r="J1575">
        <v>-1.740000000000002</v>
      </c>
      <c r="K1575" s="1">
        <v>-0.59142600000000067</v>
      </c>
      <c r="L1575">
        <v>232802067</v>
      </c>
    </row>
    <row r="1576" spans="9:12" x14ac:dyDescent="0.25">
      <c r="I1576" t="s">
        <v>1574</v>
      </c>
      <c r="J1576">
        <v>-2.509999999999998</v>
      </c>
      <c r="K1576" s="1">
        <v>-0.52634699999999957</v>
      </c>
      <c r="L1576">
        <v>1129074618</v>
      </c>
    </row>
    <row r="1577" spans="9:12" x14ac:dyDescent="0.25">
      <c r="I1577" t="s">
        <v>1575</v>
      </c>
      <c r="J1577">
        <v>1.9999999999996021E-2</v>
      </c>
      <c r="K1577" s="1">
        <v>6.8839999999986308E-3</v>
      </c>
      <c r="L1577">
        <v>9902997</v>
      </c>
    </row>
    <row r="1578" spans="9:12" x14ac:dyDescent="0.25">
      <c r="I1578" t="s">
        <v>1576</v>
      </c>
      <c r="J1578">
        <v>0.32999999999999829</v>
      </c>
      <c r="K1578" s="1">
        <v>0.10394999999999946</v>
      </c>
      <c r="L1578">
        <v>44161487</v>
      </c>
    </row>
    <row r="1579" spans="9:12" x14ac:dyDescent="0.25">
      <c r="I1579" t="s">
        <v>1577</v>
      </c>
      <c r="J1579">
        <v>-3.5</v>
      </c>
      <c r="K1579" s="1">
        <v>-0.55194999999999994</v>
      </c>
      <c r="L1579">
        <v>80233672</v>
      </c>
    </row>
    <row r="1580" spans="9:12" x14ac:dyDescent="0.25">
      <c r="I1580" t="s">
        <v>1578</v>
      </c>
      <c r="J1580">
        <v>5.57</v>
      </c>
      <c r="K1580" s="1">
        <v>1.461568</v>
      </c>
      <c r="L1580">
        <v>10377562</v>
      </c>
    </row>
    <row r="1581" spans="9:12" x14ac:dyDescent="0.25">
      <c r="I1581" t="s">
        <v>1579</v>
      </c>
      <c r="J1581">
        <v>-23.550000000000011</v>
      </c>
      <c r="K1581" s="1">
        <v>-83.659020000000041</v>
      </c>
      <c r="L1581">
        <v>4044162</v>
      </c>
    </row>
    <row r="1582" spans="9:12" x14ac:dyDescent="0.25">
      <c r="I1582" t="s">
        <v>1580</v>
      </c>
      <c r="J1582">
        <v>1.54</v>
      </c>
      <c r="K1582" s="1">
        <v>9.1167999999999999E-2</v>
      </c>
      <c r="L1582">
        <v>4341114735</v>
      </c>
    </row>
    <row r="1583" spans="9:12" x14ac:dyDescent="0.25">
      <c r="I1583" t="s">
        <v>1581</v>
      </c>
      <c r="J1583">
        <v>2.6799999999999997</v>
      </c>
      <c r="K1583" s="1">
        <v>0.35456399999999999</v>
      </c>
      <c r="L1583">
        <v>903557044</v>
      </c>
    </row>
    <row r="1584" spans="9:12" x14ac:dyDescent="0.25">
      <c r="I1584" t="s">
        <v>1582</v>
      </c>
      <c r="J1584">
        <v>-0.26999999999999957</v>
      </c>
      <c r="K1584" s="1">
        <v>-7.7678999999999873E-2</v>
      </c>
      <c r="L1584">
        <v>33823807</v>
      </c>
    </row>
    <row r="1585" spans="9:12" x14ac:dyDescent="0.25">
      <c r="I1585" t="s">
        <v>1583</v>
      </c>
      <c r="J1585">
        <v>-1.0799999999999992</v>
      </c>
      <c r="K1585" s="1">
        <v>-8.6615999999999929E-2</v>
      </c>
      <c r="L1585">
        <v>9581427853</v>
      </c>
    </row>
    <row r="1586" spans="9:12" x14ac:dyDescent="0.25">
      <c r="I1586" t="s">
        <v>1584</v>
      </c>
      <c r="J1586">
        <v>3.3300000000000125</v>
      </c>
      <c r="K1586" s="1">
        <v>6.1691580000000226</v>
      </c>
      <c r="L1586">
        <v>311551765</v>
      </c>
    </row>
    <row r="1587" spans="9:12" x14ac:dyDescent="0.25">
      <c r="I1587" t="s">
        <v>1585</v>
      </c>
      <c r="J1587">
        <v>2.1499999999999986</v>
      </c>
      <c r="K1587" s="1">
        <v>0.84752999999999945</v>
      </c>
      <c r="L1587">
        <v>1927228</v>
      </c>
    </row>
    <row r="1588" spans="9:12" x14ac:dyDescent="0.25">
      <c r="I1588" t="s">
        <v>1586</v>
      </c>
      <c r="J1588">
        <v>0.39000000000000057</v>
      </c>
      <c r="K1588" s="1">
        <v>0.17526600000000025</v>
      </c>
      <c r="L1588">
        <v>8641425</v>
      </c>
    </row>
    <row r="1589" spans="9:12" x14ac:dyDescent="0.25">
      <c r="I1589" t="s">
        <v>1587</v>
      </c>
      <c r="J1589">
        <v>-0.18000000000000682</v>
      </c>
      <c r="K1589" s="1">
        <v>-0.20120400000000763</v>
      </c>
      <c r="L1589">
        <v>63589079</v>
      </c>
    </row>
    <row r="1590" spans="9:12" x14ac:dyDescent="0.25">
      <c r="I1590" t="s">
        <v>1588</v>
      </c>
      <c r="J1590">
        <v>4.9600000000000009</v>
      </c>
      <c r="K1590" s="1">
        <v>1.7712160000000003</v>
      </c>
      <c r="L1590">
        <v>250590091</v>
      </c>
    </row>
    <row r="1591" spans="9:12" x14ac:dyDescent="0.25">
      <c r="I1591" t="s">
        <v>1589</v>
      </c>
      <c r="J1591">
        <v>4.07</v>
      </c>
      <c r="K1591" s="1">
        <v>0.59381300000000004</v>
      </c>
      <c r="L1591">
        <v>13686800</v>
      </c>
    </row>
    <row r="1592" spans="9:12" x14ac:dyDescent="0.25">
      <c r="I1592" t="s">
        <v>1590</v>
      </c>
      <c r="J1592">
        <v>-2.0000000000000462E-2</v>
      </c>
      <c r="K1592" s="1">
        <v>-9.4800000000002196E-4</v>
      </c>
      <c r="L1592">
        <v>314719328</v>
      </c>
    </row>
    <row r="1593" spans="9:12" x14ac:dyDescent="0.25">
      <c r="I1593" t="s">
        <v>1591</v>
      </c>
      <c r="J1593">
        <v>-1.1600000000000001</v>
      </c>
      <c r="K1593" s="1">
        <v>-0.13456000000000001</v>
      </c>
      <c r="L1593">
        <v>14577103768</v>
      </c>
    </row>
    <row r="1594" spans="9:12" x14ac:dyDescent="0.25">
      <c r="I1594" t="s">
        <v>1592</v>
      </c>
      <c r="J1594">
        <v>1.3699999999999974</v>
      </c>
      <c r="K1594" s="1">
        <v>0.82350699999999843</v>
      </c>
      <c r="L1594">
        <v>3118873396</v>
      </c>
    </row>
    <row r="1595" spans="9:12" x14ac:dyDescent="0.25">
      <c r="I1595" t="s">
        <v>1593</v>
      </c>
      <c r="J1595">
        <v>1.009999999999998</v>
      </c>
      <c r="K1595" s="1">
        <v>0.24957099999999952</v>
      </c>
      <c r="L1595">
        <v>674073577</v>
      </c>
    </row>
    <row r="1596" spans="9:12" x14ac:dyDescent="0.25">
      <c r="I1596" t="s">
        <v>1594</v>
      </c>
      <c r="J1596">
        <v>-0.1800000000000006</v>
      </c>
      <c r="K1596" s="1">
        <v>-1.0404000000000035E-2</v>
      </c>
      <c r="L1596">
        <v>6434763531</v>
      </c>
    </row>
    <row r="1597" spans="9:12" x14ac:dyDescent="0.25">
      <c r="I1597" t="s">
        <v>1595</v>
      </c>
      <c r="J1597">
        <v>1.0600000000000023</v>
      </c>
      <c r="K1597" s="1">
        <v>0.2902280000000006</v>
      </c>
      <c r="L1597">
        <v>112943403</v>
      </c>
    </row>
    <row r="1598" spans="9:12" x14ac:dyDescent="0.25">
      <c r="I1598" t="s">
        <v>1596</v>
      </c>
      <c r="J1598">
        <v>7.0000000000000284E-2</v>
      </c>
      <c r="K1598" s="1">
        <v>9.3380000000000372E-3</v>
      </c>
      <c r="L1598">
        <v>22761810300</v>
      </c>
    </row>
    <row r="1599" spans="9:12" x14ac:dyDescent="0.25">
      <c r="I1599" t="s">
        <v>1597</v>
      </c>
      <c r="J1599">
        <v>-0.16000000000000014</v>
      </c>
      <c r="K1599" s="1">
        <v>-6.3360000000000057E-3</v>
      </c>
      <c r="L1599">
        <v>142365293</v>
      </c>
    </row>
    <row r="1600" spans="9:12" x14ac:dyDescent="0.25">
      <c r="I1600" t="s">
        <v>1598</v>
      </c>
      <c r="J1600">
        <v>0.12000000000000011</v>
      </c>
      <c r="K1600" s="1">
        <v>7.5960000000000073E-3</v>
      </c>
      <c r="L1600">
        <v>75147722</v>
      </c>
    </row>
    <row r="1601" spans="9:12" x14ac:dyDescent="0.25">
      <c r="I1601" t="s">
        <v>1599</v>
      </c>
      <c r="J1601">
        <v>0.4399999999999995</v>
      </c>
      <c r="K1601" s="1">
        <v>2.1779999999999976E-2</v>
      </c>
      <c r="L1601">
        <v>461752844</v>
      </c>
    </row>
    <row r="1602" spans="9:12" x14ac:dyDescent="0.25">
      <c r="I1602" t="s">
        <v>1600</v>
      </c>
      <c r="J1602">
        <v>-7.0000000000000284E-2</v>
      </c>
      <c r="K1602" s="1">
        <v>-2.0559000000000084E-2</v>
      </c>
      <c r="L1602">
        <v>790127029</v>
      </c>
    </row>
    <row r="1603" spans="9:12" x14ac:dyDescent="0.25">
      <c r="I1603" t="s">
        <v>1601</v>
      </c>
      <c r="J1603">
        <v>-3.4699999999999989</v>
      </c>
      <c r="K1603" s="1">
        <v>-2.9154939999999989</v>
      </c>
      <c r="L1603">
        <v>556206</v>
      </c>
    </row>
    <row r="1604" spans="9:12" x14ac:dyDescent="0.25">
      <c r="I1604" t="s">
        <v>1602</v>
      </c>
      <c r="J1604">
        <v>4.5499999999999972</v>
      </c>
      <c r="K1604" s="1">
        <v>2.0729799999999989</v>
      </c>
      <c r="L1604">
        <v>161266396</v>
      </c>
    </row>
    <row r="1605" spans="9:12" x14ac:dyDescent="0.25">
      <c r="I1605" t="s">
        <v>1603</v>
      </c>
      <c r="J1605">
        <v>-17.28</v>
      </c>
      <c r="K1605" s="1">
        <v>-18.166464000000001</v>
      </c>
      <c r="L1605">
        <v>60624694</v>
      </c>
    </row>
    <row r="1606" spans="9:12" x14ac:dyDescent="0.25">
      <c r="I1606" t="s">
        <v>1604</v>
      </c>
      <c r="J1606">
        <v>4.41</v>
      </c>
      <c r="K1606" s="1">
        <v>0.92477699999999996</v>
      </c>
      <c r="L1606">
        <v>3300560356</v>
      </c>
    </row>
    <row r="1607" spans="9:12" x14ac:dyDescent="0.25">
      <c r="I1607" t="s">
        <v>1605</v>
      </c>
      <c r="J1607">
        <v>-0.77000000000000135</v>
      </c>
      <c r="K1607" s="1">
        <v>-7.7385000000000134E-2</v>
      </c>
      <c r="L1607">
        <v>669468722</v>
      </c>
    </row>
    <row r="1608" spans="9:12" x14ac:dyDescent="0.25">
      <c r="I1608" t="s">
        <v>1606</v>
      </c>
      <c r="J1608">
        <v>1.21</v>
      </c>
      <c r="K1608" s="1">
        <v>9.3411999999999995E-2</v>
      </c>
      <c r="L1608">
        <v>634525590</v>
      </c>
    </row>
    <row r="1609" spans="9:12" x14ac:dyDescent="0.25">
      <c r="I1609" t="s">
        <v>1607</v>
      </c>
      <c r="J1609">
        <v>2.4699999999999989</v>
      </c>
      <c r="K1609" s="1">
        <v>0.56809999999999972</v>
      </c>
      <c r="L1609">
        <v>1025726273</v>
      </c>
    </row>
    <row r="1610" spans="9:12" x14ac:dyDescent="0.25">
      <c r="I1610" t="s">
        <v>1608</v>
      </c>
      <c r="J1610">
        <v>-6.7599999999999909</v>
      </c>
      <c r="K1610" s="1">
        <v>-11.633959999999984</v>
      </c>
      <c r="L1610">
        <v>370249084</v>
      </c>
    </row>
    <row r="1611" spans="9:12" x14ac:dyDescent="0.25">
      <c r="I1611" t="s">
        <v>1609</v>
      </c>
      <c r="J1611">
        <v>-0.98000000000000043</v>
      </c>
      <c r="K1611" s="1">
        <v>-0.28616000000000014</v>
      </c>
      <c r="L1611">
        <v>1454812834</v>
      </c>
    </row>
    <row r="1612" spans="9:12" x14ac:dyDescent="0.25">
      <c r="I1612" t="s">
        <v>1610</v>
      </c>
      <c r="J1612">
        <v>-1.1900000000000004</v>
      </c>
      <c r="K1612" s="1">
        <v>-5.3312000000000026E-2</v>
      </c>
      <c r="L1612">
        <v>35801178</v>
      </c>
    </row>
    <row r="1613" spans="9:12" x14ac:dyDescent="0.25">
      <c r="I1613" t="s">
        <v>1611</v>
      </c>
      <c r="J1613">
        <v>3.0300000000000011</v>
      </c>
      <c r="K1613" s="1">
        <v>2.0034360000000011</v>
      </c>
      <c r="L1613">
        <v>1647629585</v>
      </c>
    </row>
    <row r="1614" spans="9:12" x14ac:dyDescent="0.25">
      <c r="I1614" t="s">
        <v>1612</v>
      </c>
      <c r="J1614">
        <v>0.11000000000000298</v>
      </c>
      <c r="K1614" s="1">
        <v>1.9063000000000517E-2</v>
      </c>
      <c r="L1614">
        <v>2223032674</v>
      </c>
    </row>
    <row r="1615" spans="9:12" x14ac:dyDescent="0.25">
      <c r="I1615" t="s">
        <v>1613</v>
      </c>
      <c r="J1615">
        <v>-0.38000000000000256</v>
      </c>
      <c r="K1615" s="1">
        <v>-7.828000000000053E-2</v>
      </c>
      <c r="L1615">
        <v>234879043</v>
      </c>
    </row>
    <row r="1616" spans="9:12" x14ac:dyDescent="0.25">
      <c r="I1616" t="s">
        <v>1614</v>
      </c>
      <c r="J1616">
        <v>0.11999999999999744</v>
      </c>
      <c r="K1616" s="1">
        <v>6.7607999999998558E-2</v>
      </c>
      <c r="L1616">
        <v>4905915378</v>
      </c>
    </row>
    <row r="1617" spans="9:12" x14ac:dyDescent="0.25">
      <c r="I1617" t="s">
        <v>1615</v>
      </c>
      <c r="J1617">
        <v>-28.510000000000005</v>
      </c>
      <c r="K1617" s="1">
        <v>-34.568375000000003</v>
      </c>
      <c r="L1617">
        <v>3180569773</v>
      </c>
    </row>
    <row r="1618" spans="9:12" x14ac:dyDescent="0.25">
      <c r="I1618" t="s">
        <v>1616</v>
      </c>
      <c r="J1618">
        <v>-0.37000000000000099</v>
      </c>
      <c r="K1618" s="1">
        <v>-3.9664000000000109E-2</v>
      </c>
      <c r="L1618">
        <v>44283144</v>
      </c>
    </row>
    <row r="1619" spans="9:12" x14ac:dyDescent="0.25">
      <c r="I1619" t="s">
        <v>1617</v>
      </c>
      <c r="J1619">
        <v>-3.0599999999999987</v>
      </c>
      <c r="K1619" s="1">
        <v>-0.7138979999999997</v>
      </c>
      <c r="L1619">
        <v>378268140</v>
      </c>
    </row>
    <row r="1620" spans="9:12" x14ac:dyDescent="0.25">
      <c r="I1620" t="s">
        <v>1618</v>
      </c>
      <c r="J1620">
        <v>1.9499999999999993</v>
      </c>
      <c r="K1620" s="1">
        <v>0.55145999999999984</v>
      </c>
      <c r="L1620">
        <v>94091396</v>
      </c>
    </row>
    <row r="1621" spans="9:12" x14ac:dyDescent="0.25">
      <c r="I1621" t="s">
        <v>1619</v>
      </c>
      <c r="J1621">
        <v>-0.45999999999999996</v>
      </c>
      <c r="K1621" s="1">
        <v>-3.1004E-2</v>
      </c>
      <c r="L1621">
        <v>23812312</v>
      </c>
    </row>
    <row r="1622" spans="9:12" x14ac:dyDescent="0.25">
      <c r="I1622" t="s">
        <v>1620</v>
      </c>
      <c r="J1622">
        <v>4.1899999999999977</v>
      </c>
      <c r="K1622" s="1">
        <v>1.3005759999999993</v>
      </c>
      <c r="L1622">
        <v>26601729</v>
      </c>
    </row>
    <row r="1623" spans="9:12" x14ac:dyDescent="0.25">
      <c r="I1623" t="s">
        <v>1621</v>
      </c>
      <c r="J1623">
        <v>-1.8099999999999996</v>
      </c>
      <c r="K1623" s="1">
        <v>-0.16760599999999995</v>
      </c>
      <c r="L1623">
        <v>408539286</v>
      </c>
    </row>
    <row r="1624" spans="9:12" x14ac:dyDescent="0.25">
      <c r="I1624" t="s">
        <v>1622</v>
      </c>
      <c r="J1624">
        <v>4.3199999999999967</v>
      </c>
      <c r="K1624" s="1">
        <v>1.2333599999999991</v>
      </c>
      <c r="L1624">
        <v>19479097716</v>
      </c>
    </row>
    <row r="1625" spans="9:12" x14ac:dyDescent="0.25">
      <c r="I1625" t="s">
        <v>1623</v>
      </c>
      <c r="J1625">
        <v>0.52000000000000313</v>
      </c>
      <c r="K1625" s="1">
        <v>0.24518000000000148</v>
      </c>
      <c r="L1625">
        <v>264208213</v>
      </c>
    </row>
    <row r="1626" spans="9:12" x14ac:dyDescent="0.25">
      <c r="I1626" t="s">
        <v>1624</v>
      </c>
      <c r="J1626">
        <v>2.1200000000000045</v>
      </c>
      <c r="K1626" s="1">
        <v>2.8062440000000062</v>
      </c>
      <c r="L1626">
        <v>8772933980</v>
      </c>
    </row>
    <row r="1627" spans="9:12" x14ac:dyDescent="0.25">
      <c r="I1627" t="s">
        <v>1625</v>
      </c>
      <c r="J1627">
        <v>0.98999999999999844</v>
      </c>
      <c r="K1627" s="1">
        <v>0.16998299999999975</v>
      </c>
      <c r="L1627">
        <v>352090691</v>
      </c>
    </row>
    <row r="1628" spans="9:12" x14ac:dyDescent="0.25">
      <c r="I1628" t="s">
        <v>1626</v>
      </c>
      <c r="J1628">
        <v>-1.0199999999999996</v>
      </c>
      <c r="K1628" s="1">
        <v>-0.13280399999999995</v>
      </c>
      <c r="L1628">
        <v>86178670</v>
      </c>
    </row>
    <row r="1629" spans="9:12" x14ac:dyDescent="0.25">
      <c r="I1629" t="s">
        <v>1627</v>
      </c>
      <c r="J1629">
        <v>-0.75999999999999979</v>
      </c>
      <c r="K1629" s="1">
        <v>-7.2275999999999979E-2</v>
      </c>
      <c r="L1629">
        <v>924202597</v>
      </c>
    </row>
    <row r="1630" spans="9:12" x14ac:dyDescent="0.25">
      <c r="I1630" t="s">
        <v>1628</v>
      </c>
      <c r="J1630">
        <v>-1.94</v>
      </c>
      <c r="K1630" s="1">
        <v>-0.10340199999999999</v>
      </c>
      <c r="L1630">
        <v>52032311043</v>
      </c>
    </row>
    <row r="1631" spans="9:12" x14ac:dyDescent="0.25">
      <c r="I1631" t="s">
        <v>1629</v>
      </c>
      <c r="J1631">
        <v>2.4800000000000004</v>
      </c>
      <c r="K1631" s="1">
        <v>0.47938400000000003</v>
      </c>
      <c r="L1631">
        <v>122457856</v>
      </c>
    </row>
    <row r="1632" spans="9:12" x14ac:dyDescent="0.25">
      <c r="I1632" t="s">
        <v>1630</v>
      </c>
      <c r="J1632">
        <v>0.50999999999999979</v>
      </c>
      <c r="K1632" s="1">
        <v>6.272999999999998E-2</v>
      </c>
      <c r="L1632">
        <v>744800698</v>
      </c>
    </row>
    <row r="1633" spans="9:12" x14ac:dyDescent="0.25">
      <c r="I1633" t="s">
        <v>1631</v>
      </c>
      <c r="J1633">
        <v>0.72000000000000064</v>
      </c>
      <c r="K1633" s="1">
        <v>9.0072000000000083E-2</v>
      </c>
      <c r="L1633">
        <v>1401329712</v>
      </c>
    </row>
    <row r="1634" spans="9:12" x14ac:dyDescent="0.25">
      <c r="I1634" t="s">
        <v>1632</v>
      </c>
      <c r="J1634">
        <v>-0.13000000000000078</v>
      </c>
      <c r="K1634" s="1">
        <v>-1.0920000000000067E-2</v>
      </c>
      <c r="L1634">
        <v>21279502</v>
      </c>
    </row>
    <row r="1635" spans="9:12" x14ac:dyDescent="0.25">
      <c r="I1635" t="s">
        <v>1633</v>
      </c>
      <c r="J1635">
        <v>-1.5500000000000114</v>
      </c>
      <c r="K1635" s="1">
        <v>-1.8463600000000135</v>
      </c>
      <c r="L1635">
        <v>214359439</v>
      </c>
    </row>
    <row r="1636" spans="9:12" x14ac:dyDescent="0.25">
      <c r="I1636" t="s">
        <v>1634</v>
      </c>
      <c r="J1636">
        <v>-0.23999999999999844</v>
      </c>
      <c r="K1636" s="1">
        <v>-5.2079999999999661E-2</v>
      </c>
      <c r="L1636">
        <v>47293234</v>
      </c>
    </row>
    <row r="1637" spans="9:12" x14ac:dyDescent="0.25">
      <c r="I1637" t="s">
        <v>1635</v>
      </c>
      <c r="J1637">
        <v>-0.84999999999999964</v>
      </c>
      <c r="K1637" s="1">
        <v>-0.10939499999999995</v>
      </c>
      <c r="L1637">
        <v>8831675887</v>
      </c>
    </row>
    <row r="1638" spans="9:12" x14ac:dyDescent="0.25">
      <c r="I1638" t="s">
        <v>1636</v>
      </c>
      <c r="J1638">
        <v>4.289999999999992</v>
      </c>
      <c r="K1638" s="1">
        <v>3.1389929999999944</v>
      </c>
      <c r="L1638">
        <v>946381731</v>
      </c>
    </row>
    <row r="1639" spans="9:12" x14ac:dyDescent="0.25">
      <c r="I1639" t="s">
        <v>1637</v>
      </c>
      <c r="J1639">
        <v>1.8799999999999955</v>
      </c>
      <c r="K1639" s="1">
        <v>0.66457999999999839</v>
      </c>
      <c r="L1639">
        <v>4684226945</v>
      </c>
    </row>
    <row r="1640" spans="9:12" x14ac:dyDescent="0.25">
      <c r="I1640" t="s">
        <v>1638</v>
      </c>
      <c r="J1640">
        <v>3.8900000000000006</v>
      </c>
      <c r="K1640" s="1">
        <v>1.5034850000000002</v>
      </c>
      <c r="L1640">
        <v>211633533</v>
      </c>
    </row>
    <row r="1641" spans="9:12" x14ac:dyDescent="0.25">
      <c r="I1641" t="s">
        <v>1639</v>
      </c>
      <c r="J1641">
        <v>-8.9999999999999858E-2</v>
      </c>
      <c r="K1641" s="1">
        <v>-2.3831999999999964E-2</v>
      </c>
      <c r="L1641">
        <v>41677775978</v>
      </c>
    </row>
    <row r="1642" spans="9:12" x14ac:dyDescent="0.25">
      <c r="I1642" t="s">
        <v>1640</v>
      </c>
      <c r="J1642">
        <v>2.41</v>
      </c>
      <c r="K1642" s="1">
        <v>0.47742099999999998</v>
      </c>
      <c r="L1642">
        <v>257803193</v>
      </c>
    </row>
    <row r="1643" spans="9:12" x14ac:dyDescent="0.25">
      <c r="I1643" t="s">
        <v>1641</v>
      </c>
      <c r="J1643">
        <v>6.0000000000000497E-2</v>
      </c>
      <c r="K1643" s="1">
        <v>3.3060000000000272E-3</v>
      </c>
      <c r="L1643">
        <v>72872168</v>
      </c>
    </row>
    <row r="1644" spans="9:12" x14ac:dyDescent="0.25">
      <c r="I1644" t="s">
        <v>1642</v>
      </c>
      <c r="J1644">
        <v>0.14000000000000012</v>
      </c>
      <c r="K1644" s="1">
        <v>3.8500000000000036E-3</v>
      </c>
      <c r="L1644">
        <v>587788994</v>
      </c>
    </row>
    <row r="1645" spans="9:12" x14ac:dyDescent="0.25">
      <c r="I1645" t="s">
        <v>1643</v>
      </c>
      <c r="J1645">
        <v>-2.0500000000000007</v>
      </c>
      <c r="K1645" s="1">
        <v>-0.52603000000000022</v>
      </c>
      <c r="L1645">
        <v>198000679</v>
      </c>
    </row>
    <row r="1646" spans="9:12" x14ac:dyDescent="0.25">
      <c r="I1646" t="s">
        <v>1644</v>
      </c>
      <c r="J1646">
        <v>3.6699999999999982</v>
      </c>
      <c r="K1646" s="1">
        <v>1.0261319999999996</v>
      </c>
      <c r="L1646">
        <v>59590472</v>
      </c>
    </row>
    <row r="1647" spans="9:12" x14ac:dyDescent="0.25">
      <c r="I1647" t="s">
        <v>1645</v>
      </c>
      <c r="J1647">
        <v>-0.47999999999999954</v>
      </c>
      <c r="K1647" s="1">
        <v>-2.1839999999999977E-2</v>
      </c>
      <c r="L1647">
        <v>228137154</v>
      </c>
    </row>
    <row r="1648" spans="9:12" x14ac:dyDescent="0.25">
      <c r="I1648" t="s">
        <v>1646</v>
      </c>
      <c r="J1648">
        <v>2.3299999999999983</v>
      </c>
      <c r="K1648" s="1">
        <v>0.48044599999999965</v>
      </c>
      <c r="L1648">
        <v>340630760</v>
      </c>
    </row>
    <row r="1649" spans="9:12" x14ac:dyDescent="0.25">
      <c r="I1649" t="s">
        <v>1647</v>
      </c>
      <c r="J1649">
        <v>1.1300000000000026</v>
      </c>
      <c r="K1649" s="1">
        <v>0.62669800000000142</v>
      </c>
      <c r="L1649">
        <v>68572785</v>
      </c>
    </row>
    <row r="1650" spans="9:12" x14ac:dyDescent="0.25">
      <c r="I1650" t="s">
        <v>1648</v>
      </c>
      <c r="J1650">
        <v>-0.96000000000000085</v>
      </c>
      <c r="K1650" s="1">
        <v>-0.16608000000000014</v>
      </c>
      <c r="L1650">
        <v>1964508340</v>
      </c>
    </row>
    <row r="1651" spans="9:12" x14ac:dyDescent="0.25">
      <c r="I1651" t="s">
        <v>1649</v>
      </c>
      <c r="J1651">
        <v>-1.3599999999999994</v>
      </c>
      <c r="K1651" s="1">
        <v>-0.35223999999999983</v>
      </c>
      <c r="L1651">
        <v>1054471759</v>
      </c>
    </row>
    <row r="1652" spans="9:12" x14ac:dyDescent="0.25">
      <c r="I1652" t="s">
        <v>1650</v>
      </c>
      <c r="J1652">
        <v>0.83999999999999986</v>
      </c>
      <c r="K1652" s="1">
        <v>7.3331999999999994E-2</v>
      </c>
      <c r="L1652">
        <v>5728907727</v>
      </c>
    </row>
    <row r="1653" spans="9:12" x14ac:dyDescent="0.25">
      <c r="I1653" t="s">
        <v>1651</v>
      </c>
      <c r="J1653">
        <v>-20.100000000000023</v>
      </c>
      <c r="K1653" s="1">
        <v>-50.768580000000057</v>
      </c>
      <c r="L1653">
        <v>117864804</v>
      </c>
    </row>
    <row r="1654" spans="9:12" x14ac:dyDescent="0.25">
      <c r="I1654" t="s">
        <v>1652</v>
      </c>
      <c r="J1654">
        <v>1.5399999999999991</v>
      </c>
      <c r="K1654" s="1">
        <v>0.72580199999999961</v>
      </c>
      <c r="L1654">
        <v>59989791</v>
      </c>
    </row>
    <row r="1655" spans="9:12" x14ac:dyDescent="0.25">
      <c r="I1655" t="s">
        <v>1653</v>
      </c>
      <c r="J1655">
        <v>-8.7399999999999807</v>
      </c>
      <c r="K1655" s="1">
        <v>-14.421873999999967</v>
      </c>
      <c r="L1655">
        <v>4553917</v>
      </c>
    </row>
    <row r="1656" spans="9:12" x14ac:dyDescent="0.25">
      <c r="I1656" t="s">
        <v>1654</v>
      </c>
      <c r="J1656">
        <v>0.55000000000000071</v>
      </c>
      <c r="K1656" s="1">
        <v>6.1490000000000079E-2</v>
      </c>
      <c r="L1656">
        <v>3589632</v>
      </c>
    </row>
    <row r="1657" spans="9:12" x14ac:dyDescent="0.25">
      <c r="I1657" t="s">
        <v>1655</v>
      </c>
      <c r="J1657">
        <v>-2.4699999999999998</v>
      </c>
      <c r="K1657" s="1">
        <v>-0.22452299999999997</v>
      </c>
      <c r="L1657">
        <v>241700016</v>
      </c>
    </row>
    <row r="1658" spans="9:12" x14ac:dyDescent="0.25">
      <c r="I1658" t="s">
        <v>1656</v>
      </c>
      <c r="J1658">
        <v>0.29999999999999982</v>
      </c>
      <c r="K1658" s="1">
        <v>1.6019999999999989E-2</v>
      </c>
      <c r="L1658">
        <v>78929212</v>
      </c>
    </row>
    <row r="1659" spans="9:12" x14ac:dyDescent="0.25">
      <c r="I1659" t="s">
        <v>1657</v>
      </c>
      <c r="J1659">
        <v>0.42000000000000171</v>
      </c>
      <c r="K1659" s="1">
        <v>0.42508200000000168</v>
      </c>
      <c r="L1659">
        <v>68332989</v>
      </c>
    </row>
    <row r="1660" spans="9:12" x14ac:dyDescent="0.25">
      <c r="I1660" t="s">
        <v>1658</v>
      </c>
      <c r="J1660">
        <v>0.87000000000000099</v>
      </c>
      <c r="K1660" s="1">
        <v>0.18896400000000022</v>
      </c>
      <c r="L1660">
        <v>758369</v>
      </c>
    </row>
    <row r="1661" spans="9:12" x14ac:dyDescent="0.25">
      <c r="I1661" t="s">
        <v>1659</v>
      </c>
      <c r="J1661">
        <v>3.9799999999999969</v>
      </c>
      <c r="K1661" s="1">
        <v>1.2636499999999991</v>
      </c>
      <c r="L1661">
        <v>425882097</v>
      </c>
    </row>
    <row r="1662" spans="9:12" x14ac:dyDescent="0.25">
      <c r="I1662" t="s">
        <v>1660</v>
      </c>
      <c r="J1662">
        <v>-7.7099999999999946E-2</v>
      </c>
      <c r="K1662" s="1">
        <v>-4.6977029999999961E-4</v>
      </c>
      <c r="L1662">
        <v>69968527</v>
      </c>
    </row>
    <row r="1663" spans="9:12" x14ac:dyDescent="0.25">
      <c r="I1663" t="s">
        <v>1661</v>
      </c>
      <c r="J1663">
        <v>2.1300000000000026</v>
      </c>
      <c r="K1663" s="1">
        <v>0.81472500000000103</v>
      </c>
      <c r="L1663">
        <v>130567930</v>
      </c>
    </row>
    <row r="1664" spans="9:12" x14ac:dyDescent="0.25">
      <c r="I1664" t="s">
        <v>1662</v>
      </c>
      <c r="J1664">
        <v>1.5899999999999999</v>
      </c>
      <c r="K1664" s="1">
        <v>0.20415599999999998</v>
      </c>
      <c r="L1664">
        <v>19373876</v>
      </c>
    </row>
    <row r="1665" spans="9:12" x14ac:dyDescent="0.25">
      <c r="I1665" t="s">
        <v>1663</v>
      </c>
      <c r="J1665">
        <v>0.28000000000000114</v>
      </c>
      <c r="K1665" s="1">
        <v>4.2812000000000169E-2</v>
      </c>
      <c r="L1665">
        <v>1872113</v>
      </c>
    </row>
    <row r="1666" spans="9:12" x14ac:dyDescent="0.25">
      <c r="I1666" t="s">
        <v>1664</v>
      </c>
      <c r="J1666">
        <v>6.3400000000000034</v>
      </c>
      <c r="K1666" s="1">
        <v>2.3305840000000013</v>
      </c>
      <c r="L1666">
        <v>418208108</v>
      </c>
    </row>
    <row r="1667" spans="9:12" x14ac:dyDescent="0.25">
      <c r="I1667" t="s">
        <v>1665</v>
      </c>
      <c r="J1667">
        <v>-1.4400000000000013</v>
      </c>
      <c r="K1667" s="1">
        <v>-0.29880000000000029</v>
      </c>
      <c r="L1667">
        <v>67367251</v>
      </c>
    </row>
    <row r="1668" spans="9:12" x14ac:dyDescent="0.25">
      <c r="I1668" t="s">
        <v>1666</v>
      </c>
      <c r="J1668">
        <v>-2.4899999999999949</v>
      </c>
      <c r="K1668" s="1">
        <v>-1.1341949999999976</v>
      </c>
      <c r="L1668">
        <v>3172620756</v>
      </c>
    </row>
    <row r="1669" spans="9:12" x14ac:dyDescent="0.25">
      <c r="I1669" t="s">
        <v>1667</v>
      </c>
      <c r="J1669">
        <v>2.58</v>
      </c>
      <c r="K1669" s="1">
        <v>0.232458</v>
      </c>
      <c r="L1669">
        <v>12108003464</v>
      </c>
    </row>
    <row r="1670" spans="9:12" x14ac:dyDescent="0.25">
      <c r="I1670" t="s">
        <v>1668</v>
      </c>
      <c r="J1670">
        <v>0.34999999999999964</v>
      </c>
      <c r="K1670" s="1">
        <v>2.211999999999998E-2</v>
      </c>
      <c r="L1670">
        <v>185282766</v>
      </c>
    </row>
    <row r="1671" spans="9:12" x14ac:dyDescent="0.25">
      <c r="I1671" t="s">
        <v>1669</v>
      </c>
      <c r="J1671">
        <v>-0.15000000000000036</v>
      </c>
      <c r="K1671" s="1">
        <v>-1.5855000000000039E-2</v>
      </c>
      <c r="L1671">
        <v>131721358284</v>
      </c>
    </row>
    <row r="1672" spans="9:12" x14ac:dyDescent="0.25">
      <c r="I1672" t="s">
        <v>1670</v>
      </c>
      <c r="J1672">
        <v>5.0500000000000007</v>
      </c>
      <c r="K1672" s="1">
        <v>1.2933050000000001</v>
      </c>
      <c r="L1672">
        <v>76701246</v>
      </c>
    </row>
    <row r="1673" spans="9:12" x14ac:dyDescent="0.25">
      <c r="I1673" t="s">
        <v>1671</v>
      </c>
      <c r="J1673">
        <v>0.29000000000000092</v>
      </c>
      <c r="K1673" s="1">
        <v>3.6540000000000114E-2</v>
      </c>
      <c r="L1673">
        <v>379681711</v>
      </c>
    </row>
    <row r="1674" spans="9:12" x14ac:dyDescent="0.25">
      <c r="I1674" t="s">
        <v>1672</v>
      </c>
      <c r="J1674">
        <v>3.1000000000000014</v>
      </c>
      <c r="K1674" s="1">
        <v>0.87761000000000033</v>
      </c>
      <c r="L1674">
        <v>39949532</v>
      </c>
    </row>
    <row r="1675" spans="9:12" x14ac:dyDescent="0.25">
      <c r="I1675" t="s">
        <v>1673</v>
      </c>
      <c r="J1675">
        <v>4.8400000000000034</v>
      </c>
      <c r="K1675" s="1">
        <v>2.4098360000000016</v>
      </c>
      <c r="L1675">
        <v>131727862</v>
      </c>
    </row>
    <row r="1676" spans="9:12" x14ac:dyDescent="0.25">
      <c r="I1676" t="s">
        <v>1674</v>
      </c>
      <c r="J1676">
        <v>0.25999999999999979</v>
      </c>
      <c r="K1676" s="1">
        <v>1.2583999999999989E-2</v>
      </c>
      <c r="L1676">
        <v>11685076</v>
      </c>
    </row>
    <row r="1677" spans="9:12" x14ac:dyDescent="0.25">
      <c r="I1677" t="s">
        <v>1675</v>
      </c>
      <c r="J1677">
        <v>-2.0600000000000023</v>
      </c>
      <c r="K1677" s="1">
        <v>-0.3452560000000004</v>
      </c>
      <c r="L1677">
        <v>1345682930</v>
      </c>
    </row>
    <row r="1678" spans="9:12" x14ac:dyDescent="0.25">
      <c r="I1678" t="s">
        <v>1676</v>
      </c>
      <c r="J1678">
        <v>0.52000000000000313</v>
      </c>
      <c r="K1678" s="1">
        <v>0.19489600000000115</v>
      </c>
      <c r="L1678">
        <v>19779312216</v>
      </c>
    </row>
    <row r="1679" spans="9:12" x14ac:dyDescent="0.25">
      <c r="I1679" t="s">
        <v>1677</v>
      </c>
      <c r="J1679">
        <v>-0.13000000000000034</v>
      </c>
      <c r="K1679" s="1">
        <v>-3.1850000000000086E-3</v>
      </c>
      <c r="L1679">
        <v>24088115</v>
      </c>
    </row>
    <row r="1680" spans="9:12" x14ac:dyDescent="0.25">
      <c r="I1680" t="s">
        <v>1678</v>
      </c>
      <c r="J1680">
        <v>0.75</v>
      </c>
      <c r="K1680" s="1">
        <v>0.287325</v>
      </c>
      <c r="L1680">
        <v>663075447</v>
      </c>
    </row>
    <row r="1681" spans="9:12" x14ac:dyDescent="0.25">
      <c r="I1681" t="s">
        <v>1679</v>
      </c>
      <c r="J1681">
        <v>-1.2199999999999998</v>
      </c>
      <c r="K1681" s="1">
        <v>-8.3813999999999986E-2</v>
      </c>
      <c r="L1681">
        <v>5681935647</v>
      </c>
    </row>
    <row r="1682" spans="9:12" x14ac:dyDescent="0.25">
      <c r="I1682" t="s">
        <v>1680</v>
      </c>
      <c r="J1682">
        <v>8.0000000000000071E-2</v>
      </c>
      <c r="K1682" s="1">
        <v>8.9360000000000082E-3</v>
      </c>
      <c r="L1682">
        <v>1482937341</v>
      </c>
    </row>
    <row r="1683" spans="9:12" x14ac:dyDescent="0.25">
      <c r="I1683" t="s">
        <v>1681</v>
      </c>
      <c r="J1683">
        <v>-20.39</v>
      </c>
      <c r="K1683" s="1">
        <v>-23.06109</v>
      </c>
      <c r="L1683">
        <v>115528532</v>
      </c>
    </row>
    <row r="1684" spans="9:12" x14ac:dyDescent="0.25">
      <c r="I1684" t="s">
        <v>1682</v>
      </c>
      <c r="J1684">
        <v>-2.6499999999999986</v>
      </c>
      <c r="K1684" s="1">
        <v>-1.0592049999999995</v>
      </c>
      <c r="L1684">
        <v>6996519435</v>
      </c>
    </row>
    <row r="1685" spans="9:12" x14ac:dyDescent="0.25">
      <c r="I1685" t="s">
        <v>1683</v>
      </c>
      <c r="J1685">
        <v>5.5300000000000011</v>
      </c>
      <c r="K1685" s="1">
        <v>3.6757910000000007</v>
      </c>
      <c r="L1685">
        <v>244608445</v>
      </c>
    </row>
    <row r="1686" spans="9:12" x14ac:dyDescent="0.25">
      <c r="I1686" t="s">
        <v>1684</v>
      </c>
      <c r="J1686">
        <v>-1.5399999999999991</v>
      </c>
      <c r="K1686" s="1">
        <v>-0.45121999999999979</v>
      </c>
      <c r="L1686">
        <v>143437822</v>
      </c>
    </row>
    <row r="1687" spans="9:12" x14ac:dyDescent="0.25">
      <c r="I1687" t="s">
        <v>1685</v>
      </c>
      <c r="J1687">
        <v>-2.379999999999999</v>
      </c>
      <c r="K1687" s="1">
        <v>-0.49860999999999978</v>
      </c>
      <c r="L1687">
        <v>95063149</v>
      </c>
    </row>
    <row r="1688" spans="9:12" x14ac:dyDescent="0.25">
      <c r="I1688" t="s">
        <v>1686</v>
      </c>
      <c r="J1688">
        <v>3.0599999999999952</v>
      </c>
      <c r="K1688" s="1">
        <v>1.1153699999999984</v>
      </c>
      <c r="L1688">
        <v>373922699</v>
      </c>
    </row>
    <row r="1689" spans="9:12" x14ac:dyDescent="0.25">
      <c r="I1689" t="s">
        <v>1687</v>
      </c>
      <c r="J1689">
        <v>0.61000000000000121</v>
      </c>
      <c r="K1689" s="1">
        <v>5.8621000000000111E-2</v>
      </c>
      <c r="L1689">
        <v>98476833</v>
      </c>
    </row>
    <row r="1690" spans="9:12" x14ac:dyDescent="0.25">
      <c r="I1690" t="s">
        <v>1688</v>
      </c>
      <c r="J1690">
        <v>-0.94999999999999929</v>
      </c>
      <c r="K1690" s="1">
        <v>-0.24348499999999981</v>
      </c>
      <c r="L1690">
        <v>3852830259</v>
      </c>
    </row>
    <row r="1691" spans="9:12" x14ac:dyDescent="0.25">
      <c r="I1691" t="s">
        <v>1689</v>
      </c>
      <c r="J1691">
        <v>6.8299999999999983</v>
      </c>
      <c r="K1691" s="1">
        <v>5.4961009999999986</v>
      </c>
      <c r="L1691">
        <v>46109094</v>
      </c>
    </row>
    <row r="1692" spans="9:12" x14ac:dyDescent="0.25">
      <c r="I1692" t="s">
        <v>1690</v>
      </c>
      <c r="J1692">
        <v>9.9999999999997868E-2</v>
      </c>
      <c r="K1692" s="1">
        <v>2.2549999999999518E-2</v>
      </c>
      <c r="L1692">
        <v>131791285</v>
      </c>
    </row>
    <row r="1693" spans="9:12" x14ac:dyDescent="0.25">
      <c r="I1693" t="s">
        <v>1691</v>
      </c>
      <c r="J1693">
        <v>-4.9400000000000048</v>
      </c>
      <c r="K1693" s="1">
        <v>-2.8029560000000027</v>
      </c>
      <c r="L1693">
        <v>3797974790</v>
      </c>
    </row>
    <row r="1694" spans="9:12" x14ac:dyDescent="0.25">
      <c r="I1694" t="s">
        <v>1692</v>
      </c>
      <c r="J1694">
        <v>-2.3899999999999988</v>
      </c>
      <c r="K1694" s="1">
        <v>-0.35300299999999979</v>
      </c>
      <c r="L1694">
        <v>37882413</v>
      </c>
    </row>
    <row r="1695" spans="9:12" x14ac:dyDescent="0.25">
      <c r="I1695" t="s">
        <v>1693</v>
      </c>
      <c r="J1695">
        <v>-0.14999999999999858</v>
      </c>
      <c r="K1695" s="1">
        <v>-6.6719999999999363E-2</v>
      </c>
      <c r="L1695">
        <v>3553644381</v>
      </c>
    </row>
    <row r="1696" spans="9:12" x14ac:dyDescent="0.25">
      <c r="I1696" t="s">
        <v>1694</v>
      </c>
      <c r="J1696">
        <v>-8.5600000000000023</v>
      </c>
      <c r="K1696" s="1">
        <v>-10.041736000000002</v>
      </c>
      <c r="L1696">
        <v>2466258002</v>
      </c>
    </row>
    <row r="1697" spans="9:12" x14ac:dyDescent="0.25">
      <c r="I1697" t="s">
        <v>1695</v>
      </c>
      <c r="J1697">
        <v>0.49000000000000199</v>
      </c>
      <c r="K1697" s="1">
        <v>8.0703000000000316E-2</v>
      </c>
      <c r="L1697">
        <v>348432723</v>
      </c>
    </row>
    <row r="1698" spans="9:12" x14ac:dyDescent="0.25">
      <c r="I1698" t="s">
        <v>1696</v>
      </c>
      <c r="J1698">
        <v>-3.5600000000000005</v>
      </c>
      <c r="K1698" s="1">
        <v>-0.35208400000000006</v>
      </c>
      <c r="L1698">
        <v>1186083809</v>
      </c>
    </row>
    <row r="1699" spans="9:12" x14ac:dyDescent="0.25">
      <c r="I1699" t="s">
        <v>1697</v>
      </c>
      <c r="J1699">
        <v>-0.34000000000000341</v>
      </c>
      <c r="K1699" s="1">
        <v>-0.11740200000000119</v>
      </c>
      <c r="L1699">
        <v>22418070</v>
      </c>
    </row>
    <row r="1700" spans="9:12" x14ac:dyDescent="0.25">
      <c r="I1700" t="s">
        <v>1698</v>
      </c>
      <c r="J1700">
        <v>0.16999999999999815</v>
      </c>
      <c r="K1700" s="1">
        <v>3.4662999999999625E-2</v>
      </c>
      <c r="L1700">
        <v>25012993</v>
      </c>
    </row>
    <row r="1701" spans="9:12" x14ac:dyDescent="0.25">
      <c r="I1701" t="s">
        <v>1699</v>
      </c>
      <c r="J1701">
        <v>6.1899999999999977</v>
      </c>
      <c r="K1701" s="1">
        <v>5.2930689999999982</v>
      </c>
      <c r="L1701">
        <v>6962504</v>
      </c>
    </row>
    <row r="1702" spans="9:12" x14ac:dyDescent="0.25">
      <c r="I1702" t="s">
        <v>1700</v>
      </c>
      <c r="J1702">
        <v>-6.4200000000000017</v>
      </c>
      <c r="K1702" s="1">
        <v>-2.2437900000000006</v>
      </c>
      <c r="L1702">
        <v>8155421</v>
      </c>
    </row>
    <row r="1703" spans="9:12" x14ac:dyDescent="0.25">
      <c r="I1703" t="s">
        <v>1701</v>
      </c>
      <c r="J1703">
        <v>-0.15000000000000036</v>
      </c>
      <c r="K1703" s="1">
        <v>-1.5360000000000037E-2</v>
      </c>
      <c r="L1703">
        <v>1065008332</v>
      </c>
    </row>
    <row r="1704" spans="9:12" x14ac:dyDescent="0.25">
      <c r="I1704" t="s">
        <v>1702</v>
      </c>
      <c r="J1704">
        <v>0.10999999999999943</v>
      </c>
      <c r="K1704" s="1">
        <v>1.0229999999999947E-2</v>
      </c>
      <c r="L1704">
        <v>2161176946</v>
      </c>
    </row>
    <row r="1705" spans="9:12" x14ac:dyDescent="0.25">
      <c r="I1705" t="s">
        <v>1703</v>
      </c>
      <c r="J1705">
        <v>-0.66999999999999993</v>
      </c>
      <c r="K1705" s="1">
        <v>-6.0902999999999992E-2</v>
      </c>
      <c r="L1705">
        <v>984783819</v>
      </c>
    </row>
    <row r="1706" spans="9:12" x14ac:dyDescent="0.25">
      <c r="I1706" t="s">
        <v>1704</v>
      </c>
      <c r="J1706">
        <v>2.4000000000000021</v>
      </c>
      <c r="K1706" s="1">
        <v>0.52992000000000039</v>
      </c>
      <c r="L1706">
        <v>4900085932</v>
      </c>
    </row>
    <row r="1707" spans="9:12" x14ac:dyDescent="0.25">
      <c r="I1707" t="s">
        <v>1705</v>
      </c>
      <c r="J1707">
        <v>9.9999999999997868E-3</v>
      </c>
      <c r="K1707" s="1">
        <v>9.4999999999997972E-4</v>
      </c>
      <c r="L1707">
        <v>7829619154</v>
      </c>
    </row>
    <row r="1708" spans="9:12" x14ac:dyDescent="0.25">
      <c r="I1708" t="s">
        <v>1706</v>
      </c>
      <c r="J1708">
        <v>-0.70000000000000018</v>
      </c>
      <c r="K1708" s="1">
        <v>-4.3540000000000009E-2</v>
      </c>
      <c r="L1708">
        <v>76349496</v>
      </c>
    </row>
    <row r="1709" spans="9:12" x14ac:dyDescent="0.25">
      <c r="I1709" t="s">
        <v>1707</v>
      </c>
      <c r="J1709">
        <v>4.2899999999999991</v>
      </c>
      <c r="K1709" s="1">
        <v>0.9412259999999999</v>
      </c>
      <c r="L1709">
        <v>2805983553</v>
      </c>
    </row>
    <row r="1710" spans="9:12" x14ac:dyDescent="0.25">
      <c r="I1710" t="s">
        <v>1708</v>
      </c>
      <c r="J1710">
        <v>0.20000000000000284</v>
      </c>
      <c r="K1710" s="1">
        <v>4.7620000000000676E-2</v>
      </c>
      <c r="L1710">
        <v>5215855</v>
      </c>
    </row>
    <row r="1711" spans="9:12" x14ac:dyDescent="0.25">
      <c r="I1711" t="s">
        <v>1709</v>
      </c>
      <c r="J1711">
        <v>-1.8999999999999986</v>
      </c>
      <c r="K1711" s="1">
        <v>-0.62642999999999949</v>
      </c>
      <c r="L1711">
        <v>3187036121</v>
      </c>
    </row>
    <row r="1712" spans="9:12" x14ac:dyDescent="0.25">
      <c r="I1712" t="s">
        <v>1710</v>
      </c>
      <c r="J1712">
        <v>-0.49000000000000021</v>
      </c>
      <c r="K1712" s="1">
        <v>-2.6509000000000012E-2</v>
      </c>
      <c r="L1712">
        <v>3147890337</v>
      </c>
    </row>
    <row r="1713" spans="9:12" x14ac:dyDescent="0.25">
      <c r="I1713" t="s">
        <v>1711</v>
      </c>
      <c r="J1713">
        <v>6.2399999999999949</v>
      </c>
      <c r="K1713" s="1">
        <v>2.9296799999999976</v>
      </c>
      <c r="L1713">
        <v>36685226</v>
      </c>
    </row>
    <row r="1714" spans="9:12" x14ac:dyDescent="0.25">
      <c r="I1714" t="s">
        <v>1712</v>
      </c>
      <c r="J1714">
        <v>-1.6600000000000001</v>
      </c>
      <c r="K1714" s="1">
        <v>-6.6234000000000015E-2</v>
      </c>
      <c r="L1714">
        <v>5635448535</v>
      </c>
    </row>
    <row r="1715" spans="9:12" x14ac:dyDescent="0.25">
      <c r="I1715" t="s">
        <v>1713</v>
      </c>
      <c r="J1715">
        <v>0.77000000000000313</v>
      </c>
      <c r="K1715" s="1">
        <v>0.39970700000000159</v>
      </c>
      <c r="L1715">
        <v>584430749</v>
      </c>
    </row>
    <row r="1716" spans="9:12" x14ac:dyDescent="0.25">
      <c r="I1716" t="s">
        <v>1714</v>
      </c>
      <c r="J1716">
        <v>10.439999999999998</v>
      </c>
      <c r="K1716" s="1">
        <v>4.3733159999999991</v>
      </c>
      <c r="L1716">
        <v>31890387</v>
      </c>
    </row>
    <row r="1717" spans="9:12" x14ac:dyDescent="0.25">
      <c r="I1717" t="s">
        <v>1715</v>
      </c>
      <c r="J1717">
        <v>0.82000000000000028</v>
      </c>
      <c r="K1717" s="1">
        <v>8.003200000000002E-2</v>
      </c>
      <c r="L1717">
        <v>240687065978</v>
      </c>
    </row>
    <row r="1718" spans="9:12" x14ac:dyDescent="0.25">
      <c r="I1718" t="s">
        <v>1716</v>
      </c>
      <c r="J1718">
        <v>1.1699999999999982</v>
      </c>
      <c r="K1718" s="1">
        <v>0.25002899999999961</v>
      </c>
      <c r="L1718">
        <v>3930972</v>
      </c>
    </row>
    <row r="1719" spans="9:12" x14ac:dyDescent="0.25">
      <c r="I1719" t="s">
        <v>1717</v>
      </c>
      <c r="J1719">
        <v>-4.9000000000000057</v>
      </c>
      <c r="K1719" s="1">
        <v>-8.7024000000000097</v>
      </c>
      <c r="L1719">
        <v>167100287</v>
      </c>
    </row>
    <row r="1720" spans="9:12" x14ac:dyDescent="0.25">
      <c r="I1720" t="s">
        <v>1718</v>
      </c>
      <c r="J1720">
        <v>-1.6399999999999997</v>
      </c>
      <c r="K1720" s="1">
        <v>-9.9219999999999975E-2</v>
      </c>
      <c r="L1720">
        <v>15575655883</v>
      </c>
    </row>
    <row r="1721" spans="9:12" x14ac:dyDescent="0.25">
      <c r="I1721" t="s">
        <v>1719</v>
      </c>
      <c r="J1721">
        <v>0.40999999999999837</v>
      </c>
      <c r="K1721" s="1">
        <v>5.1085999999999798E-2</v>
      </c>
      <c r="L1721">
        <v>6543806</v>
      </c>
    </row>
    <row r="1722" spans="9:12" x14ac:dyDescent="0.25">
      <c r="I1722" t="s">
        <v>1720</v>
      </c>
      <c r="J1722">
        <v>-0.77999999999999758</v>
      </c>
      <c r="K1722" s="1">
        <v>-0.22791599999999929</v>
      </c>
      <c r="L1722">
        <v>25274565</v>
      </c>
    </row>
    <row r="1723" spans="9:12" x14ac:dyDescent="0.25">
      <c r="I1723" t="s">
        <v>1721</v>
      </c>
      <c r="J1723">
        <v>-1.2199999999999989</v>
      </c>
      <c r="K1723" s="1">
        <v>-0.16311399999999984</v>
      </c>
      <c r="L1723">
        <v>260048131</v>
      </c>
    </row>
    <row r="1724" spans="9:12" x14ac:dyDescent="0.25">
      <c r="I1724" t="s">
        <v>1722</v>
      </c>
      <c r="J1724">
        <v>7.1199999999999974</v>
      </c>
      <c r="K1724" s="1">
        <v>2.9982319999999989</v>
      </c>
      <c r="L1724">
        <v>1006283044</v>
      </c>
    </row>
    <row r="1725" spans="9:12" x14ac:dyDescent="0.25">
      <c r="I1725" t="s">
        <v>1723</v>
      </c>
      <c r="J1725">
        <v>-4.1000000000000014</v>
      </c>
      <c r="K1725" s="1">
        <v>-1.1348800000000003</v>
      </c>
      <c r="L1725">
        <v>121312314</v>
      </c>
    </row>
    <row r="1726" spans="9:12" x14ac:dyDescent="0.25">
      <c r="I1726" t="s">
        <v>1724</v>
      </c>
      <c r="J1726">
        <v>-1.0400000000000009</v>
      </c>
      <c r="K1726" s="1">
        <v>-0.14643200000000012</v>
      </c>
      <c r="L1726">
        <v>118912003</v>
      </c>
    </row>
    <row r="1727" spans="9:12" x14ac:dyDescent="0.25">
      <c r="I1727" t="s">
        <v>1725</v>
      </c>
      <c r="J1727">
        <v>2.25</v>
      </c>
      <c r="K1727" s="1">
        <v>0.89280000000000004</v>
      </c>
      <c r="L1727">
        <v>482795564</v>
      </c>
    </row>
    <row r="1728" spans="9:12" x14ac:dyDescent="0.25">
      <c r="I1728" t="s">
        <v>1726</v>
      </c>
      <c r="J1728">
        <v>-0.60999999999999943</v>
      </c>
      <c r="K1728" s="1">
        <v>-5.9718999999999939E-2</v>
      </c>
      <c r="L1728">
        <v>6938569467</v>
      </c>
    </row>
    <row r="1729" spans="9:12" x14ac:dyDescent="0.25">
      <c r="I1729" t="s">
        <v>1727</v>
      </c>
      <c r="J1729">
        <v>1.8800000000000097</v>
      </c>
      <c r="K1729" s="1">
        <v>1.9268120000000097</v>
      </c>
      <c r="L1729">
        <v>449304994</v>
      </c>
    </row>
    <row r="1730" spans="9:12" x14ac:dyDescent="0.25">
      <c r="I1730" t="s">
        <v>1728</v>
      </c>
      <c r="J1730">
        <v>3.0000000000000249E-2</v>
      </c>
      <c r="K1730" s="1">
        <v>6.3300000000000519E-4</v>
      </c>
      <c r="L1730">
        <v>23124886</v>
      </c>
    </row>
    <row r="1731" spans="9:12" x14ac:dyDescent="0.25">
      <c r="I1731" t="s">
        <v>1729</v>
      </c>
      <c r="J1731">
        <v>1.6599999999999966</v>
      </c>
      <c r="K1731" s="1">
        <v>0.70466999999999858</v>
      </c>
      <c r="L1731">
        <v>112678211</v>
      </c>
    </row>
    <row r="1732" spans="9:12" x14ac:dyDescent="0.25">
      <c r="I1732" t="s">
        <v>1730</v>
      </c>
      <c r="J1732">
        <v>3.3599999999999994</v>
      </c>
      <c r="K1732" s="1">
        <v>0.45124799999999993</v>
      </c>
      <c r="L1732">
        <v>636199869</v>
      </c>
    </row>
    <row r="1733" spans="9:12" x14ac:dyDescent="0.25">
      <c r="I1733" t="s">
        <v>1731</v>
      </c>
      <c r="J1733">
        <v>-0.73000000000000398</v>
      </c>
      <c r="K1733" s="1">
        <v>-0.27521000000000151</v>
      </c>
      <c r="L1733">
        <v>18564566</v>
      </c>
    </row>
    <row r="1734" spans="9:12" x14ac:dyDescent="0.25">
      <c r="I1734" t="s">
        <v>1732</v>
      </c>
      <c r="J1734">
        <v>-0.61000000000000032</v>
      </c>
      <c r="K1734" s="1">
        <v>-3.9650000000000019E-2</v>
      </c>
      <c r="L1734">
        <v>1071202327</v>
      </c>
    </row>
    <row r="1735" spans="9:12" x14ac:dyDescent="0.25">
      <c r="I1735" t="s">
        <v>1733</v>
      </c>
      <c r="J1735">
        <v>-10.890000000000015</v>
      </c>
      <c r="K1735" s="1">
        <v>-20.084427000000026</v>
      </c>
      <c r="L1735">
        <v>9107592</v>
      </c>
    </row>
    <row r="1736" spans="9:12" x14ac:dyDescent="0.25">
      <c r="I1736" t="s">
        <v>1734</v>
      </c>
      <c r="J1736">
        <v>6.999999999999984E-2</v>
      </c>
      <c r="K1736" s="1">
        <v>2.610999999999994E-3</v>
      </c>
      <c r="L1736">
        <v>471428516</v>
      </c>
    </row>
    <row r="1737" spans="9:12" x14ac:dyDescent="0.25">
      <c r="I1737" t="s">
        <v>1735</v>
      </c>
      <c r="J1737">
        <v>-4.879999999999999</v>
      </c>
      <c r="K1737" s="1">
        <v>-1.3215039999999996</v>
      </c>
      <c r="L1737">
        <v>7210076844</v>
      </c>
    </row>
    <row r="1738" spans="9:12" x14ac:dyDescent="0.25">
      <c r="I1738" t="s">
        <v>1736</v>
      </c>
      <c r="J1738">
        <v>3.9999999999999147E-2</v>
      </c>
      <c r="K1738" s="1">
        <v>4.1279999999999121E-3</v>
      </c>
      <c r="L1738">
        <v>85867330</v>
      </c>
    </row>
    <row r="1739" spans="9:12" x14ac:dyDescent="0.25">
      <c r="I1739" t="s">
        <v>1737</v>
      </c>
      <c r="J1739">
        <v>-6.7100000000000009</v>
      </c>
      <c r="K1739" s="1">
        <v>-3.4683990000000002</v>
      </c>
      <c r="L1739">
        <v>2401125783</v>
      </c>
    </row>
    <row r="1740" spans="9:12" x14ac:dyDescent="0.25">
      <c r="I1740" t="s">
        <v>1738</v>
      </c>
      <c r="J1740">
        <v>-1.0499999999999989</v>
      </c>
      <c r="K1740" s="1">
        <v>-0.11329499999999988</v>
      </c>
      <c r="L1740">
        <v>9649429220</v>
      </c>
    </row>
    <row r="1741" spans="9:12" x14ac:dyDescent="0.25">
      <c r="I1741" t="s">
        <v>1739</v>
      </c>
      <c r="J1741">
        <v>1.0300000000000011</v>
      </c>
      <c r="K1741" s="1">
        <v>2.005101000000002</v>
      </c>
      <c r="L1741">
        <v>496454588</v>
      </c>
    </row>
    <row r="1742" spans="9:12" x14ac:dyDescent="0.25">
      <c r="I1742" t="s">
        <v>1740</v>
      </c>
      <c r="J1742">
        <v>-2.8599999999999994</v>
      </c>
      <c r="K1742" s="1">
        <v>-1.6625179999999997</v>
      </c>
      <c r="L1742">
        <v>1018506178</v>
      </c>
    </row>
    <row r="1743" spans="9:12" x14ac:dyDescent="0.25">
      <c r="I1743" t="s">
        <v>1741</v>
      </c>
      <c r="J1743">
        <v>0.41000000000000014</v>
      </c>
      <c r="K1743" s="1">
        <v>3.4809000000000014E-2</v>
      </c>
      <c r="L1743">
        <v>826455144</v>
      </c>
    </row>
    <row r="1744" spans="9:12" x14ac:dyDescent="0.25">
      <c r="I1744" t="s">
        <v>1742</v>
      </c>
      <c r="J1744">
        <v>2.8900000000000006</v>
      </c>
      <c r="K1744" s="1">
        <v>0.35431400000000007</v>
      </c>
      <c r="L1744">
        <v>2937947243</v>
      </c>
    </row>
    <row r="1745" spans="9:12" x14ac:dyDescent="0.25">
      <c r="I1745" t="s">
        <v>1743</v>
      </c>
      <c r="J1745">
        <v>-0.24000000000000199</v>
      </c>
      <c r="K1745" s="1">
        <v>-4.2768000000000354E-2</v>
      </c>
      <c r="L1745">
        <v>4414608372</v>
      </c>
    </row>
    <row r="1746" spans="9:12" x14ac:dyDescent="0.25">
      <c r="I1746" t="s">
        <v>1744</v>
      </c>
      <c r="J1746">
        <v>-1.2600000000000016</v>
      </c>
      <c r="K1746" s="1">
        <v>-0.39299400000000051</v>
      </c>
      <c r="L1746">
        <v>75668286</v>
      </c>
    </row>
    <row r="1747" spans="9:12" x14ac:dyDescent="0.25">
      <c r="I1747" t="s">
        <v>1745</v>
      </c>
      <c r="J1747">
        <v>1.259999999999998</v>
      </c>
      <c r="K1747" s="1">
        <v>0.73823399999999884</v>
      </c>
      <c r="L1747">
        <v>17816385393</v>
      </c>
    </row>
    <row r="1748" spans="9:12" x14ac:dyDescent="0.25">
      <c r="I1748" t="s">
        <v>1746</v>
      </c>
      <c r="J1748">
        <v>7.6700000000000017</v>
      </c>
      <c r="K1748" s="1">
        <v>2.7780740000000006</v>
      </c>
      <c r="L1748">
        <v>385759367</v>
      </c>
    </row>
    <row r="1749" spans="9:12" x14ac:dyDescent="0.25">
      <c r="I1749" t="s">
        <v>1747</v>
      </c>
      <c r="J1749">
        <v>-0.16000000000000014</v>
      </c>
      <c r="K1749" s="1">
        <v>-2.5312000000000022E-2</v>
      </c>
      <c r="L1749">
        <v>218183077</v>
      </c>
    </row>
    <row r="1750" spans="9:12" x14ac:dyDescent="0.25">
      <c r="I1750" t="s">
        <v>1748</v>
      </c>
      <c r="J1750">
        <v>-1.2099999999999973</v>
      </c>
      <c r="K1750" s="1">
        <v>-0.37364799999999915</v>
      </c>
      <c r="L1750">
        <v>102465499</v>
      </c>
    </row>
    <row r="1751" spans="9:12" x14ac:dyDescent="0.25">
      <c r="I1751" t="s">
        <v>1749</v>
      </c>
      <c r="J1751">
        <v>2.6300000000000026</v>
      </c>
      <c r="K1751" s="1">
        <v>1.2287360000000012</v>
      </c>
      <c r="L1751">
        <v>224920471</v>
      </c>
    </row>
    <row r="1752" spans="9:12" x14ac:dyDescent="0.25">
      <c r="I1752" t="s">
        <v>1750</v>
      </c>
      <c r="J1752">
        <v>-1.0399999999999991</v>
      </c>
      <c r="K1752" s="1">
        <v>-6.7807999999999938E-2</v>
      </c>
      <c r="L1752">
        <v>14603411</v>
      </c>
    </row>
    <row r="1753" spans="9:12" x14ac:dyDescent="0.25">
      <c r="I1753" t="s">
        <v>1751</v>
      </c>
      <c r="J1753">
        <v>0.56000000000000227</v>
      </c>
      <c r="K1753" s="1">
        <v>9.8448000000000396E-2</v>
      </c>
      <c r="L1753">
        <v>84904735</v>
      </c>
    </row>
    <row r="1754" spans="9:12" x14ac:dyDescent="0.25">
      <c r="I1754" t="s">
        <v>1752</v>
      </c>
      <c r="J1754">
        <v>0.46999999999999886</v>
      </c>
      <c r="K1754" s="1">
        <v>8.6949999999999791E-2</v>
      </c>
      <c r="L1754">
        <v>2276318</v>
      </c>
    </row>
    <row r="1755" spans="9:12" x14ac:dyDescent="0.25">
      <c r="I1755" t="s">
        <v>1753</v>
      </c>
      <c r="J1755">
        <v>1.7699999999999996</v>
      </c>
      <c r="K1755" s="1">
        <v>0.33364499999999997</v>
      </c>
      <c r="L1755">
        <v>1396356934</v>
      </c>
    </row>
    <row r="1756" spans="9:12" x14ac:dyDescent="0.25">
      <c r="I1756" t="s">
        <v>1754</v>
      </c>
      <c r="J1756">
        <v>0.28000000000000114</v>
      </c>
      <c r="K1756" s="1">
        <v>5.8548000000000239E-2</v>
      </c>
      <c r="L1756">
        <v>47261568</v>
      </c>
    </row>
    <row r="1757" spans="9:12" x14ac:dyDescent="0.25">
      <c r="I1757" t="s">
        <v>1755</v>
      </c>
      <c r="J1757">
        <v>-1.0099999999999998</v>
      </c>
      <c r="K1757" s="1">
        <v>-0.15341899999999997</v>
      </c>
      <c r="L1757">
        <v>3119855620</v>
      </c>
    </row>
    <row r="1758" spans="9:12" x14ac:dyDescent="0.25">
      <c r="I1758" t="s">
        <v>1756</v>
      </c>
      <c r="J1758">
        <v>-5.8000000000000007</v>
      </c>
      <c r="K1758" s="1">
        <v>-1.5051000000000001</v>
      </c>
      <c r="L1758">
        <v>4861266433</v>
      </c>
    </row>
    <row r="1759" spans="9:12" x14ac:dyDescent="0.25">
      <c r="I1759" t="s">
        <v>1757</v>
      </c>
      <c r="J1759">
        <v>0.84999999999999964</v>
      </c>
      <c r="K1759" s="1">
        <v>4.9809999999999979E-2</v>
      </c>
      <c r="L1759">
        <v>2032622</v>
      </c>
    </row>
    <row r="1760" spans="9:12" x14ac:dyDescent="0.25">
      <c r="I1760" t="s">
        <v>1758</v>
      </c>
      <c r="J1760">
        <v>-0.71</v>
      </c>
      <c r="K1760" s="1">
        <v>-5.0480999999999998E-2</v>
      </c>
      <c r="L1760">
        <v>105012449</v>
      </c>
    </row>
    <row r="1761" spans="9:12" x14ac:dyDescent="0.25">
      <c r="I1761" t="s">
        <v>1759</v>
      </c>
      <c r="J1761">
        <v>-0.10000000000000053</v>
      </c>
      <c r="K1761" s="1">
        <v>-7.1500000000000383E-3</v>
      </c>
      <c r="L1761">
        <v>34619322428</v>
      </c>
    </row>
    <row r="1762" spans="9:12" x14ac:dyDescent="0.25">
      <c r="I1762" t="s">
        <v>1760</v>
      </c>
      <c r="J1762">
        <v>2.009999999999998</v>
      </c>
      <c r="K1762" s="1">
        <v>0.68038499999999935</v>
      </c>
      <c r="L1762">
        <v>843957812</v>
      </c>
    </row>
    <row r="1763" spans="9:12" x14ac:dyDescent="0.25">
      <c r="I1763" t="s">
        <v>1761</v>
      </c>
      <c r="J1763">
        <v>8.9999999999999858E-2</v>
      </c>
      <c r="K1763" s="1">
        <v>3.7349999999999944E-3</v>
      </c>
      <c r="L1763">
        <v>306252927</v>
      </c>
    </row>
    <row r="1764" spans="9:12" x14ac:dyDescent="0.25">
      <c r="I1764" t="s">
        <v>1762</v>
      </c>
      <c r="J1764">
        <v>0.21999999999999886</v>
      </c>
      <c r="K1764" s="1">
        <v>4.7013999999999757E-2</v>
      </c>
      <c r="L1764">
        <v>1545696195</v>
      </c>
    </row>
    <row r="1765" spans="9:12" x14ac:dyDescent="0.25">
      <c r="I1765" t="s">
        <v>1763</v>
      </c>
      <c r="J1765">
        <v>5.4399999999999977</v>
      </c>
      <c r="K1765" s="1">
        <v>2.7820159999999987</v>
      </c>
      <c r="L1765">
        <v>98787669836</v>
      </c>
    </row>
    <row r="1766" spans="9:12" x14ac:dyDescent="0.25">
      <c r="I1766" t="s">
        <v>1764</v>
      </c>
      <c r="J1766">
        <v>0.39000000000000057</v>
      </c>
      <c r="K1766" s="1">
        <v>3.455400000000005E-2</v>
      </c>
      <c r="L1766">
        <v>6303921892</v>
      </c>
    </row>
    <row r="1767" spans="9:12" x14ac:dyDescent="0.25">
      <c r="I1767" t="s">
        <v>1765</v>
      </c>
      <c r="J1767">
        <v>-0.46000000000000085</v>
      </c>
      <c r="K1767" s="1">
        <v>-6.0076000000000115E-2</v>
      </c>
      <c r="L1767">
        <v>758890754</v>
      </c>
    </row>
    <row r="1768" spans="9:12" x14ac:dyDescent="0.25">
      <c r="I1768" t="s">
        <v>1766</v>
      </c>
      <c r="J1768">
        <v>-1.879999999999999</v>
      </c>
      <c r="K1768" s="1">
        <v>-0.46642799999999973</v>
      </c>
      <c r="L1768">
        <v>112697822</v>
      </c>
    </row>
    <row r="1769" spans="9:12" x14ac:dyDescent="0.25">
      <c r="I1769" t="s">
        <v>1767</v>
      </c>
      <c r="J1769">
        <v>0.16000000000000014</v>
      </c>
      <c r="K1769" s="1">
        <v>6.9600000000000052E-3</v>
      </c>
      <c r="L1769">
        <v>740204889</v>
      </c>
    </row>
    <row r="1770" spans="9:12" x14ac:dyDescent="0.25">
      <c r="I1770" t="s">
        <v>1768</v>
      </c>
      <c r="J1770">
        <v>-5.5899999999999892</v>
      </c>
      <c r="K1770" s="1">
        <v>-5.5693169999999892</v>
      </c>
      <c r="L1770">
        <v>116898913</v>
      </c>
    </row>
    <row r="1771" spans="9:12" x14ac:dyDescent="0.25">
      <c r="I1771" t="s">
        <v>1769</v>
      </c>
      <c r="J1771">
        <v>-1.3399999999999999</v>
      </c>
      <c r="K1771" s="1">
        <v>-0.23088199999999998</v>
      </c>
      <c r="L1771">
        <v>595213664</v>
      </c>
    </row>
    <row r="1772" spans="9:12" x14ac:dyDescent="0.25">
      <c r="I1772" t="s">
        <v>1770</v>
      </c>
      <c r="J1772">
        <v>0.51999999999999957</v>
      </c>
      <c r="K1772" s="1">
        <v>0.11263199999999991</v>
      </c>
      <c r="L1772">
        <v>187718383</v>
      </c>
    </row>
    <row r="1773" spans="9:12" x14ac:dyDescent="0.25">
      <c r="I1773" t="s">
        <v>1771</v>
      </c>
      <c r="J1773">
        <v>4.2600000000000051</v>
      </c>
      <c r="K1773" s="1">
        <v>1.820298000000002</v>
      </c>
      <c r="L1773">
        <v>81762701</v>
      </c>
    </row>
    <row r="1774" spans="9:12" x14ac:dyDescent="0.25">
      <c r="I1774" t="s">
        <v>1772</v>
      </c>
      <c r="J1774">
        <v>0.34000000000000341</v>
      </c>
      <c r="K1774" s="1">
        <v>0.56185000000000562</v>
      </c>
      <c r="L1774">
        <v>1276369505</v>
      </c>
    </row>
    <row r="1775" spans="9:12" x14ac:dyDescent="0.25">
      <c r="I1775" t="s">
        <v>1773</v>
      </c>
      <c r="J1775">
        <v>-0.10999999999998522</v>
      </c>
      <c r="K1775" s="1">
        <v>-0.18921099999997457</v>
      </c>
      <c r="L1775">
        <v>15457444</v>
      </c>
    </row>
    <row r="1776" spans="9:12" x14ac:dyDescent="0.25">
      <c r="I1776" t="s">
        <v>1774</v>
      </c>
      <c r="J1776">
        <v>-0.19000000000000128</v>
      </c>
      <c r="K1776" s="1">
        <v>-4.1648000000000282E-2</v>
      </c>
      <c r="L1776">
        <v>4997649777</v>
      </c>
    </row>
    <row r="1777" spans="9:12" x14ac:dyDescent="0.25">
      <c r="I1777" t="s">
        <v>1775</v>
      </c>
      <c r="J1777">
        <v>1.5</v>
      </c>
      <c r="K1777" s="1">
        <v>0.36899999999999999</v>
      </c>
      <c r="L1777">
        <v>147641863</v>
      </c>
    </row>
    <row r="1778" spans="9:12" x14ac:dyDescent="0.25">
      <c r="I1778" t="s">
        <v>1776</v>
      </c>
      <c r="J1778">
        <v>-0.19000000000000039</v>
      </c>
      <c r="K1778" s="1">
        <v>-6.156000000000013E-3</v>
      </c>
      <c r="L1778">
        <v>92778396</v>
      </c>
    </row>
    <row r="1779" spans="9:12" x14ac:dyDescent="0.25">
      <c r="I1779" t="s">
        <v>1777</v>
      </c>
      <c r="J1779">
        <v>2.759999999999998</v>
      </c>
      <c r="K1779" s="1">
        <v>0.40903199999999973</v>
      </c>
      <c r="L1779">
        <v>1456666492</v>
      </c>
    </row>
    <row r="1780" spans="9:12" x14ac:dyDescent="0.25">
      <c r="I1780" t="s">
        <v>1778</v>
      </c>
      <c r="J1780">
        <v>4.269999999999996</v>
      </c>
      <c r="K1780" s="1">
        <v>4.6747959999999962</v>
      </c>
      <c r="L1780">
        <v>541563473</v>
      </c>
    </row>
    <row r="1781" spans="9:12" x14ac:dyDescent="0.25">
      <c r="I1781" t="s">
        <v>1779</v>
      </c>
      <c r="J1781">
        <v>-0.19000000000000039</v>
      </c>
      <c r="K1781" s="1">
        <v>-6.5930000000000138E-3</v>
      </c>
      <c r="L1781">
        <v>23760842225</v>
      </c>
    </row>
    <row r="1782" spans="9:12" x14ac:dyDescent="0.25">
      <c r="I1782" t="s">
        <v>1780</v>
      </c>
      <c r="J1782">
        <v>-2.6199999999999761</v>
      </c>
      <c r="K1782" s="1">
        <v>-3.4243399999999684</v>
      </c>
      <c r="L1782">
        <v>186771951</v>
      </c>
    </row>
    <row r="1783" spans="9:12" x14ac:dyDescent="0.25">
      <c r="I1783" t="s">
        <v>1781</v>
      </c>
      <c r="J1783">
        <v>3.8900000000000006</v>
      </c>
      <c r="K1783" s="1">
        <v>3.7312880000000006</v>
      </c>
      <c r="L1783">
        <v>138290232</v>
      </c>
    </row>
    <row r="1784" spans="9:12" x14ac:dyDescent="0.25">
      <c r="I1784" t="s">
        <v>1782</v>
      </c>
      <c r="J1784">
        <v>0.92000000000000171</v>
      </c>
      <c r="K1784" s="1">
        <v>0.33754800000000063</v>
      </c>
      <c r="L1784">
        <v>2038372188</v>
      </c>
    </row>
    <row r="1785" spans="9:12" x14ac:dyDescent="0.25">
      <c r="I1785" t="s">
        <v>1783</v>
      </c>
      <c r="J1785">
        <v>-7.000000000000739E-2</v>
      </c>
      <c r="K1785" s="1">
        <v>-4.6067000000004868E-2</v>
      </c>
      <c r="L1785">
        <v>23785840</v>
      </c>
    </row>
    <row r="1786" spans="9:12" x14ac:dyDescent="0.25">
      <c r="I1786" t="s">
        <v>1784</v>
      </c>
      <c r="J1786">
        <v>0.5600000000000005</v>
      </c>
      <c r="K1786" s="1">
        <v>6.4400000000000054E-2</v>
      </c>
      <c r="L1786">
        <v>2698792</v>
      </c>
    </row>
    <row r="1787" spans="9:12" x14ac:dyDescent="0.25">
      <c r="I1787" t="s">
        <v>1785</v>
      </c>
      <c r="J1787">
        <v>-10.430000000000007</v>
      </c>
      <c r="K1787" s="1">
        <v>-13.13345600000001</v>
      </c>
      <c r="L1787">
        <v>192678889</v>
      </c>
    </row>
    <row r="1788" spans="9:12" x14ac:dyDescent="0.25">
      <c r="I1788" t="s">
        <v>1786</v>
      </c>
      <c r="J1788">
        <v>0.29999999999999893</v>
      </c>
      <c r="K1788" s="1">
        <v>3.1889999999999891E-2</v>
      </c>
      <c r="L1788">
        <v>2700926070</v>
      </c>
    </row>
    <row r="1789" spans="9:12" x14ac:dyDescent="0.25">
      <c r="I1789" t="s">
        <v>1787</v>
      </c>
      <c r="J1789">
        <v>-0.20999999999999996</v>
      </c>
      <c r="K1789" s="1">
        <v>-1.5959999999999995E-2</v>
      </c>
      <c r="L1789">
        <v>5527140192</v>
      </c>
    </row>
    <row r="1790" spans="9:12" x14ac:dyDescent="0.25">
      <c r="I1790" t="s">
        <v>1788</v>
      </c>
      <c r="J1790">
        <v>4.4399999999999977</v>
      </c>
      <c r="K1790" s="1">
        <v>14.168927999999992</v>
      </c>
      <c r="L1790">
        <v>14767131182</v>
      </c>
    </row>
    <row r="1791" spans="9:12" x14ac:dyDescent="0.25">
      <c r="I1791" t="s">
        <v>1789</v>
      </c>
      <c r="J1791">
        <v>-19.049999999999997</v>
      </c>
      <c r="K1791" s="1">
        <v>-10.344149999999997</v>
      </c>
      <c r="L1791">
        <v>100345957</v>
      </c>
    </row>
    <row r="1792" spans="9:12" x14ac:dyDescent="0.25">
      <c r="I1792" t="s">
        <v>1790</v>
      </c>
      <c r="J1792">
        <v>-0.51999999999999957</v>
      </c>
      <c r="K1792" s="1">
        <v>-7.6595999999999942E-2</v>
      </c>
      <c r="L1792">
        <v>130564803</v>
      </c>
    </row>
    <row r="1793" spans="9:12" x14ac:dyDescent="0.25">
      <c r="I1793" t="s">
        <v>1791</v>
      </c>
      <c r="J1793">
        <v>3.75</v>
      </c>
      <c r="K1793" s="1">
        <v>1.7403749999999998</v>
      </c>
      <c r="L1793">
        <v>1605969694</v>
      </c>
    </row>
    <row r="1794" spans="9:12" x14ac:dyDescent="0.25">
      <c r="I1794" t="s">
        <v>1792</v>
      </c>
      <c r="J1794">
        <v>-0.35000000000000142</v>
      </c>
      <c r="K1794" s="1">
        <v>-5.7785000000000239E-2</v>
      </c>
      <c r="L1794">
        <v>1469181733</v>
      </c>
    </row>
    <row r="1795" spans="9:12" x14ac:dyDescent="0.25">
      <c r="I1795" t="s">
        <v>1793</v>
      </c>
      <c r="J1795">
        <v>-0.39000000000000057</v>
      </c>
      <c r="K1795" s="1">
        <v>-4.325100000000006E-2</v>
      </c>
      <c r="L1795">
        <v>95899530</v>
      </c>
    </row>
    <row r="1796" spans="9:12" x14ac:dyDescent="0.25">
      <c r="I1796" t="s">
        <v>1794</v>
      </c>
      <c r="J1796">
        <v>-1.379999999999999</v>
      </c>
      <c r="K1796" s="1">
        <v>-0.34251599999999977</v>
      </c>
      <c r="L1796">
        <v>6248593</v>
      </c>
    </row>
    <row r="1797" spans="9:12" x14ac:dyDescent="0.25">
      <c r="I1797" t="s">
        <v>1795</v>
      </c>
      <c r="J1797">
        <v>-0.81999999999999851</v>
      </c>
      <c r="K1797" s="1">
        <v>-9.3233999999999817E-2</v>
      </c>
      <c r="L1797">
        <v>17323046622</v>
      </c>
    </row>
    <row r="1798" spans="9:12" x14ac:dyDescent="0.25">
      <c r="I1798" t="s">
        <v>1796</v>
      </c>
      <c r="J1798">
        <v>10.97999999999999</v>
      </c>
      <c r="K1798" s="1">
        <v>8.6994539999999922</v>
      </c>
      <c r="L1798">
        <v>2894279518</v>
      </c>
    </row>
    <row r="1799" spans="9:12" x14ac:dyDescent="0.25">
      <c r="I1799" t="s">
        <v>1797</v>
      </c>
      <c r="J1799">
        <v>0.47999999999999687</v>
      </c>
      <c r="K1799" s="1">
        <v>0.11764799999999924</v>
      </c>
      <c r="L1799">
        <v>5477619</v>
      </c>
    </row>
    <row r="1800" spans="9:12" x14ac:dyDescent="0.25">
      <c r="I1800" t="s">
        <v>1798</v>
      </c>
      <c r="J1800">
        <v>2.1100000000000065</v>
      </c>
      <c r="K1800" s="1">
        <v>0.72225300000000214</v>
      </c>
      <c r="L1800">
        <v>5710670</v>
      </c>
    </row>
    <row r="1801" spans="9:12" x14ac:dyDescent="0.25">
      <c r="I1801" t="s">
        <v>1799</v>
      </c>
      <c r="J1801">
        <v>-3.870000000000001</v>
      </c>
      <c r="K1801" s="1">
        <v>-1.3475340000000005</v>
      </c>
      <c r="L1801">
        <v>19457017541</v>
      </c>
    </row>
    <row r="1802" spans="9:12" x14ac:dyDescent="0.25">
      <c r="I1802" t="s">
        <v>1800</v>
      </c>
      <c r="J1802">
        <v>1.9399999999999977</v>
      </c>
      <c r="K1802" s="1">
        <v>0.3670479999999996</v>
      </c>
      <c r="L1802">
        <v>16651767</v>
      </c>
    </row>
    <row r="1803" spans="9:12" x14ac:dyDescent="0.25">
      <c r="I1803" t="s">
        <v>1801</v>
      </c>
      <c r="J1803">
        <v>2.4299999999999997</v>
      </c>
      <c r="K1803" s="1">
        <v>0.9148949999999999</v>
      </c>
      <c r="L1803">
        <v>54392516</v>
      </c>
    </row>
    <row r="1804" spans="9:12" x14ac:dyDescent="0.25">
      <c r="I1804" t="s">
        <v>1802</v>
      </c>
      <c r="J1804">
        <v>-9.0000000000000746E-2</v>
      </c>
      <c r="K1804" s="1">
        <v>-4.8600000000000405E-3</v>
      </c>
      <c r="L1804">
        <v>24737072</v>
      </c>
    </row>
    <row r="1805" spans="9:12" x14ac:dyDescent="0.25">
      <c r="I1805" t="s">
        <v>1803</v>
      </c>
      <c r="J1805">
        <v>2.5999999999999979</v>
      </c>
      <c r="K1805" s="1">
        <v>0.40663999999999967</v>
      </c>
      <c r="L1805">
        <v>37258615</v>
      </c>
    </row>
    <row r="1806" spans="9:12" x14ac:dyDescent="0.25">
      <c r="I1806" t="s">
        <v>1804</v>
      </c>
      <c r="J1806">
        <v>1.8900000000000006</v>
      </c>
      <c r="K1806" s="1">
        <v>0.86807700000000021</v>
      </c>
      <c r="L1806">
        <v>9620524</v>
      </c>
    </row>
    <row r="1807" spans="9:12" x14ac:dyDescent="0.25">
      <c r="I1807" t="s">
        <v>1805</v>
      </c>
      <c r="J1807">
        <v>-1.5400000000000027</v>
      </c>
      <c r="K1807" s="1">
        <v>-0.35820400000000063</v>
      </c>
      <c r="L1807">
        <v>64114625</v>
      </c>
    </row>
    <row r="1808" spans="9:12" x14ac:dyDescent="0.25">
      <c r="I1808" t="s">
        <v>1806</v>
      </c>
      <c r="J1808">
        <v>-0.63000000000000078</v>
      </c>
      <c r="K1808" s="1">
        <v>-8.3790000000000114E-2</v>
      </c>
      <c r="L1808">
        <v>177523524</v>
      </c>
    </row>
    <row r="1809" spans="9:12" x14ac:dyDescent="0.25">
      <c r="I1809" t="s">
        <v>1807</v>
      </c>
      <c r="J1809">
        <v>21.33</v>
      </c>
      <c r="K1809" s="1">
        <v>20.591981999999998</v>
      </c>
      <c r="L1809">
        <v>578063</v>
      </c>
    </row>
    <row r="1810" spans="9:12" x14ac:dyDescent="0.25">
      <c r="I1810" t="s">
        <v>1808</v>
      </c>
      <c r="J1810">
        <v>2.7999999999999972</v>
      </c>
      <c r="K1810" s="1">
        <v>1.6945599999999983</v>
      </c>
      <c r="L1810">
        <v>1192373523</v>
      </c>
    </row>
    <row r="1811" spans="9:12" x14ac:dyDescent="0.25">
      <c r="I1811" t="s">
        <v>1809</v>
      </c>
      <c r="J1811">
        <v>0.90999999999999659</v>
      </c>
      <c r="K1811" s="1">
        <v>0.86522799999999678</v>
      </c>
      <c r="L1811">
        <v>2223440691</v>
      </c>
    </row>
    <row r="1812" spans="9:12" x14ac:dyDescent="0.25">
      <c r="I1812" t="s">
        <v>1810</v>
      </c>
      <c r="J1812">
        <v>-11.849999999999994</v>
      </c>
      <c r="K1812" s="1">
        <v>-9.7300349999999955</v>
      </c>
      <c r="L1812">
        <v>85810268</v>
      </c>
    </row>
    <row r="1813" spans="9:12" x14ac:dyDescent="0.25">
      <c r="I1813" t="s">
        <v>1811</v>
      </c>
      <c r="J1813">
        <v>1.1299999999999999</v>
      </c>
      <c r="K1813" s="1">
        <v>6.4974999999999991E-2</v>
      </c>
      <c r="L1813">
        <v>76748601</v>
      </c>
    </row>
    <row r="1814" spans="9:12" x14ac:dyDescent="0.25">
      <c r="I1814" t="s">
        <v>1812</v>
      </c>
      <c r="J1814">
        <v>0.23000000000000043</v>
      </c>
      <c r="K1814" s="1">
        <v>1.0281000000000019E-2</v>
      </c>
      <c r="L1814">
        <v>488276379</v>
      </c>
    </row>
    <row r="1815" spans="9:12" x14ac:dyDescent="0.25">
      <c r="I1815" t="s">
        <v>1813</v>
      </c>
      <c r="J1815">
        <v>-1.08</v>
      </c>
      <c r="K1815" s="1">
        <v>-0.10918800000000001</v>
      </c>
      <c r="L1815">
        <v>33683013</v>
      </c>
    </row>
    <row r="1816" spans="9:12" x14ac:dyDescent="0.25">
      <c r="I1816" t="s">
        <v>1814</v>
      </c>
      <c r="J1816">
        <v>-11.860000000000014</v>
      </c>
      <c r="K1816" s="1">
        <v>-16.743948000000021</v>
      </c>
      <c r="L1816">
        <v>19836427715</v>
      </c>
    </row>
    <row r="1817" spans="9:12" x14ac:dyDescent="0.25">
      <c r="I1817" t="s">
        <v>1815</v>
      </c>
      <c r="J1817">
        <v>-0.44999999999999929</v>
      </c>
      <c r="K1817" s="1">
        <v>-4.463999999999993E-2</v>
      </c>
      <c r="L1817">
        <v>163738448</v>
      </c>
    </row>
    <row r="1818" spans="9:12" x14ac:dyDescent="0.25">
      <c r="I1818" t="s">
        <v>1816</v>
      </c>
      <c r="J1818">
        <v>-0.30999999999999872</v>
      </c>
      <c r="K1818" s="1">
        <v>-9.3991999999999618E-2</v>
      </c>
      <c r="L1818">
        <v>85197356</v>
      </c>
    </row>
    <row r="1819" spans="9:12" x14ac:dyDescent="0.25">
      <c r="I1819" t="s">
        <v>1817</v>
      </c>
      <c r="J1819">
        <v>-0.10999999999999943</v>
      </c>
      <c r="K1819" s="1">
        <v>-5.2359999999999724E-3</v>
      </c>
      <c r="L1819">
        <v>720415681</v>
      </c>
    </row>
    <row r="1820" spans="9:12" x14ac:dyDescent="0.25">
      <c r="I1820" t="s">
        <v>1818</v>
      </c>
      <c r="J1820">
        <v>-8.539999999999992</v>
      </c>
      <c r="K1820" s="1">
        <v>-10.060119999999991</v>
      </c>
      <c r="L1820">
        <v>3073250022</v>
      </c>
    </row>
    <row r="1821" spans="9:12" x14ac:dyDescent="0.25">
      <c r="I1821" t="s">
        <v>1819</v>
      </c>
      <c r="J1821">
        <v>-6.9999999999999396E-2</v>
      </c>
      <c r="K1821" s="1">
        <v>-3.3949999999999705E-3</v>
      </c>
      <c r="L1821">
        <v>4081649569</v>
      </c>
    </row>
    <row r="1822" spans="9:12" x14ac:dyDescent="0.25">
      <c r="I1822" t="s">
        <v>1820</v>
      </c>
      <c r="J1822">
        <v>0.19999999999999929</v>
      </c>
      <c r="K1822" s="1">
        <v>3.937999999999986E-2</v>
      </c>
      <c r="L1822">
        <v>3983000813</v>
      </c>
    </row>
    <row r="1823" spans="9:12" x14ac:dyDescent="0.25">
      <c r="I1823" t="s">
        <v>1821</v>
      </c>
      <c r="J1823">
        <v>-1.1600000000000037</v>
      </c>
      <c r="K1823" s="1">
        <v>-0.38430800000000126</v>
      </c>
      <c r="L1823">
        <v>17674435</v>
      </c>
    </row>
    <row r="1824" spans="9:12" x14ac:dyDescent="0.25">
      <c r="I1824" t="s">
        <v>1822</v>
      </c>
      <c r="J1824">
        <v>-2.160000000000001</v>
      </c>
      <c r="K1824" s="1">
        <v>-0.1954800000000001</v>
      </c>
      <c r="L1824">
        <v>360231093</v>
      </c>
    </row>
    <row r="1825" spans="9:12" x14ac:dyDescent="0.25">
      <c r="I1825" t="s">
        <v>1823</v>
      </c>
      <c r="J1825">
        <v>-15.39</v>
      </c>
      <c r="K1825" s="1">
        <v>-11.20392</v>
      </c>
      <c r="L1825">
        <v>3452938451813</v>
      </c>
    </row>
    <row r="1826" spans="9:12" x14ac:dyDescent="0.25">
      <c r="I1826" t="s">
        <v>1824</v>
      </c>
      <c r="J1826">
        <v>-8.9600000000000009</v>
      </c>
      <c r="K1826" s="1">
        <v>-5.6689920000000011</v>
      </c>
      <c r="L1826">
        <v>334163006</v>
      </c>
    </row>
    <row r="1827" spans="9:12" x14ac:dyDescent="0.25">
      <c r="I1827" t="s">
        <v>1825</v>
      </c>
      <c r="J1827">
        <v>-1.0800000000000054</v>
      </c>
      <c r="K1827" s="1">
        <v>-0.6656040000000033</v>
      </c>
      <c r="L1827">
        <v>756320558</v>
      </c>
    </row>
    <row r="1828" spans="9:12" x14ac:dyDescent="0.25">
      <c r="I1828" t="s">
        <v>1826</v>
      </c>
      <c r="J1828">
        <v>1.0199999999999996</v>
      </c>
      <c r="K1828" s="1">
        <v>0.10720199999999995</v>
      </c>
      <c r="L1828">
        <v>1396354496</v>
      </c>
    </row>
    <row r="1829" spans="9:12" x14ac:dyDescent="0.25">
      <c r="I1829" t="s">
        <v>1827</v>
      </c>
      <c r="J1829">
        <v>0.12999999999999989</v>
      </c>
      <c r="K1829" s="1">
        <v>5.9669999999999949E-3</v>
      </c>
      <c r="L1829">
        <v>2064281529</v>
      </c>
    </row>
    <row r="1830" spans="9:12" x14ac:dyDescent="0.25">
      <c r="I1830" t="s">
        <v>1828</v>
      </c>
      <c r="J1830">
        <v>-1.8200000000000003</v>
      </c>
      <c r="K1830" s="1">
        <v>-0.26990600000000003</v>
      </c>
      <c r="L1830">
        <v>907662174</v>
      </c>
    </row>
    <row r="1831" spans="9:12" x14ac:dyDescent="0.25">
      <c r="I1831" t="s">
        <v>1829</v>
      </c>
      <c r="J1831">
        <v>7.0599999999999952</v>
      </c>
      <c r="K1831" s="1">
        <v>2.5006519999999983</v>
      </c>
      <c r="L1831">
        <v>180922048</v>
      </c>
    </row>
    <row r="1832" spans="9:12" x14ac:dyDescent="0.25">
      <c r="I1832" t="s">
        <v>1830</v>
      </c>
      <c r="J1832">
        <v>0.61000000000000032</v>
      </c>
      <c r="K1832" s="1">
        <v>4.8495000000000024E-2</v>
      </c>
      <c r="L1832">
        <v>21228675902</v>
      </c>
    </row>
    <row r="1833" spans="9:12" x14ac:dyDescent="0.25">
      <c r="I1833" t="s">
        <v>1831</v>
      </c>
      <c r="J1833">
        <v>0.87000000000000099</v>
      </c>
      <c r="K1833" s="1">
        <v>0.2600430000000003</v>
      </c>
      <c r="L1833">
        <v>331317452</v>
      </c>
    </row>
    <row r="1834" spans="9:12" x14ac:dyDescent="0.25">
      <c r="I1834" t="s">
        <v>1832</v>
      </c>
      <c r="J1834">
        <v>-0.35999999999999943</v>
      </c>
      <c r="K1834" s="1">
        <v>-6.3539999999999888E-2</v>
      </c>
      <c r="L1834">
        <v>198149014</v>
      </c>
    </row>
    <row r="1835" spans="9:12" x14ac:dyDescent="0.25">
      <c r="I1835" t="s">
        <v>1833</v>
      </c>
      <c r="J1835">
        <v>-4.0000000000000036E-2</v>
      </c>
      <c r="K1835" s="1">
        <v>-1.236000000000001E-3</v>
      </c>
      <c r="L1835">
        <v>172393999</v>
      </c>
    </row>
    <row r="1836" spans="9:12" x14ac:dyDescent="0.25">
      <c r="I1836" t="s">
        <v>1834</v>
      </c>
      <c r="J1836">
        <v>-0.12000000000000011</v>
      </c>
      <c r="K1836" s="1">
        <v>-6.4440000000000061E-3</v>
      </c>
      <c r="L1836">
        <v>1135812985</v>
      </c>
    </row>
    <row r="1837" spans="9:12" x14ac:dyDescent="0.25">
      <c r="I1837" t="s">
        <v>1835</v>
      </c>
      <c r="J1837">
        <v>-0.22999999999999998</v>
      </c>
      <c r="K1837" s="1">
        <v>-8.3719999999999992E-3</v>
      </c>
      <c r="L1837">
        <v>180606886</v>
      </c>
    </row>
    <row r="1838" spans="9:12" x14ac:dyDescent="0.25">
      <c r="I1838" t="s">
        <v>1836</v>
      </c>
      <c r="J1838">
        <v>0.49000000000000021</v>
      </c>
      <c r="K1838" s="1">
        <v>2.0874000000000007E-2</v>
      </c>
      <c r="L1838">
        <v>7068448</v>
      </c>
    </row>
    <row r="1839" spans="9:12" x14ac:dyDescent="0.25">
      <c r="I1839" t="s">
        <v>1837</v>
      </c>
      <c r="J1839">
        <v>0.48</v>
      </c>
      <c r="K1839" s="1">
        <v>7.2480000000000001E-3</v>
      </c>
      <c r="L1839">
        <v>620538167</v>
      </c>
    </row>
    <row r="1840" spans="9:12" x14ac:dyDescent="0.25">
      <c r="I1840" t="s">
        <v>1838</v>
      </c>
      <c r="J1840">
        <v>1</v>
      </c>
      <c r="K1840" s="1">
        <v>0.1663</v>
      </c>
      <c r="L1840">
        <v>911404815</v>
      </c>
    </row>
    <row r="1841" spans="9:12" x14ac:dyDescent="0.25">
      <c r="I1841" t="s">
        <v>1839</v>
      </c>
      <c r="J1841">
        <v>0.55000000000000071</v>
      </c>
      <c r="K1841" s="1">
        <v>2.6235000000000033E-2</v>
      </c>
      <c r="L1841">
        <v>1080584538</v>
      </c>
    </row>
    <row r="1842" spans="9:12" x14ac:dyDescent="0.25">
      <c r="I1842" t="s">
        <v>1840</v>
      </c>
      <c r="J1842">
        <v>-0.51999999999999957</v>
      </c>
      <c r="K1842" s="1">
        <v>-7.2799999999999934E-2</v>
      </c>
      <c r="L1842">
        <v>305787037</v>
      </c>
    </row>
    <row r="1843" spans="9:12" x14ac:dyDescent="0.25">
      <c r="I1843" t="s">
        <v>1841</v>
      </c>
      <c r="J1843">
        <v>0.62000000000000099</v>
      </c>
      <c r="K1843" s="1">
        <v>6.9936000000000109E-2</v>
      </c>
      <c r="L1843">
        <v>33471460</v>
      </c>
    </row>
    <row r="1844" spans="9:12" x14ac:dyDescent="0.25">
      <c r="I1844" t="s">
        <v>1842</v>
      </c>
      <c r="J1844">
        <v>0.31000000000000227</v>
      </c>
      <c r="K1844" s="1">
        <v>0.13261800000000099</v>
      </c>
      <c r="L1844">
        <v>7178147608</v>
      </c>
    </row>
    <row r="1845" spans="9:12" x14ac:dyDescent="0.25">
      <c r="I1845" t="s">
        <v>1843</v>
      </c>
      <c r="J1845">
        <v>-1.2199999999999989</v>
      </c>
      <c r="K1845" s="1">
        <v>-0.11626599999999988</v>
      </c>
      <c r="L1845">
        <v>264190240</v>
      </c>
    </row>
    <row r="1846" spans="9:12" x14ac:dyDescent="0.25">
      <c r="I1846" t="s">
        <v>1844</v>
      </c>
      <c r="J1846">
        <v>-1.75</v>
      </c>
      <c r="K1846" s="1">
        <v>-0.39742500000000003</v>
      </c>
      <c r="L1846">
        <v>25485375</v>
      </c>
    </row>
    <row r="1847" spans="9:12" x14ac:dyDescent="0.25">
      <c r="I1847" t="s">
        <v>1845</v>
      </c>
      <c r="J1847">
        <v>2.84</v>
      </c>
      <c r="K1847" s="1">
        <v>0.68245199999999995</v>
      </c>
      <c r="L1847">
        <v>1937058507</v>
      </c>
    </row>
    <row r="1848" spans="9:12" x14ac:dyDescent="0.25">
      <c r="I1848" t="s">
        <v>1846</v>
      </c>
      <c r="J1848">
        <v>1.5499999999999989</v>
      </c>
      <c r="K1848" s="1">
        <v>0.19715999999999986</v>
      </c>
      <c r="L1848">
        <v>391745</v>
      </c>
    </row>
    <row r="1849" spans="9:12" x14ac:dyDescent="0.25">
      <c r="I1849" t="s">
        <v>1847</v>
      </c>
      <c r="J1849">
        <v>-6.3599999999999994</v>
      </c>
      <c r="K1849" s="1">
        <v>-2.453052</v>
      </c>
      <c r="L1849">
        <v>14218180414</v>
      </c>
    </row>
    <row r="1850" spans="9:12" x14ac:dyDescent="0.25">
      <c r="I1850" t="s">
        <v>1848</v>
      </c>
      <c r="J1850">
        <v>-2.8900000000000006</v>
      </c>
      <c r="K1850" s="1">
        <v>-0.52829200000000009</v>
      </c>
      <c r="L1850">
        <v>234540597</v>
      </c>
    </row>
    <row r="1851" spans="9:12" x14ac:dyDescent="0.25">
      <c r="I1851" t="s">
        <v>1849</v>
      </c>
      <c r="J1851">
        <v>-1.1500000000000004</v>
      </c>
      <c r="K1851" s="1">
        <v>-0.13156000000000004</v>
      </c>
      <c r="L1851">
        <v>51343508</v>
      </c>
    </row>
    <row r="1852" spans="9:12" x14ac:dyDescent="0.25">
      <c r="I1852" t="s">
        <v>1850</v>
      </c>
      <c r="J1852">
        <v>-0.25999999999999979</v>
      </c>
      <c r="K1852" s="1">
        <v>-7.6959999999999936E-3</v>
      </c>
      <c r="L1852">
        <v>40043155341</v>
      </c>
    </row>
    <row r="1853" spans="9:12" x14ac:dyDescent="0.25">
      <c r="I1853" t="s">
        <v>1851</v>
      </c>
      <c r="J1853">
        <v>5.8499999999999979</v>
      </c>
      <c r="K1853" s="1">
        <v>1.6140149999999993</v>
      </c>
      <c r="L1853">
        <v>45850702</v>
      </c>
    </row>
    <row r="1854" spans="9:12" x14ac:dyDescent="0.25">
      <c r="I1854" t="s">
        <v>1852</v>
      </c>
      <c r="J1854">
        <v>-0.44000000000000128</v>
      </c>
      <c r="K1854" s="1">
        <v>-0.12214400000000036</v>
      </c>
      <c r="L1854">
        <v>242402255</v>
      </c>
    </row>
    <row r="1855" spans="9:12" x14ac:dyDescent="0.25">
      <c r="I1855" t="s">
        <v>1853</v>
      </c>
      <c r="J1855">
        <v>0.19000000000000039</v>
      </c>
      <c r="K1855" s="1">
        <v>9.8990000000000206E-3</v>
      </c>
      <c r="L1855">
        <v>839202848</v>
      </c>
    </row>
    <row r="1856" spans="9:12" x14ac:dyDescent="0.25">
      <c r="I1856" t="s">
        <v>1854</v>
      </c>
      <c r="J1856">
        <v>-0.16000000000000014</v>
      </c>
      <c r="K1856" s="1">
        <v>-7.1520000000000056E-3</v>
      </c>
      <c r="L1856">
        <v>160201705</v>
      </c>
    </row>
    <row r="1857" spans="9:12" x14ac:dyDescent="0.25">
      <c r="I1857" t="s">
        <v>1855</v>
      </c>
      <c r="J1857">
        <v>0.12999999999999901</v>
      </c>
      <c r="K1857" s="1">
        <v>2.2008999999999831E-2</v>
      </c>
      <c r="L1857">
        <v>117396675609</v>
      </c>
    </row>
    <row r="1858" spans="9:12" x14ac:dyDescent="0.25">
      <c r="I1858" t="s">
        <v>1856</v>
      </c>
      <c r="J1858">
        <v>-0.57000000000000028</v>
      </c>
      <c r="K1858" s="1">
        <v>-3.0381000000000016E-2</v>
      </c>
      <c r="L1858">
        <v>522216718</v>
      </c>
    </row>
    <row r="1859" spans="9:12" x14ac:dyDescent="0.25">
      <c r="I1859" t="s">
        <v>1857</v>
      </c>
      <c r="J1859">
        <v>-3.0000000000000249E-2</v>
      </c>
      <c r="K1859" s="1">
        <v>-6.2400000000000519E-4</v>
      </c>
      <c r="L1859">
        <v>310091854</v>
      </c>
    </row>
    <row r="1860" spans="9:12" x14ac:dyDescent="0.25">
      <c r="I1860" t="s">
        <v>1858</v>
      </c>
      <c r="J1860">
        <v>-6.5600000000000023</v>
      </c>
      <c r="K1860" s="1">
        <v>-3.1606080000000012</v>
      </c>
      <c r="L1860">
        <v>6967235</v>
      </c>
    </row>
    <row r="1861" spans="9:12" x14ac:dyDescent="0.25">
      <c r="I1861" t="s">
        <v>1859</v>
      </c>
      <c r="J1861">
        <v>-0.12000000000000099</v>
      </c>
      <c r="K1861" s="1">
        <v>-3.715200000000031E-2</v>
      </c>
      <c r="L1861">
        <v>1898835948</v>
      </c>
    </row>
    <row r="1862" spans="9:12" x14ac:dyDescent="0.25">
      <c r="I1862" t="s">
        <v>1860</v>
      </c>
      <c r="J1862">
        <v>23.090000000000003</v>
      </c>
      <c r="K1862" s="1">
        <v>14.334272000000002</v>
      </c>
      <c r="L1862">
        <v>21106831</v>
      </c>
    </row>
    <row r="1863" spans="9:12" x14ac:dyDescent="0.25">
      <c r="I1863" t="s">
        <v>1861</v>
      </c>
      <c r="J1863">
        <v>0.27000000000000046</v>
      </c>
      <c r="K1863" s="1">
        <v>1.5552000000000026E-2</v>
      </c>
      <c r="L1863">
        <v>72379286</v>
      </c>
    </row>
    <row r="1864" spans="9:12" x14ac:dyDescent="0.25">
      <c r="I1864" t="s">
        <v>1862</v>
      </c>
      <c r="J1864">
        <v>-6.5100000000000016</v>
      </c>
      <c r="K1864" s="1">
        <v>-2.1990780000000005</v>
      </c>
      <c r="L1864">
        <v>4079501852</v>
      </c>
    </row>
    <row r="1865" spans="9:12" x14ac:dyDescent="0.25">
      <c r="I1865" t="s">
        <v>1863</v>
      </c>
      <c r="J1865">
        <v>5.9999999999999609E-2</v>
      </c>
      <c r="K1865" s="1">
        <v>4.3739999999999717E-3</v>
      </c>
      <c r="L1865">
        <v>501410915</v>
      </c>
    </row>
    <row r="1866" spans="9:12" x14ac:dyDescent="0.25">
      <c r="I1866" t="s">
        <v>1864</v>
      </c>
      <c r="J1866">
        <v>-2.7300000000000004</v>
      </c>
      <c r="K1866" s="1">
        <v>-0.92410500000000018</v>
      </c>
      <c r="L1866">
        <v>1058097662</v>
      </c>
    </row>
    <row r="1867" spans="9:12" x14ac:dyDescent="0.25">
      <c r="I1867" t="s">
        <v>1865</v>
      </c>
      <c r="J1867">
        <v>-2.1400000000000006</v>
      </c>
      <c r="K1867" s="1">
        <v>-0.75178200000000028</v>
      </c>
      <c r="L1867">
        <v>13591496776</v>
      </c>
    </row>
    <row r="1868" spans="9:12" x14ac:dyDescent="0.25">
      <c r="I1868" t="s">
        <v>1866</v>
      </c>
      <c r="J1868">
        <v>-0.46999999999999886</v>
      </c>
      <c r="K1868" s="1">
        <v>-8.6620999999999795E-2</v>
      </c>
      <c r="L1868">
        <v>3606374296</v>
      </c>
    </row>
    <row r="1869" spans="9:12" x14ac:dyDescent="0.25">
      <c r="I1869" t="s">
        <v>1867</v>
      </c>
      <c r="J1869">
        <v>0.67999999999999972</v>
      </c>
      <c r="K1869" s="1">
        <v>0.16680399999999992</v>
      </c>
      <c r="L1869">
        <v>1768460102</v>
      </c>
    </row>
    <row r="1870" spans="9:12" x14ac:dyDescent="0.25">
      <c r="I1870" t="s">
        <v>1868</v>
      </c>
      <c r="J1870">
        <v>0.42000000000000171</v>
      </c>
      <c r="K1870" s="1">
        <v>6.8208000000000268E-2</v>
      </c>
      <c r="L1870">
        <v>510597</v>
      </c>
    </row>
    <row r="1871" spans="9:12" x14ac:dyDescent="0.25">
      <c r="I1871" t="s">
        <v>1869</v>
      </c>
      <c r="J1871">
        <v>-0.74000000000000021</v>
      </c>
      <c r="K1871" s="1">
        <v>-8.5248000000000018E-2</v>
      </c>
      <c r="L1871">
        <v>1810689554</v>
      </c>
    </row>
    <row r="1872" spans="9:12" x14ac:dyDescent="0.25">
      <c r="I1872" t="s">
        <v>1870</v>
      </c>
      <c r="J1872">
        <v>0.14999999999999858</v>
      </c>
      <c r="K1872" s="1">
        <v>1.4819999999999861E-2</v>
      </c>
      <c r="L1872">
        <v>395948770</v>
      </c>
    </row>
    <row r="1873" spans="9:12" x14ac:dyDescent="0.25">
      <c r="I1873" t="s">
        <v>1871</v>
      </c>
      <c r="J1873">
        <v>0.82000000000000028</v>
      </c>
      <c r="K1873" s="1">
        <v>0.13472600000000004</v>
      </c>
      <c r="L1873">
        <v>91383386</v>
      </c>
    </row>
    <row r="1874" spans="9:12" x14ac:dyDescent="0.25">
      <c r="I1874" t="s">
        <v>1872</v>
      </c>
      <c r="J1874">
        <v>0.30000000000000071</v>
      </c>
      <c r="K1874" s="1">
        <v>1.293000000000003E-2</v>
      </c>
      <c r="L1874">
        <v>14369752830</v>
      </c>
    </row>
    <row r="1875" spans="9:12" x14ac:dyDescent="0.25">
      <c r="I1875" t="s">
        <v>1873</v>
      </c>
      <c r="J1875">
        <v>1.0500000000000007</v>
      </c>
      <c r="K1875" s="1">
        <v>0.18186000000000013</v>
      </c>
      <c r="L1875">
        <v>2340181</v>
      </c>
    </row>
    <row r="1876" spans="9:12" x14ac:dyDescent="0.25">
      <c r="I1876" t="s">
        <v>1874</v>
      </c>
      <c r="J1876">
        <v>-7.0000000000000284E-2</v>
      </c>
      <c r="K1876" s="1">
        <v>-5.4250000000000218E-3</v>
      </c>
      <c r="L1876">
        <v>537734703</v>
      </c>
    </row>
    <row r="1877" spans="9:12" x14ac:dyDescent="0.25">
      <c r="I1877" t="s">
        <v>1875</v>
      </c>
      <c r="J1877">
        <v>-0.64000000000000057</v>
      </c>
      <c r="K1877" s="1">
        <v>-0.14368000000000011</v>
      </c>
      <c r="L1877">
        <v>1807914106</v>
      </c>
    </row>
    <row r="1878" spans="9:12" x14ac:dyDescent="0.25">
      <c r="I1878" t="s">
        <v>1876</v>
      </c>
      <c r="J1878">
        <v>-0.72999999999999687</v>
      </c>
      <c r="K1878" s="1">
        <v>-0.26031799999999888</v>
      </c>
      <c r="L1878">
        <v>13041349</v>
      </c>
    </row>
    <row r="1879" spans="9:12" x14ac:dyDescent="0.25">
      <c r="I1879" t="s">
        <v>1877</v>
      </c>
      <c r="J1879">
        <v>-1.3499999999999943</v>
      </c>
      <c r="K1879" s="1">
        <v>-1.2787199999999945</v>
      </c>
      <c r="L1879">
        <v>198768475</v>
      </c>
    </row>
    <row r="1880" spans="9:12" x14ac:dyDescent="0.25">
      <c r="I1880" t="s">
        <v>1878</v>
      </c>
      <c r="J1880">
        <v>3.3799999999999955</v>
      </c>
      <c r="K1880" s="1">
        <v>1.6933799999999977</v>
      </c>
      <c r="L1880">
        <v>550525740</v>
      </c>
    </row>
    <row r="1881" spans="9:12" x14ac:dyDescent="0.25">
      <c r="I1881" t="s">
        <v>1879</v>
      </c>
      <c r="J1881">
        <v>0.73000000000000043</v>
      </c>
      <c r="K1881" s="1">
        <v>0.20352400000000012</v>
      </c>
      <c r="L1881">
        <v>234669442</v>
      </c>
    </row>
    <row r="1882" spans="9:12" x14ac:dyDescent="0.25">
      <c r="I1882" t="s">
        <v>1880</v>
      </c>
      <c r="J1882">
        <v>-0.33000000000000007</v>
      </c>
      <c r="K1882" s="1">
        <v>-1.7424000000000005E-2</v>
      </c>
      <c r="L1882">
        <v>4641815</v>
      </c>
    </row>
    <row r="1883" spans="9:12" x14ac:dyDescent="0.25">
      <c r="I1883" t="s">
        <v>1881</v>
      </c>
      <c r="J1883">
        <v>1.1199999999999992</v>
      </c>
      <c r="K1883" s="1">
        <v>0.11995199999999992</v>
      </c>
      <c r="L1883">
        <v>1939586247</v>
      </c>
    </row>
    <row r="1884" spans="9:12" x14ac:dyDescent="0.25">
      <c r="I1884" t="s">
        <v>1882</v>
      </c>
      <c r="J1884">
        <v>-10.930000000000007</v>
      </c>
      <c r="K1884" s="1">
        <v>-15.338069000000011</v>
      </c>
      <c r="L1884">
        <v>9966647781</v>
      </c>
    </row>
    <row r="1885" spans="9:12" x14ac:dyDescent="0.25">
      <c r="I1885" t="s">
        <v>1883</v>
      </c>
      <c r="J1885">
        <v>-0.11999999999999922</v>
      </c>
      <c r="K1885" s="1">
        <v>-1.6199999999999895E-2</v>
      </c>
      <c r="L1885">
        <v>507286171</v>
      </c>
    </row>
    <row r="1886" spans="9:12" x14ac:dyDescent="0.25">
      <c r="I1886" t="s">
        <v>1884</v>
      </c>
      <c r="J1886">
        <v>0.5</v>
      </c>
      <c r="K1886" s="1">
        <v>0.14369999999999999</v>
      </c>
      <c r="L1886">
        <v>596697534</v>
      </c>
    </row>
    <row r="1887" spans="9:12" x14ac:dyDescent="0.25">
      <c r="I1887" t="s">
        <v>1885</v>
      </c>
      <c r="J1887">
        <v>-0.64000000000000057</v>
      </c>
      <c r="K1887" s="1">
        <v>-0.28320000000000023</v>
      </c>
      <c r="L1887">
        <v>497540253841</v>
      </c>
    </row>
    <row r="1888" spans="9:12" x14ac:dyDescent="0.25">
      <c r="I1888" t="s">
        <v>1886</v>
      </c>
      <c r="J1888">
        <v>1.3500000000000014</v>
      </c>
      <c r="K1888" s="1">
        <v>0.25731000000000026</v>
      </c>
      <c r="L1888">
        <v>1074907437</v>
      </c>
    </row>
    <row r="1889" spans="9:12" x14ac:dyDescent="0.25">
      <c r="I1889" t="s">
        <v>1887</v>
      </c>
      <c r="J1889">
        <v>0.26999999999999957</v>
      </c>
      <c r="K1889" s="1">
        <v>5.497199999999991E-2</v>
      </c>
      <c r="L1889">
        <v>205081653</v>
      </c>
    </row>
    <row r="1890" spans="9:12" x14ac:dyDescent="0.25">
      <c r="I1890" t="s">
        <v>1888</v>
      </c>
      <c r="J1890">
        <v>0.75000000000000178</v>
      </c>
      <c r="K1890" s="1">
        <v>0.11647500000000027</v>
      </c>
      <c r="L1890">
        <v>3532631048</v>
      </c>
    </row>
    <row r="1891" spans="9:12" x14ac:dyDescent="0.25">
      <c r="I1891" t="s">
        <v>1889</v>
      </c>
      <c r="J1891">
        <v>0.69000000000000128</v>
      </c>
      <c r="K1891" s="1">
        <v>0.17201700000000031</v>
      </c>
      <c r="L1891">
        <v>102588378</v>
      </c>
    </row>
    <row r="1892" spans="9:12" x14ac:dyDescent="0.25">
      <c r="I1892" t="s">
        <v>1890</v>
      </c>
      <c r="J1892">
        <v>1.9800000000000004</v>
      </c>
      <c r="K1892" s="1">
        <v>0.17641800000000005</v>
      </c>
      <c r="L1892">
        <v>2430730628</v>
      </c>
    </row>
    <row r="1893" spans="9:12" x14ac:dyDescent="0.25">
      <c r="I1893" t="s">
        <v>1891</v>
      </c>
      <c r="J1893">
        <v>0.68999999999999773</v>
      </c>
      <c r="K1893" s="1">
        <v>0.22797599999999923</v>
      </c>
      <c r="L1893">
        <v>111877184</v>
      </c>
    </row>
    <row r="1894" spans="9:12" x14ac:dyDescent="0.25">
      <c r="I1894" t="s">
        <v>1892</v>
      </c>
      <c r="J1894">
        <v>-0.41000000000000014</v>
      </c>
      <c r="K1894" s="1">
        <v>-2.1361000000000008E-2</v>
      </c>
      <c r="L1894">
        <v>1705874060</v>
      </c>
    </row>
    <row r="1895" spans="9:12" x14ac:dyDescent="0.25">
      <c r="I1895" t="s">
        <v>1893</v>
      </c>
      <c r="J1895">
        <v>-0.71000000000000085</v>
      </c>
      <c r="K1895" s="1">
        <v>-0.17153600000000022</v>
      </c>
      <c r="L1895">
        <v>1200456276</v>
      </c>
    </row>
    <row r="1896" spans="9:12" x14ac:dyDescent="0.25">
      <c r="I1896" t="s">
        <v>1894</v>
      </c>
      <c r="J1896">
        <v>-12.079999999999998</v>
      </c>
      <c r="K1896" s="1">
        <v>-15.258247999999998</v>
      </c>
      <c r="L1896">
        <v>673393233</v>
      </c>
    </row>
    <row r="1897" spans="9:12" x14ac:dyDescent="0.25">
      <c r="I1897" t="s">
        <v>1895</v>
      </c>
      <c r="J1897">
        <v>1.1999999999999886</v>
      </c>
      <c r="K1897" s="1">
        <v>1.0021199999999906</v>
      </c>
      <c r="L1897">
        <v>22407507</v>
      </c>
    </row>
    <row r="1898" spans="9:12" x14ac:dyDescent="0.25">
      <c r="I1898" t="s">
        <v>1896</v>
      </c>
      <c r="J1898">
        <v>-4.43</v>
      </c>
      <c r="K1898" s="1">
        <v>-1.065858</v>
      </c>
      <c r="L1898">
        <v>7650740735</v>
      </c>
    </row>
    <row r="1899" spans="9:12" x14ac:dyDescent="0.25">
      <c r="I1899" t="s">
        <v>1897</v>
      </c>
      <c r="J1899">
        <v>2</v>
      </c>
      <c r="K1899" s="1">
        <v>1.081</v>
      </c>
      <c r="L1899">
        <v>7418542</v>
      </c>
    </row>
    <row r="1900" spans="9:12" x14ac:dyDescent="0.25">
      <c r="I1900" t="s">
        <v>1898</v>
      </c>
      <c r="J1900">
        <v>2.3900000000000006</v>
      </c>
      <c r="K1900" s="1">
        <v>0.46127000000000012</v>
      </c>
      <c r="L1900">
        <v>561243053</v>
      </c>
    </row>
    <row r="1901" spans="9:12" x14ac:dyDescent="0.25">
      <c r="I1901" t="s">
        <v>1899</v>
      </c>
      <c r="J1901">
        <v>0.70000000000000018</v>
      </c>
      <c r="K1901" s="1">
        <v>3.416000000000001E-2</v>
      </c>
      <c r="L1901">
        <v>3103773082</v>
      </c>
    </row>
    <row r="1902" spans="9:12" x14ac:dyDescent="0.25">
      <c r="I1902" t="s">
        <v>1900</v>
      </c>
      <c r="J1902">
        <v>-0.55999999999999517</v>
      </c>
      <c r="K1902" s="1">
        <v>-0.19207999999999834</v>
      </c>
      <c r="L1902">
        <v>427857424</v>
      </c>
    </row>
    <row r="1903" spans="9:12" x14ac:dyDescent="0.25">
      <c r="I1903" t="s">
        <v>1901</v>
      </c>
      <c r="J1903">
        <v>1.4400000000000013</v>
      </c>
      <c r="K1903" s="1">
        <v>0.41428800000000038</v>
      </c>
      <c r="L1903">
        <v>160002802</v>
      </c>
    </row>
    <row r="1904" spans="9:12" x14ac:dyDescent="0.25">
      <c r="I1904" t="s">
        <v>1902</v>
      </c>
      <c r="J1904">
        <v>0.16000000000000014</v>
      </c>
      <c r="K1904" s="1">
        <v>1.3280000000000012E-2</v>
      </c>
      <c r="L1904">
        <v>13292046400</v>
      </c>
    </row>
    <row r="1905" spans="9:12" x14ac:dyDescent="0.25">
      <c r="I1905" t="s">
        <v>1903</v>
      </c>
      <c r="J1905">
        <v>8.2199999999999989</v>
      </c>
      <c r="K1905" s="1">
        <v>12.558515999999999</v>
      </c>
      <c r="L1905">
        <v>2472567271</v>
      </c>
    </row>
    <row r="1906" spans="9:12" x14ac:dyDescent="0.25">
      <c r="I1906" t="s">
        <v>1904</v>
      </c>
      <c r="J1906">
        <v>-1.0799999999999983</v>
      </c>
      <c r="K1906" s="1">
        <v>-0.55436399999999908</v>
      </c>
      <c r="L1906">
        <v>3965567560</v>
      </c>
    </row>
    <row r="1907" spans="9:12" x14ac:dyDescent="0.25">
      <c r="I1907" t="s">
        <v>1905</v>
      </c>
      <c r="J1907">
        <v>-0.47999999999999687</v>
      </c>
      <c r="K1907" s="1">
        <v>-0.1821119999999988</v>
      </c>
      <c r="L1907">
        <v>56120451</v>
      </c>
    </row>
    <row r="1908" spans="9:12" x14ac:dyDescent="0.25">
      <c r="I1908" t="s">
        <v>1906</v>
      </c>
      <c r="J1908">
        <v>-0.16000000000000014</v>
      </c>
      <c r="K1908" s="1">
        <v>-4.4800000000000041E-2</v>
      </c>
      <c r="L1908">
        <v>23526354</v>
      </c>
    </row>
    <row r="1909" spans="9:12" x14ac:dyDescent="0.25">
      <c r="I1909" t="s">
        <v>1907</v>
      </c>
      <c r="J1909">
        <v>-0.42999999999999972</v>
      </c>
      <c r="K1909" s="1">
        <v>-7.2841999999999962E-2</v>
      </c>
      <c r="L1909">
        <v>1268537259</v>
      </c>
    </row>
    <row r="1910" spans="9:12" x14ac:dyDescent="0.25">
      <c r="I1910" t="s">
        <v>1908</v>
      </c>
      <c r="J1910">
        <v>-0.44000000000000128</v>
      </c>
      <c r="K1910" s="1">
        <v>-4.2416000000000127E-2</v>
      </c>
      <c r="L1910">
        <v>58109127</v>
      </c>
    </row>
    <row r="1911" spans="9:12" x14ac:dyDescent="0.25">
      <c r="I1911" t="s">
        <v>1909</v>
      </c>
      <c r="J1911">
        <v>0.12999999999999989</v>
      </c>
      <c r="K1911" s="1">
        <v>8.3589999999999932E-3</v>
      </c>
      <c r="L1911">
        <v>4340155330</v>
      </c>
    </row>
    <row r="1912" spans="9:12" x14ac:dyDescent="0.25">
      <c r="I1912" t="s">
        <v>1910</v>
      </c>
      <c r="J1912">
        <v>1.3200000000000003</v>
      </c>
      <c r="K1912" s="1">
        <v>0.11272800000000001</v>
      </c>
      <c r="L1912">
        <v>27000866</v>
      </c>
    </row>
    <row r="1913" spans="9:12" x14ac:dyDescent="0.25">
      <c r="I1913" t="s">
        <v>1911</v>
      </c>
      <c r="J1913">
        <v>-0.56999999999999318</v>
      </c>
      <c r="K1913" s="1">
        <v>-0.60448499999999272</v>
      </c>
      <c r="L1913">
        <v>169657542</v>
      </c>
    </row>
    <row r="1914" spans="9:12" x14ac:dyDescent="0.25">
      <c r="I1914" t="s">
        <v>1912</v>
      </c>
      <c r="J1914">
        <v>-0.41000000000000014</v>
      </c>
      <c r="K1914" s="1">
        <v>-2.574800000000001E-2</v>
      </c>
      <c r="L1914">
        <v>24678432467</v>
      </c>
    </row>
    <row r="1915" spans="9:12" x14ac:dyDescent="0.25">
      <c r="I1915" t="s">
        <v>1913</v>
      </c>
      <c r="J1915">
        <v>8.0699999999999932</v>
      </c>
      <c r="K1915" s="1">
        <v>8.0699999999999932</v>
      </c>
      <c r="L1915">
        <v>2799325543</v>
      </c>
    </row>
    <row r="1916" spans="9:12" x14ac:dyDescent="0.25">
      <c r="I1916" t="s">
        <v>1914</v>
      </c>
      <c r="J1916">
        <v>-0.39000000000000057</v>
      </c>
      <c r="K1916" s="1">
        <v>-0.21840000000000032</v>
      </c>
      <c r="L1916">
        <v>1170039321</v>
      </c>
    </row>
    <row r="1917" spans="9:12" x14ac:dyDescent="0.25">
      <c r="I1917" t="s">
        <v>1915</v>
      </c>
      <c r="J1917">
        <v>0.44000000000000128</v>
      </c>
      <c r="K1917" s="1">
        <v>5.038000000000014E-2</v>
      </c>
      <c r="L1917">
        <v>75635108</v>
      </c>
    </row>
    <row r="1918" spans="9:12" x14ac:dyDescent="0.25">
      <c r="I1918" t="s">
        <v>1916</v>
      </c>
      <c r="J1918">
        <v>1.4199999999999982</v>
      </c>
      <c r="K1918" s="1">
        <v>0.2317439999999997</v>
      </c>
      <c r="L1918">
        <v>1463238638475</v>
      </c>
    </row>
    <row r="1919" spans="9:12" x14ac:dyDescent="0.25">
      <c r="I1919" t="s">
        <v>1917</v>
      </c>
      <c r="J1919">
        <v>-0.13000000000000078</v>
      </c>
      <c r="K1919" s="1">
        <v>-1.5015000000000091E-2</v>
      </c>
      <c r="L1919">
        <v>104270841</v>
      </c>
    </row>
    <row r="1920" spans="9:12" x14ac:dyDescent="0.25">
      <c r="I1920" t="s">
        <v>1918</v>
      </c>
      <c r="J1920">
        <v>0.67999999999999972</v>
      </c>
      <c r="K1920" s="1">
        <v>0.13355199999999995</v>
      </c>
      <c r="L1920">
        <v>127175308</v>
      </c>
    </row>
    <row r="1921" spans="9:12" x14ac:dyDescent="0.25">
      <c r="I1921" t="s">
        <v>1919</v>
      </c>
      <c r="J1921">
        <v>-3.1000000000000014</v>
      </c>
      <c r="K1921" s="1">
        <v>-0.61938000000000026</v>
      </c>
      <c r="L1921">
        <v>157035810</v>
      </c>
    </row>
    <row r="1922" spans="9:12" x14ac:dyDescent="0.25">
      <c r="I1922" t="s">
        <v>1920</v>
      </c>
      <c r="J1922">
        <v>-1.8500000000000014</v>
      </c>
      <c r="K1922" s="1">
        <v>-0.25678000000000023</v>
      </c>
      <c r="L1922">
        <v>19417906</v>
      </c>
    </row>
    <row r="1923" spans="9:12" x14ac:dyDescent="0.25">
      <c r="I1923" t="s">
        <v>1921</v>
      </c>
      <c r="J1923">
        <v>0.78999999999999915</v>
      </c>
      <c r="K1923" s="1">
        <v>0.34902199999999961</v>
      </c>
      <c r="L1923">
        <v>27415184</v>
      </c>
    </row>
    <row r="1924" spans="9:12" x14ac:dyDescent="0.25">
      <c r="I1924" t="s">
        <v>1922</v>
      </c>
      <c r="J1924">
        <v>0.55000000000000071</v>
      </c>
      <c r="K1924" s="1">
        <v>0.12815000000000018</v>
      </c>
      <c r="L1924">
        <v>23164977</v>
      </c>
    </row>
    <row r="1925" spans="9:12" x14ac:dyDescent="0.25">
      <c r="I1925" t="s">
        <v>1923</v>
      </c>
      <c r="J1925">
        <v>-4.57</v>
      </c>
      <c r="K1925" s="1">
        <v>-1.952304</v>
      </c>
      <c r="L1925">
        <v>768417338</v>
      </c>
    </row>
    <row r="1926" spans="9:12" x14ac:dyDescent="0.25">
      <c r="I1926" t="s">
        <v>1924</v>
      </c>
      <c r="J1926">
        <v>0.22999999999999687</v>
      </c>
      <c r="K1926" s="1">
        <v>0.13684999999999814</v>
      </c>
      <c r="L1926">
        <v>67362084</v>
      </c>
    </row>
    <row r="1927" spans="9:12" x14ac:dyDescent="0.25">
      <c r="I1927" t="s">
        <v>1925</v>
      </c>
      <c r="J1927">
        <v>1.0399999999999991</v>
      </c>
      <c r="K1927" s="1">
        <v>0.15069599999999989</v>
      </c>
      <c r="L1927">
        <v>592877965</v>
      </c>
    </row>
    <row r="1928" spans="9:12" x14ac:dyDescent="0.25">
      <c r="I1928" t="s">
        <v>1926</v>
      </c>
      <c r="J1928">
        <v>6.0000000000002274E-2</v>
      </c>
      <c r="K1928" s="1">
        <v>3.3288000000001261E-2</v>
      </c>
      <c r="L1928">
        <v>184034081</v>
      </c>
    </row>
    <row r="1929" spans="9:12" x14ac:dyDescent="0.25">
      <c r="I1929" t="s">
        <v>1927</v>
      </c>
      <c r="J1929">
        <v>0.96000000000000085</v>
      </c>
      <c r="K1929" s="1">
        <v>0.30585600000000024</v>
      </c>
      <c r="L1929">
        <v>138725825</v>
      </c>
    </row>
    <row r="1930" spans="9:12" x14ac:dyDescent="0.25">
      <c r="I1930" t="s">
        <v>1928</v>
      </c>
      <c r="J1930">
        <v>-0.25</v>
      </c>
      <c r="K1930" s="1">
        <v>-1.3300000000000001E-2</v>
      </c>
      <c r="L1930">
        <v>3602104597</v>
      </c>
    </row>
    <row r="1931" spans="9:12" x14ac:dyDescent="0.25">
      <c r="I1931" t="s">
        <v>1929</v>
      </c>
      <c r="J1931">
        <v>-5.5999999999999943</v>
      </c>
      <c r="K1931" s="1">
        <v>-6.2563199999999934</v>
      </c>
      <c r="L1931">
        <v>1011796837</v>
      </c>
    </row>
    <row r="1932" spans="9:12" x14ac:dyDescent="0.25">
      <c r="I1932" t="s">
        <v>1930</v>
      </c>
      <c r="J1932">
        <v>0.75</v>
      </c>
      <c r="K1932" s="1">
        <v>7.7850000000000003E-2</v>
      </c>
      <c r="L1932">
        <v>66833004</v>
      </c>
    </row>
    <row r="1933" spans="9:12" x14ac:dyDescent="0.25">
      <c r="I1933" t="s">
        <v>1931</v>
      </c>
      <c r="J1933">
        <v>-0.10999999999999943</v>
      </c>
      <c r="K1933" s="1">
        <v>-2.8588999999999851E-2</v>
      </c>
      <c r="L1933">
        <v>1204737723</v>
      </c>
    </row>
    <row r="1934" spans="9:12" x14ac:dyDescent="0.25">
      <c r="I1934" t="s">
        <v>1932</v>
      </c>
      <c r="J1934">
        <v>-4.93</v>
      </c>
      <c r="K1934" s="1">
        <v>-2.4023889999999999</v>
      </c>
      <c r="L1934">
        <v>4741340</v>
      </c>
    </row>
    <row r="1935" spans="9:12" x14ac:dyDescent="0.25">
      <c r="I1935" t="s">
        <v>1933</v>
      </c>
      <c r="J1935">
        <v>1.5</v>
      </c>
      <c r="K1935" s="1">
        <v>0.91574999999999995</v>
      </c>
      <c r="L1935">
        <v>76309169</v>
      </c>
    </row>
    <row r="1936" spans="9:12" x14ac:dyDescent="0.25">
      <c r="I1936" t="s">
        <v>1934</v>
      </c>
      <c r="J1936">
        <v>1.6400000000000006</v>
      </c>
      <c r="K1936" s="1">
        <v>6.5928000000000014E-2</v>
      </c>
      <c r="L1936">
        <v>89788986</v>
      </c>
    </row>
    <row r="1937" spans="9:12" x14ac:dyDescent="0.25">
      <c r="I1937" t="s">
        <v>1935</v>
      </c>
      <c r="J1937">
        <v>33.840000000000032</v>
      </c>
      <c r="K1937" s="1">
        <v>105.8176800000001</v>
      </c>
      <c r="L1937">
        <v>52980186</v>
      </c>
    </row>
    <row r="1938" spans="9:12" x14ac:dyDescent="0.25">
      <c r="I1938" t="s">
        <v>1936</v>
      </c>
      <c r="J1938">
        <v>1.3299999999999983</v>
      </c>
      <c r="K1938" s="1">
        <v>0.70436799999999911</v>
      </c>
      <c r="L1938">
        <v>9540201212</v>
      </c>
    </row>
    <row r="1939" spans="9:12" x14ac:dyDescent="0.25">
      <c r="I1939" t="s">
        <v>1937</v>
      </c>
      <c r="J1939">
        <v>-0.75</v>
      </c>
      <c r="K1939" s="1">
        <v>-9.5924999999999996E-2</v>
      </c>
      <c r="L1939">
        <v>4143690377</v>
      </c>
    </row>
    <row r="1940" spans="9:12" x14ac:dyDescent="0.25">
      <c r="I1940" t="s">
        <v>1938</v>
      </c>
      <c r="J1940">
        <v>-0.21000000000000085</v>
      </c>
      <c r="K1940" s="1">
        <v>-8.5953000000000349E-2</v>
      </c>
      <c r="L1940">
        <v>3782679963</v>
      </c>
    </row>
    <row r="1941" spans="9:12" x14ac:dyDescent="0.25">
      <c r="I1941" t="s">
        <v>1939</v>
      </c>
      <c r="J1941">
        <v>-3.3700000000000045</v>
      </c>
      <c r="K1941" s="1">
        <v>-1.2391490000000018</v>
      </c>
      <c r="L1941">
        <v>628002614</v>
      </c>
    </row>
    <row r="1942" spans="9:12" x14ac:dyDescent="0.25">
      <c r="I1942" t="s">
        <v>1940</v>
      </c>
      <c r="J1942">
        <v>10.560000000000002</v>
      </c>
      <c r="K1942" s="1">
        <v>6.2895360000000018</v>
      </c>
      <c r="L1942">
        <v>63302026</v>
      </c>
    </row>
    <row r="1943" spans="9:12" x14ac:dyDescent="0.25">
      <c r="I1943" t="s">
        <v>1941</v>
      </c>
      <c r="J1943">
        <v>0.74000000000000021</v>
      </c>
      <c r="K1943" s="1">
        <v>6.6082000000000016E-2</v>
      </c>
      <c r="L1943">
        <v>10883686212</v>
      </c>
    </row>
    <row r="1944" spans="9:12" x14ac:dyDescent="0.25">
      <c r="I1944" t="s">
        <v>1942</v>
      </c>
      <c r="J1944">
        <v>-0.96999999999999886</v>
      </c>
      <c r="K1944" s="1">
        <v>-0.21776499999999974</v>
      </c>
      <c r="L1944">
        <v>123856061</v>
      </c>
    </row>
    <row r="1945" spans="9:12" x14ac:dyDescent="0.25">
      <c r="I1945" t="s">
        <v>1943</v>
      </c>
      <c r="J1945">
        <v>0.36000000000000032</v>
      </c>
      <c r="K1945" s="1">
        <v>2.6100000000000022E-2</v>
      </c>
      <c r="L1945">
        <v>9611585</v>
      </c>
    </row>
    <row r="1946" spans="9:12" x14ac:dyDescent="0.25">
      <c r="I1946" t="s">
        <v>1944</v>
      </c>
      <c r="J1946">
        <v>-0.83000000000000007</v>
      </c>
      <c r="K1946" s="1">
        <v>-8.4411E-2</v>
      </c>
      <c r="L1946">
        <v>1404562483</v>
      </c>
    </row>
    <row r="1947" spans="9:12" x14ac:dyDescent="0.25">
      <c r="I1947" t="s">
        <v>1945</v>
      </c>
      <c r="J1947">
        <v>2.6799999999999997</v>
      </c>
      <c r="K1947" s="1">
        <v>1.1054999999999999</v>
      </c>
      <c r="L1947">
        <v>834217737</v>
      </c>
    </row>
    <row r="1948" spans="9:12" x14ac:dyDescent="0.25">
      <c r="I1948" t="s">
        <v>1946</v>
      </c>
      <c r="J1948">
        <v>1.9099999999999966</v>
      </c>
      <c r="K1948" s="1">
        <v>0.64634399999999892</v>
      </c>
      <c r="L1948">
        <v>121694053</v>
      </c>
    </row>
    <row r="1949" spans="9:12" x14ac:dyDescent="0.25">
      <c r="I1949" t="s">
        <v>1947</v>
      </c>
      <c r="J1949">
        <v>1.75</v>
      </c>
      <c r="K1949" s="1">
        <v>0.40407500000000002</v>
      </c>
      <c r="L1949">
        <v>546735283</v>
      </c>
    </row>
    <row r="1950" spans="9:12" x14ac:dyDescent="0.25">
      <c r="I1950" t="s">
        <v>1948</v>
      </c>
      <c r="J1950">
        <v>0.11000000000000032</v>
      </c>
      <c r="K1950" s="1">
        <v>2.3210000000000067E-3</v>
      </c>
      <c r="L1950">
        <v>1349039904</v>
      </c>
    </row>
    <row r="1951" spans="9:12" x14ac:dyDescent="0.25">
      <c r="I1951" t="s">
        <v>1949</v>
      </c>
      <c r="J1951">
        <v>-2.6999999999999993</v>
      </c>
      <c r="K1951" s="1">
        <v>-0.2683799999999999</v>
      </c>
      <c r="L1951">
        <v>30587802453</v>
      </c>
    </row>
    <row r="1952" spans="9:12" x14ac:dyDescent="0.25">
      <c r="I1952" t="s">
        <v>1950</v>
      </c>
      <c r="J1952">
        <v>-0.53720000000000001</v>
      </c>
      <c r="K1952" s="1">
        <v>-3.2554319999999999E-3</v>
      </c>
      <c r="L1952">
        <v>127482239</v>
      </c>
    </row>
    <row r="1953" spans="9:12" x14ac:dyDescent="0.25">
      <c r="I1953" t="s">
        <v>1951</v>
      </c>
      <c r="J1953">
        <v>0.84999999999999964</v>
      </c>
      <c r="K1953" s="1">
        <v>0.11814999999999995</v>
      </c>
      <c r="L1953">
        <v>253547804</v>
      </c>
    </row>
    <row r="1954" spans="9:12" x14ac:dyDescent="0.25">
      <c r="I1954" t="s">
        <v>1952</v>
      </c>
      <c r="J1954">
        <v>4.789999999999992</v>
      </c>
      <c r="K1954" s="1">
        <v>4.1035929999999929</v>
      </c>
      <c r="L1954">
        <v>48387172</v>
      </c>
    </row>
    <row r="1955" spans="9:12" x14ac:dyDescent="0.25">
      <c r="I1955" t="s">
        <v>1953</v>
      </c>
      <c r="J1955">
        <v>0.55000000000000071</v>
      </c>
      <c r="K1955" s="1">
        <v>6.517500000000008E-2</v>
      </c>
      <c r="L1955">
        <v>5166589526</v>
      </c>
    </row>
    <row r="1956" spans="9:12" x14ac:dyDescent="0.25">
      <c r="I1956" t="s">
        <v>1954</v>
      </c>
      <c r="J1956">
        <v>1.4000000000000021</v>
      </c>
      <c r="K1956" s="1">
        <v>0.25158000000000036</v>
      </c>
      <c r="L1956">
        <v>234122017930</v>
      </c>
    </row>
    <row r="1957" spans="9:12" x14ac:dyDescent="0.25">
      <c r="I1957" t="s">
        <v>1955</v>
      </c>
      <c r="J1957">
        <v>-20.870000000000005</v>
      </c>
      <c r="K1957" s="1">
        <v>-39.289862000000007</v>
      </c>
      <c r="L1957">
        <v>716071096</v>
      </c>
    </row>
    <row r="1958" spans="9:12" x14ac:dyDescent="0.25">
      <c r="I1958" t="s">
        <v>1956</v>
      </c>
      <c r="J1958">
        <v>4.2800000000000011</v>
      </c>
      <c r="K1958" s="1">
        <v>0.81876400000000016</v>
      </c>
      <c r="L1958">
        <v>334260578</v>
      </c>
    </row>
    <row r="1959" spans="9:12" x14ac:dyDescent="0.25">
      <c r="I1959" t="s">
        <v>1957</v>
      </c>
      <c r="J1959">
        <v>-0.98999999999999844</v>
      </c>
      <c r="K1959" s="1">
        <v>-0.22849199999999961</v>
      </c>
      <c r="L1959">
        <v>5609312337</v>
      </c>
    </row>
    <row r="1960" spans="9:12" x14ac:dyDescent="0.25">
      <c r="I1960" t="s">
        <v>1958</v>
      </c>
      <c r="J1960">
        <v>0.21000000000000085</v>
      </c>
      <c r="K1960" s="1">
        <v>2.9610000000000119E-2</v>
      </c>
      <c r="L1960">
        <v>5691503498</v>
      </c>
    </row>
    <row r="1961" spans="9:12" x14ac:dyDescent="0.25">
      <c r="I1961" t="s">
        <v>1959</v>
      </c>
      <c r="J1961">
        <v>0.42999999999999972</v>
      </c>
      <c r="K1961" s="1">
        <v>8.6257999999999932E-2</v>
      </c>
      <c r="L1961">
        <v>598021914</v>
      </c>
    </row>
    <row r="1962" spans="9:12" x14ac:dyDescent="0.25">
      <c r="I1962" t="s">
        <v>1960</v>
      </c>
      <c r="J1962">
        <v>12.810000000000002</v>
      </c>
      <c r="K1962" s="1">
        <v>10.668168000000001</v>
      </c>
      <c r="L1962">
        <v>2979727900</v>
      </c>
    </row>
    <row r="1963" spans="9:12" x14ac:dyDescent="0.25">
      <c r="I1963" t="s">
        <v>1961</v>
      </c>
      <c r="J1963">
        <v>6.9000000000000021</v>
      </c>
      <c r="K1963" s="1">
        <v>2.1500400000000006</v>
      </c>
      <c r="L1963">
        <v>81975194</v>
      </c>
    </row>
    <row r="1964" spans="9:12" x14ac:dyDescent="0.25">
      <c r="I1964" t="s">
        <v>1962</v>
      </c>
      <c r="J1964">
        <v>-2.5700000000000003</v>
      </c>
      <c r="K1964" s="1">
        <v>-1.5687280000000001</v>
      </c>
      <c r="L1964">
        <v>171135753</v>
      </c>
    </row>
    <row r="1965" spans="9:12" x14ac:dyDescent="0.25">
      <c r="I1965" t="s">
        <v>1963</v>
      </c>
      <c r="J1965">
        <v>-0.33999999999999986</v>
      </c>
      <c r="K1965" s="1">
        <v>-6.6503999999999966E-2</v>
      </c>
      <c r="L1965">
        <v>13873004928</v>
      </c>
    </row>
    <row r="1966" spans="9:12" x14ac:dyDescent="0.25">
      <c r="I1966" t="s">
        <v>1964</v>
      </c>
      <c r="J1966">
        <v>6.0000000000000053E-2</v>
      </c>
      <c r="K1966" s="1">
        <v>1.4460000000000013E-3</v>
      </c>
      <c r="L1966">
        <v>857431322</v>
      </c>
    </row>
    <row r="1967" spans="9:12" x14ac:dyDescent="0.25">
      <c r="I1967" t="s">
        <v>1965</v>
      </c>
      <c r="J1967">
        <v>-11.36</v>
      </c>
      <c r="K1967" s="1">
        <v>-13.460463999999998</v>
      </c>
      <c r="L1967">
        <v>27446402</v>
      </c>
    </row>
    <row r="1968" spans="9:12" x14ac:dyDescent="0.25">
      <c r="I1968" t="s">
        <v>1966</v>
      </c>
      <c r="J1968">
        <v>-9.8500000000000014</v>
      </c>
      <c r="K1968" s="1">
        <v>-6.2153500000000008</v>
      </c>
      <c r="L1968">
        <v>491317100</v>
      </c>
    </row>
    <row r="1969" spans="9:12" x14ac:dyDescent="0.25">
      <c r="I1969" t="s">
        <v>1967</v>
      </c>
      <c r="J1969">
        <v>10.46</v>
      </c>
      <c r="K1969" s="1">
        <v>3.7833820000000005</v>
      </c>
      <c r="L1969">
        <v>38300481730</v>
      </c>
    </row>
    <row r="1970" spans="9:12" x14ac:dyDescent="0.25">
      <c r="I1970" t="s">
        <v>1968</v>
      </c>
      <c r="J1970">
        <v>0.27999999999999758</v>
      </c>
      <c r="K1970" s="1">
        <v>4.6031999999999608E-2</v>
      </c>
      <c r="L1970">
        <v>42490511</v>
      </c>
    </row>
    <row r="1971" spans="9:12" x14ac:dyDescent="0.25">
      <c r="I1971" t="s">
        <v>1969</v>
      </c>
      <c r="J1971">
        <v>-0.28000000000000025</v>
      </c>
      <c r="K1971" s="1">
        <v>-2.1476000000000019E-2</v>
      </c>
      <c r="L1971">
        <v>644054726</v>
      </c>
    </row>
    <row r="1972" spans="9:12" x14ac:dyDescent="0.25">
      <c r="I1972" t="s">
        <v>1970</v>
      </c>
      <c r="J1972">
        <v>1.2799999999999994</v>
      </c>
      <c r="K1972" s="1">
        <v>0.13132799999999994</v>
      </c>
      <c r="L1972">
        <v>2556312256</v>
      </c>
    </row>
    <row r="1973" spans="9:12" x14ac:dyDescent="0.25">
      <c r="I1973" t="s">
        <v>1971</v>
      </c>
      <c r="J1973">
        <v>8.82</v>
      </c>
      <c r="K1973" s="1">
        <v>4.8245400000000007</v>
      </c>
      <c r="L1973">
        <v>26569762</v>
      </c>
    </row>
    <row r="1974" spans="9:12" x14ac:dyDescent="0.25">
      <c r="I1974" t="s">
        <v>1972</v>
      </c>
      <c r="J1974">
        <v>14.739999999999995</v>
      </c>
      <c r="K1974" s="1">
        <v>9.4218079999999969</v>
      </c>
      <c r="L1974">
        <v>67593779</v>
      </c>
    </row>
    <row r="1975" spans="9:12" x14ac:dyDescent="0.25">
      <c r="I1975" t="s">
        <v>1973</v>
      </c>
      <c r="J1975">
        <v>-1.2999999999999972</v>
      </c>
      <c r="K1975" s="1">
        <v>-0.43510999999999905</v>
      </c>
      <c r="L1975">
        <v>1808381591</v>
      </c>
    </row>
    <row r="1976" spans="9:12" x14ac:dyDescent="0.25">
      <c r="I1976" t="s">
        <v>1974</v>
      </c>
      <c r="J1976">
        <v>0.53000000000000114</v>
      </c>
      <c r="K1976" s="1">
        <v>0.49994900000000109</v>
      </c>
      <c r="L1976">
        <v>534277206</v>
      </c>
    </row>
    <row r="1977" spans="9:12" x14ac:dyDescent="0.25">
      <c r="I1977" t="s">
        <v>1975</v>
      </c>
      <c r="J1977">
        <v>1.5100000000000016</v>
      </c>
      <c r="K1977" s="1">
        <v>0.24597900000000025</v>
      </c>
      <c r="L1977">
        <v>71078410</v>
      </c>
    </row>
    <row r="1978" spans="9:12" x14ac:dyDescent="0.25">
      <c r="I1978" t="s">
        <v>1976</v>
      </c>
      <c r="J1978">
        <v>4.2700000000000102</v>
      </c>
      <c r="K1978" s="1">
        <v>2.7951420000000065</v>
      </c>
      <c r="L1978">
        <v>9808192</v>
      </c>
    </row>
    <row r="1979" spans="9:12" x14ac:dyDescent="0.25">
      <c r="I1979" t="s">
        <v>1977</v>
      </c>
      <c r="J1979">
        <v>0.57000000000000028</v>
      </c>
      <c r="K1979" s="1">
        <v>9.8325000000000051E-2</v>
      </c>
      <c r="L1979">
        <v>9830256514</v>
      </c>
    </row>
    <row r="1980" spans="9:12" x14ac:dyDescent="0.25">
      <c r="I1980" t="s">
        <v>1978</v>
      </c>
      <c r="J1980">
        <v>0.11999999999999922</v>
      </c>
      <c r="K1980" s="1">
        <v>1.4195999999999908E-2</v>
      </c>
      <c r="L1980">
        <v>25598205245</v>
      </c>
    </row>
    <row r="1981" spans="9:12" x14ac:dyDescent="0.25">
      <c r="I1981" t="s">
        <v>1979</v>
      </c>
      <c r="J1981">
        <v>-2.8800000000000026</v>
      </c>
      <c r="K1981" s="1">
        <v>-1.0379520000000009</v>
      </c>
      <c r="L1981">
        <v>72766821</v>
      </c>
    </row>
    <row r="1982" spans="9:12" x14ac:dyDescent="0.25">
      <c r="I1982" t="s">
        <v>1980</v>
      </c>
      <c r="J1982">
        <v>-1.2199999999999989</v>
      </c>
      <c r="K1982" s="1">
        <v>-0.40003799999999962</v>
      </c>
      <c r="L1982">
        <v>50542042193</v>
      </c>
    </row>
    <row r="1983" spans="9:12" x14ac:dyDescent="0.25">
      <c r="I1983" t="s">
        <v>1981</v>
      </c>
      <c r="J1983">
        <v>0.69999999999999929</v>
      </c>
      <c r="K1983" s="1">
        <v>3.7799999999999966E-2</v>
      </c>
      <c r="L1983">
        <v>571562739</v>
      </c>
    </row>
    <row r="1984" spans="9:12" x14ac:dyDescent="0.25">
      <c r="I1984" t="s">
        <v>1982</v>
      </c>
      <c r="J1984">
        <v>0.60000000000000142</v>
      </c>
      <c r="K1984" s="1">
        <v>0.14346000000000034</v>
      </c>
      <c r="L1984">
        <v>14152446</v>
      </c>
    </row>
    <row r="1985" spans="9:12" x14ac:dyDescent="0.25">
      <c r="I1985" t="s">
        <v>1983</v>
      </c>
      <c r="J1985">
        <v>0.93000000000000682</v>
      </c>
      <c r="K1985" s="1">
        <v>2.6023260000000192</v>
      </c>
      <c r="L1985">
        <v>5051570990</v>
      </c>
    </row>
    <row r="1986" spans="9:12" x14ac:dyDescent="0.25">
      <c r="I1986" t="s">
        <v>1984</v>
      </c>
      <c r="J1986">
        <v>4.2199999999999989</v>
      </c>
      <c r="K1986" s="1">
        <v>2.7856219999999996</v>
      </c>
      <c r="L1986">
        <v>573946588</v>
      </c>
    </row>
    <row r="1987" spans="9:12" x14ac:dyDescent="0.25">
      <c r="I1987" t="s">
        <v>1985</v>
      </c>
      <c r="J1987">
        <v>2.6900000000000013</v>
      </c>
      <c r="K1987" s="1">
        <v>0.49038700000000024</v>
      </c>
      <c r="L1987">
        <v>873136</v>
      </c>
    </row>
    <row r="1988" spans="9:12" x14ac:dyDescent="0.25">
      <c r="I1988" t="s">
        <v>1986</v>
      </c>
      <c r="J1988">
        <v>0.33000000000000185</v>
      </c>
      <c r="K1988" s="1">
        <v>6.2832000000000346E-2</v>
      </c>
      <c r="L1988">
        <v>162787971</v>
      </c>
    </row>
    <row r="1989" spans="9:12" x14ac:dyDescent="0.25">
      <c r="I1989" t="s">
        <v>1987</v>
      </c>
      <c r="J1989">
        <v>-1.1999999999999993</v>
      </c>
      <c r="K1989" s="1">
        <v>-0.25751999999999986</v>
      </c>
      <c r="L1989">
        <v>244078881</v>
      </c>
    </row>
    <row r="1990" spans="9:12" x14ac:dyDescent="0.25">
      <c r="I1990" t="s">
        <v>1988</v>
      </c>
      <c r="J1990">
        <v>9.009999999999998</v>
      </c>
      <c r="K1990" s="1">
        <v>4.6482589999999995</v>
      </c>
      <c r="L1990">
        <v>942693467</v>
      </c>
    </row>
    <row r="1991" spans="9:12" x14ac:dyDescent="0.25">
      <c r="I1991" t="s">
        <v>1989</v>
      </c>
      <c r="J1991">
        <v>-5.9600000000000009</v>
      </c>
      <c r="K1991" s="1">
        <v>-2.7016680000000002</v>
      </c>
      <c r="L1991">
        <v>119901238</v>
      </c>
    </row>
    <row r="1992" spans="9:12" x14ac:dyDescent="0.25">
      <c r="I1992" t="s">
        <v>1990</v>
      </c>
      <c r="J1992">
        <v>0.38000000000000078</v>
      </c>
      <c r="K1992" s="1">
        <v>3.0514000000000062E-2</v>
      </c>
      <c r="L1992">
        <v>3478274290</v>
      </c>
    </row>
    <row r="1993" spans="9:12" x14ac:dyDescent="0.25">
      <c r="I1993" t="s">
        <v>1991</v>
      </c>
      <c r="J1993">
        <v>0.15000000000000036</v>
      </c>
      <c r="K1993" s="1">
        <v>6.9000000000000155E-3</v>
      </c>
      <c r="L1993">
        <v>247711900</v>
      </c>
    </row>
    <row r="1994" spans="9:12" x14ac:dyDescent="0.25">
      <c r="I1994" t="s">
        <v>1992</v>
      </c>
      <c r="J1994">
        <v>-1.25</v>
      </c>
      <c r="K1994" s="1">
        <v>-0.28975000000000001</v>
      </c>
      <c r="L1994">
        <v>390352487</v>
      </c>
    </row>
    <row r="1995" spans="9:12" x14ac:dyDescent="0.25">
      <c r="I1995" t="s">
        <v>1993</v>
      </c>
      <c r="J1995">
        <v>3.5500000000000043</v>
      </c>
      <c r="K1995" s="1">
        <v>1.1260600000000014</v>
      </c>
      <c r="L1995">
        <v>92999640</v>
      </c>
    </row>
    <row r="1996" spans="9:12" x14ac:dyDescent="0.25">
      <c r="I1996" t="s">
        <v>1994</v>
      </c>
      <c r="J1996">
        <v>-2.1500000000000057</v>
      </c>
      <c r="K1996" s="1">
        <v>-0.94342000000000259</v>
      </c>
      <c r="L1996">
        <v>912059214</v>
      </c>
    </row>
    <row r="1997" spans="9:12" x14ac:dyDescent="0.25">
      <c r="I1997" t="s">
        <v>1995</v>
      </c>
      <c r="J1997">
        <v>8.0000000000000071E-2</v>
      </c>
      <c r="K1997" s="1">
        <v>1.060800000000001E-2</v>
      </c>
      <c r="L1997">
        <v>38221865</v>
      </c>
    </row>
    <row r="1998" spans="9:12" x14ac:dyDescent="0.25">
      <c r="I1998" t="s">
        <v>1996</v>
      </c>
      <c r="J1998">
        <v>1.2199999999999989</v>
      </c>
      <c r="K1998" s="1">
        <v>0.36551199999999967</v>
      </c>
      <c r="L1998">
        <v>2651514549</v>
      </c>
    </row>
    <row r="1999" spans="9:12" x14ac:dyDescent="0.25">
      <c r="I1999" t="s">
        <v>1997</v>
      </c>
      <c r="J1999">
        <v>-3</v>
      </c>
      <c r="K1999" s="1">
        <v>-0.81030000000000002</v>
      </c>
      <c r="L1999">
        <v>244252177</v>
      </c>
    </row>
    <row r="2000" spans="9:12" x14ac:dyDescent="0.25">
      <c r="I2000" t="s">
        <v>1998</v>
      </c>
      <c r="J2000">
        <v>0.87999999999999901</v>
      </c>
      <c r="K2000" s="1">
        <v>8.3247999999999919E-2</v>
      </c>
      <c r="L2000">
        <v>219646927</v>
      </c>
    </row>
    <row r="2001" spans="9:12" x14ac:dyDescent="0.25">
      <c r="I2001" t="s">
        <v>1999</v>
      </c>
      <c r="J2001">
        <v>0.78000000000000114</v>
      </c>
      <c r="K2001" s="1">
        <v>0.14422200000000021</v>
      </c>
      <c r="L2001">
        <v>2967649956</v>
      </c>
    </row>
    <row r="2002" spans="9:12" x14ac:dyDescent="0.25">
      <c r="I2002" t="s">
        <v>2000</v>
      </c>
      <c r="J2002">
        <v>2.5500000000000007</v>
      </c>
      <c r="K2002" s="1">
        <v>0.66657000000000022</v>
      </c>
      <c r="L2002">
        <v>1979756065</v>
      </c>
    </row>
    <row r="2003" spans="9:12" x14ac:dyDescent="0.25">
      <c r="I2003" t="s">
        <v>2001</v>
      </c>
      <c r="J2003">
        <v>-0.45999999999999996</v>
      </c>
      <c r="K2003" s="1">
        <v>-2.4563999999999999E-2</v>
      </c>
      <c r="L2003">
        <v>84820351</v>
      </c>
    </row>
    <row r="2004" spans="9:12" x14ac:dyDescent="0.25">
      <c r="I2004" t="s">
        <v>2002</v>
      </c>
      <c r="J2004">
        <v>0.88000000000000078</v>
      </c>
      <c r="K2004" s="1">
        <v>0.13534400000000013</v>
      </c>
      <c r="L2004">
        <v>21612705</v>
      </c>
    </row>
    <row r="2005" spans="9:12" x14ac:dyDescent="0.25">
      <c r="I2005" t="s">
        <v>2003</v>
      </c>
      <c r="J2005">
        <v>-7.2999999999999829</v>
      </c>
      <c r="K2005" s="1">
        <v>-10.079109999999975</v>
      </c>
      <c r="L2005">
        <v>817270561</v>
      </c>
    </row>
    <row r="2006" spans="9:12" x14ac:dyDescent="0.25">
      <c r="I2006" t="s">
        <v>2004</v>
      </c>
      <c r="J2006">
        <v>1.2099999999999973</v>
      </c>
      <c r="K2006" s="1">
        <v>0.35017399999999921</v>
      </c>
      <c r="L2006">
        <v>901036844</v>
      </c>
    </row>
    <row r="2007" spans="9:12" x14ac:dyDescent="0.25">
      <c r="I2007" t="s">
        <v>2005</v>
      </c>
      <c r="J2007">
        <v>4.2199999999999989</v>
      </c>
      <c r="K2007" s="1">
        <v>1.0263039999999997</v>
      </c>
      <c r="L2007">
        <v>2546206032</v>
      </c>
    </row>
    <row r="2008" spans="9:12" x14ac:dyDescent="0.25">
      <c r="I2008" t="s">
        <v>2006</v>
      </c>
      <c r="J2008">
        <v>-3.3099999999999952</v>
      </c>
      <c r="K2008" s="1">
        <v>-1.7761459999999973</v>
      </c>
      <c r="L2008">
        <v>18670126</v>
      </c>
    </row>
    <row r="2009" spans="9:12" x14ac:dyDescent="0.25">
      <c r="I2009" t="s">
        <v>2007</v>
      </c>
      <c r="J2009">
        <v>-1.5300000000000011</v>
      </c>
      <c r="K2009" s="1">
        <v>-0.47124000000000038</v>
      </c>
      <c r="L2009">
        <v>2131485068</v>
      </c>
    </row>
    <row r="2010" spans="9:12" x14ac:dyDescent="0.25">
      <c r="I2010" t="s">
        <v>2008</v>
      </c>
      <c r="J2010">
        <v>0.90000000000000213</v>
      </c>
      <c r="K2010" s="1">
        <v>0.16668000000000038</v>
      </c>
      <c r="L2010">
        <v>214013888</v>
      </c>
    </row>
    <row r="2011" spans="9:12" x14ac:dyDescent="0.25">
      <c r="I2011" t="s">
        <v>2009</v>
      </c>
      <c r="J2011">
        <v>-3.089999999999999</v>
      </c>
      <c r="K2011" s="1">
        <v>-0.30745499999999987</v>
      </c>
      <c r="L2011">
        <v>19192553</v>
      </c>
    </row>
    <row r="2012" spans="9:12" x14ac:dyDescent="0.25">
      <c r="I2012" t="s">
        <v>2010</v>
      </c>
      <c r="J2012">
        <v>-0.35999999999999943</v>
      </c>
      <c r="K2012" s="1">
        <v>-4.8563999999999927E-2</v>
      </c>
      <c r="L2012">
        <v>71055156</v>
      </c>
    </row>
    <row r="2013" spans="9:12" x14ac:dyDescent="0.25">
      <c r="I2013" t="s">
        <v>2011</v>
      </c>
      <c r="J2013">
        <v>-0.69000000000000128</v>
      </c>
      <c r="K2013" s="1">
        <v>-7.5072000000000139E-2</v>
      </c>
      <c r="L2013">
        <v>370559219</v>
      </c>
    </row>
    <row r="2014" spans="9:12" x14ac:dyDescent="0.25">
      <c r="I2014" t="s">
        <v>2012</v>
      </c>
      <c r="J2014">
        <v>-0.51999999999999957</v>
      </c>
      <c r="K2014" s="1">
        <v>-6.7547999999999941E-2</v>
      </c>
      <c r="L2014">
        <v>401106896</v>
      </c>
    </row>
    <row r="2015" spans="9:12" x14ac:dyDescent="0.25">
      <c r="I2015" t="s">
        <v>2013</v>
      </c>
      <c r="J2015">
        <v>0.73999999999999844</v>
      </c>
      <c r="K2015" s="1">
        <v>7.5553999999999844E-2</v>
      </c>
      <c r="L2015">
        <v>1315635154</v>
      </c>
    </row>
    <row r="2016" spans="9:12" x14ac:dyDescent="0.25">
      <c r="I2016" t="s">
        <v>2014</v>
      </c>
      <c r="J2016">
        <v>0.30000000000000071</v>
      </c>
      <c r="K2016" s="1">
        <v>4.7130000000000116E-2</v>
      </c>
      <c r="L2016">
        <v>4758993071</v>
      </c>
    </row>
    <row r="2017" spans="9:12" x14ac:dyDescent="0.25">
      <c r="I2017" t="s">
        <v>2015</v>
      </c>
      <c r="J2017">
        <v>-0.1899999999999995</v>
      </c>
      <c r="K2017" s="1">
        <v>-1.842999999999995E-2</v>
      </c>
      <c r="L2017">
        <v>1454951343</v>
      </c>
    </row>
    <row r="2018" spans="9:12" x14ac:dyDescent="0.25">
      <c r="I2018" t="s">
        <v>2016</v>
      </c>
      <c r="J2018">
        <v>1.5300000000000011</v>
      </c>
      <c r="K2018" s="1">
        <v>0.53672400000000042</v>
      </c>
      <c r="L2018">
        <v>1321743549</v>
      </c>
    </row>
    <row r="2019" spans="9:12" x14ac:dyDescent="0.25">
      <c r="I2019" t="s">
        <v>2017</v>
      </c>
      <c r="J2019">
        <v>-0.24000000000000021</v>
      </c>
      <c r="K2019" s="1">
        <v>-7.3920000000000071E-3</v>
      </c>
      <c r="L2019">
        <v>559205619</v>
      </c>
    </row>
    <row r="2020" spans="9:12" x14ac:dyDescent="0.25">
      <c r="I2020" t="s">
        <v>2018</v>
      </c>
      <c r="J2020">
        <v>-8.0000000000000071E-2</v>
      </c>
      <c r="K2020" s="1">
        <v>-6.6240000000000058E-3</v>
      </c>
      <c r="L2020">
        <v>564732265</v>
      </c>
    </row>
    <row r="2021" spans="9:12" x14ac:dyDescent="0.25">
      <c r="I2021" t="s">
        <v>2019</v>
      </c>
      <c r="J2021">
        <v>0.79999999999999982</v>
      </c>
      <c r="K2021" s="1">
        <v>6.2319999999999987E-2</v>
      </c>
      <c r="L2021">
        <v>3707645565</v>
      </c>
    </row>
    <row r="2022" spans="9:12" x14ac:dyDescent="0.25">
      <c r="I2022" t="s">
        <v>2020</v>
      </c>
      <c r="J2022">
        <v>-1.5999999999999996</v>
      </c>
      <c r="K2022" s="1">
        <v>-0.10527999999999997</v>
      </c>
      <c r="L2022">
        <v>1145151113</v>
      </c>
    </row>
    <row r="2023" spans="9:12" x14ac:dyDescent="0.25">
      <c r="I2023" t="s">
        <v>2021</v>
      </c>
      <c r="J2023">
        <v>-1.9399999999999977</v>
      </c>
      <c r="K2023" s="1">
        <v>-1.3001879999999983</v>
      </c>
      <c r="L2023">
        <v>45646325</v>
      </c>
    </row>
    <row r="2024" spans="9:12" x14ac:dyDescent="0.25">
      <c r="I2024" t="s">
        <v>2022</v>
      </c>
      <c r="J2024">
        <v>3.9700000000000006</v>
      </c>
      <c r="K2024" s="1">
        <v>0.34062600000000004</v>
      </c>
      <c r="L2024">
        <v>109095285</v>
      </c>
    </row>
    <row r="2025" spans="9:12" x14ac:dyDescent="0.25">
      <c r="I2025" t="s">
        <v>2023</v>
      </c>
      <c r="J2025">
        <v>2.620000000000001</v>
      </c>
      <c r="K2025" s="1">
        <v>0.80041000000000029</v>
      </c>
      <c r="L2025">
        <v>2898376886</v>
      </c>
    </row>
    <row r="2026" spans="9:12" x14ac:dyDescent="0.25">
      <c r="I2026" t="s">
        <v>2024</v>
      </c>
      <c r="J2026">
        <v>0.40000000000000036</v>
      </c>
      <c r="K2026" s="1">
        <v>3.2240000000000033E-2</v>
      </c>
      <c r="L2026">
        <v>40285692632</v>
      </c>
    </row>
    <row r="2027" spans="9:12" x14ac:dyDescent="0.25">
      <c r="I2027" t="s">
        <v>2025</v>
      </c>
      <c r="J2027">
        <v>0.19999999999999929</v>
      </c>
      <c r="K2027" s="1">
        <v>1.3799999999999951E-2</v>
      </c>
      <c r="L2027">
        <v>205377754</v>
      </c>
    </row>
    <row r="2028" spans="9:12" x14ac:dyDescent="0.25">
      <c r="I2028" t="s">
        <v>2026</v>
      </c>
      <c r="J2028">
        <v>2.9500000000000028</v>
      </c>
      <c r="K2028" s="1">
        <v>2.5620750000000023</v>
      </c>
      <c r="L2028">
        <v>189978453</v>
      </c>
    </row>
    <row r="2029" spans="9:12" x14ac:dyDescent="0.25">
      <c r="I2029" t="s">
        <v>2027</v>
      </c>
      <c r="J2029">
        <v>0.35999999999999988</v>
      </c>
      <c r="K2029" s="1">
        <v>9.7919999999999969E-3</v>
      </c>
      <c r="L2029">
        <v>122834767</v>
      </c>
    </row>
    <row r="2030" spans="9:12" x14ac:dyDescent="0.25">
      <c r="I2030" t="s">
        <v>2028</v>
      </c>
      <c r="J2030">
        <v>4.0000000000000036E-2</v>
      </c>
      <c r="K2030" s="1">
        <v>1.4360000000000013E-3</v>
      </c>
      <c r="L2030">
        <v>2082124214</v>
      </c>
    </row>
    <row r="2031" spans="9:12" x14ac:dyDescent="0.25">
      <c r="I2031" t="s">
        <v>2029</v>
      </c>
      <c r="J2031">
        <v>-5.0600000000000023</v>
      </c>
      <c r="K2031" s="1">
        <v>-4.0879740000000018</v>
      </c>
      <c r="L2031">
        <v>634921511</v>
      </c>
    </row>
    <row r="2032" spans="9:12" x14ac:dyDescent="0.25">
      <c r="I2032" t="s">
        <v>2030</v>
      </c>
      <c r="J2032">
        <v>-18.920000000000016</v>
      </c>
      <c r="K2032" s="1">
        <v>-51.992160000000048</v>
      </c>
      <c r="L2032">
        <v>942085183</v>
      </c>
    </row>
    <row r="2033" spans="9:12" x14ac:dyDescent="0.25">
      <c r="I2033" t="s">
        <v>2031</v>
      </c>
      <c r="J2033">
        <v>0.59999999999999787</v>
      </c>
      <c r="K2033" s="1">
        <v>0.17783999999999936</v>
      </c>
      <c r="L2033">
        <v>1681616838</v>
      </c>
    </row>
    <row r="2034" spans="9:12" x14ac:dyDescent="0.25">
      <c r="I2034" t="s">
        <v>2032</v>
      </c>
      <c r="J2034">
        <v>-4.6800000000000068</v>
      </c>
      <c r="K2034" s="1">
        <v>-10.851984000000016</v>
      </c>
      <c r="L2034">
        <v>13648938</v>
      </c>
    </row>
    <row r="2035" spans="9:12" x14ac:dyDescent="0.25">
      <c r="I2035" t="s">
        <v>2033</v>
      </c>
      <c r="J2035">
        <v>-0.78999999999999204</v>
      </c>
      <c r="K2035" s="1">
        <v>-1.0840379999999892</v>
      </c>
      <c r="L2035">
        <v>1035325191</v>
      </c>
    </row>
    <row r="2036" spans="9:12" x14ac:dyDescent="0.25">
      <c r="I2036" t="s">
        <v>2034</v>
      </c>
      <c r="J2036">
        <v>-2.3899999999999988</v>
      </c>
      <c r="K2036" s="1">
        <v>-0.36734299999999981</v>
      </c>
      <c r="L2036">
        <v>483182070</v>
      </c>
    </row>
    <row r="2037" spans="9:12" x14ac:dyDescent="0.25">
      <c r="I2037" t="s">
        <v>2035</v>
      </c>
      <c r="J2037">
        <v>6.0000000000000497E-2</v>
      </c>
      <c r="K2037" s="1">
        <v>5.6400000000000469E-3</v>
      </c>
      <c r="L2037">
        <v>77776613</v>
      </c>
    </row>
    <row r="2038" spans="9:12" x14ac:dyDescent="0.25">
      <c r="I2038" t="s">
        <v>2036</v>
      </c>
      <c r="J2038">
        <v>-0.14000000000000057</v>
      </c>
      <c r="K2038" s="1">
        <v>-2.7496000000000114E-2</v>
      </c>
      <c r="L2038">
        <v>230022609</v>
      </c>
    </row>
    <row r="2039" spans="9:12" x14ac:dyDescent="0.25">
      <c r="I2039" t="s">
        <v>2037</v>
      </c>
      <c r="J2039">
        <v>-0.72000000000000064</v>
      </c>
      <c r="K2039" s="1">
        <v>-0.1128240000000001</v>
      </c>
      <c r="L2039">
        <v>1080692979</v>
      </c>
    </row>
    <row r="2040" spans="9:12" x14ac:dyDescent="0.25">
      <c r="I2040" t="s">
        <v>2038</v>
      </c>
      <c r="J2040">
        <v>-0.64000000000000057</v>
      </c>
      <c r="K2040" s="1">
        <v>-9.3120000000000092E-2</v>
      </c>
      <c r="L2040">
        <v>28240825</v>
      </c>
    </row>
    <row r="2041" spans="9:12" x14ac:dyDescent="0.25">
      <c r="I2041" t="s">
        <v>2039</v>
      </c>
      <c r="J2041">
        <v>0.89000000000000057</v>
      </c>
      <c r="K2041" s="1">
        <v>0.27020400000000017</v>
      </c>
      <c r="L2041">
        <v>4636550104</v>
      </c>
    </row>
    <row r="2042" spans="9:12" x14ac:dyDescent="0.25">
      <c r="I2042" t="s">
        <v>2040</v>
      </c>
      <c r="J2042">
        <v>-8.0000000000000071E-2</v>
      </c>
      <c r="K2042" s="1">
        <v>-2.5040000000000023E-3</v>
      </c>
      <c r="L2042">
        <v>36995834</v>
      </c>
    </row>
    <row r="2043" spans="9:12" x14ac:dyDescent="0.25">
      <c r="I2043" t="s">
        <v>2041</v>
      </c>
      <c r="J2043">
        <v>-2.7000000000000028</v>
      </c>
      <c r="K2043" s="1">
        <v>-1.2714300000000014</v>
      </c>
      <c r="L2043">
        <v>29908759315</v>
      </c>
    </row>
    <row r="2044" spans="9:12" x14ac:dyDescent="0.25">
      <c r="I2044" t="s">
        <v>2042</v>
      </c>
      <c r="J2044">
        <v>-3.0300000000000011</v>
      </c>
      <c r="K2044" s="1">
        <v>-2.1546330000000009</v>
      </c>
      <c r="L2044">
        <v>47155319</v>
      </c>
    </row>
    <row r="2045" spans="9:12" x14ac:dyDescent="0.25">
      <c r="I2045" t="s">
        <v>2043</v>
      </c>
      <c r="J2045">
        <v>-7.0000000000000284E-2</v>
      </c>
      <c r="K2045" s="1">
        <v>-4.3330000000000183E-3</v>
      </c>
      <c r="L2045">
        <v>300600973</v>
      </c>
    </row>
    <row r="2046" spans="9:12" x14ac:dyDescent="0.25">
      <c r="I2046" t="s">
        <v>2044</v>
      </c>
      <c r="J2046">
        <v>-1.2599999999999998</v>
      </c>
      <c r="K2046" s="1">
        <v>-0.19655999999999996</v>
      </c>
      <c r="L2046">
        <v>484885677</v>
      </c>
    </row>
    <row r="2047" spans="9:12" x14ac:dyDescent="0.25">
      <c r="I2047" t="s">
        <v>2045</v>
      </c>
      <c r="J2047">
        <v>0</v>
      </c>
      <c r="K2047" s="1">
        <v>0</v>
      </c>
      <c r="L2047">
        <v>37195687</v>
      </c>
    </row>
    <row r="2048" spans="9:12" x14ac:dyDescent="0.25">
      <c r="I2048" t="s">
        <v>2046</v>
      </c>
      <c r="J2048">
        <v>-0.4599999999999973</v>
      </c>
      <c r="K2048" s="1">
        <v>-9.4575999999999438E-2</v>
      </c>
      <c r="L2048">
        <v>1457561121</v>
      </c>
    </row>
    <row r="2049" spans="9:12" x14ac:dyDescent="0.25">
      <c r="I2049" t="s">
        <v>2047</v>
      </c>
      <c r="J2049">
        <v>-0.79999999999999893</v>
      </c>
      <c r="K2049" s="1">
        <v>-8.7599999999999872E-2</v>
      </c>
      <c r="L2049">
        <v>299604785</v>
      </c>
    </row>
    <row r="2050" spans="9:12" x14ac:dyDescent="0.25">
      <c r="I2050" t="s">
        <v>2048</v>
      </c>
      <c r="J2050">
        <v>-0.25</v>
      </c>
      <c r="K2050" s="1">
        <v>-1.2075000000000001E-2</v>
      </c>
      <c r="L2050">
        <v>487247758</v>
      </c>
    </row>
    <row r="2051" spans="9:12" x14ac:dyDescent="0.25">
      <c r="I2051" t="s">
        <v>2049</v>
      </c>
      <c r="J2051">
        <v>-0.2099999999999973</v>
      </c>
      <c r="K2051" s="1">
        <v>-5.7539999999999258E-2</v>
      </c>
      <c r="L2051">
        <v>45052550</v>
      </c>
    </row>
    <row r="2052" spans="9:12" x14ac:dyDescent="0.25">
      <c r="I2052" t="s">
        <v>2050</v>
      </c>
      <c r="J2052">
        <v>0.57000000000000028</v>
      </c>
      <c r="K2052" s="1">
        <v>0.17122800000000007</v>
      </c>
      <c r="L2052">
        <v>361321882</v>
      </c>
    </row>
    <row r="2053" spans="9:12" x14ac:dyDescent="0.25">
      <c r="I2053" t="s">
        <v>2051</v>
      </c>
      <c r="J2053">
        <v>-2.6400000000000006</v>
      </c>
      <c r="K2053" s="1">
        <v>-0.4290000000000001</v>
      </c>
      <c r="L2053">
        <v>595380213</v>
      </c>
    </row>
    <row r="2054" spans="9:12" x14ac:dyDescent="0.25">
      <c r="I2054" t="s">
        <v>2052</v>
      </c>
      <c r="J2054">
        <v>-1.3799999999999955</v>
      </c>
      <c r="K2054" s="1">
        <v>-0.48065399999999842</v>
      </c>
      <c r="L2054">
        <v>2788762825</v>
      </c>
    </row>
    <row r="2055" spans="9:12" x14ac:dyDescent="0.25">
      <c r="I2055" t="s">
        <v>2053</v>
      </c>
      <c r="J2055">
        <v>10.579999999999984</v>
      </c>
      <c r="K2055" s="1">
        <v>24.825969999999963</v>
      </c>
      <c r="L2055">
        <v>3075876940</v>
      </c>
    </row>
    <row r="2056" spans="9:12" x14ac:dyDescent="0.25">
      <c r="I2056" t="s">
        <v>2054</v>
      </c>
      <c r="J2056">
        <v>-0.25</v>
      </c>
      <c r="K2056" s="1">
        <v>-2.6724999999999999E-2</v>
      </c>
      <c r="L2056">
        <v>10800124</v>
      </c>
    </row>
    <row r="2057" spans="9:12" x14ac:dyDescent="0.25">
      <c r="I2057" t="s">
        <v>2055</v>
      </c>
      <c r="J2057">
        <v>-11.93</v>
      </c>
      <c r="K2057" s="1">
        <v>-2.9276219999999999</v>
      </c>
      <c r="L2057">
        <v>4200860721</v>
      </c>
    </row>
    <row r="2058" spans="9:12" x14ac:dyDescent="0.25">
      <c r="I2058" t="s">
        <v>2056</v>
      </c>
      <c r="J2058">
        <v>-1.9999999999999574E-2</v>
      </c>
      <c r="K2058" s="1">
        <v>-1.3699999999999706E-3</v>
      </c>
      <c r="L2058">
        <v>23045816</v>
      </c>
    </row>
    <row r="2059" spans="9:12" x14ac:dyDescent="0.25">
      <c r="I2059" t="s">
        <v>2057</v>
      </c>
      <c r="J2059">
        <v>1.0699999999999994</v>
      </c>
      <c r="K2059" s="1">
        <v>8.2282999999999953E-2</v>
      </c>
      <c r="L2059">
        <v>5427179</v>
      </c>
    </row>
    <row r="2060" spans="9:12" x14ac:dyDescent="0.25">
      <c r="I2060" t="s">
        <v>2058</v>
      </c>
      <c r="J2060">
        <v>-2.7299999999999986</v>
      </c>
      <c r="K2060" s="1">
        <v>-0.50423099999999976</v>
      </c>
      <c r="L2060">
        <v>13468616</v>
      </c>
    </row>
    <row r="2061" spans="9:12" x14ac:dyDescent="0.25">
      <c r="I2061" t="s">
        <v>2059</v>
      </c>
      <c r="J2061">
        <v>3.0300000000000011</v>
      </c>
      <c r="K2061" s="1">
        <v>0.41329200000000016</v>
      </c>
      <c r="L2061">
        <v>374955351</v>
      </c>
    </row>
    <row r="2062" spans="9:12" x14ac:dyDescent="0.25">
      <c r="I2062" t="s">
        <v>2060</v>
      </c>
      <c r="J2062">
        <v>-0.42000000000000171</v>
      </c>
      <c r="K2062" s="1">
        <v>-0.21718200000000087</v>
      </c>
      <c r="L2062">
        <v>45893968</v>
      </c>
    </row>
    <row r="2063" spans="9:12" x14ac:dyDescent="0.25">
      <c r="I2063" t="s">
        <v>2061</v>
      </c>
      <c r="J2063">
        <v>-7.539999999999992</v>
      </c>
      <c r="K2063" s="1">
        <v>-8.0022019999999916</v>
      </c>
      <c r="L2063">
        <v>419612360</v>
      </c>
    </row>
    <row r="2064" spans="9:12" x14ac:dyDescent="0.25">
      <c r="I2064" t="s">
        <v>2062</v>
      </c>
      <c r="J2064">
        <v>1.0899999999999999</v>
      </c>
      <c r="K2064" s="1">
        <v>0.10409499999999999</v>
      </c>
      <c r="L2064">
        <v>35964867415</v>
      </c>
    </row>
    <row r="2065" spans="9:12" x14ac:dyDescent="0.25">
      <c r="I2065" t="s">
        <v>2063</v>
      </c>
      <c r="J2065">
        <v>-5.93</v>
      </c>
      <c r="K2065" s="1">
        <v>-0.93516099999999991</v>
      </c>
      <c r="L2065">
        <v>2286046815</v>
      </c>
    </row>
    <row r="2066" spans="9:12" x14ac:dyDescent="0.25">
      <c r="I2066" t="s">
        <v>2064</v>
      </c>
      <c r="J2066">
        <v>0.41000000000000014</v>
      </c>
      <c r="K2066" s="1">
        <v>1.9762000000000009E-2</v>
      </c>
      <c r="L2066">
        <v>407514645</v>
      </c>
    </row>
    <row r="2067" spans="9:12" x14ac:dyDescent="0.25">
      <c r="I2067" t="s">
        <v>2065</v>
      </c>
      <c r="J2067">
        <v>-6.6599999999999966</v>
      </c>
      <c r="K2067" s="1">
        <v>-5.561099999999997</v>
      </c>
      <c r="L2067">
        <v>101167024</v>
      </c>
    </row>
    <row r="2068" spans="9:12" x14ac:dyDescent="0.25">
      <c r="I2068" t="s">
        <v>2066</v>
      </c>
      <c r="J2068">
        <v>-0.19000000000000128</v>
      </c>
      <c r="K2068" s="1">
        <v>-5.3029000000000361E-2</v>
      </c>
      <c r="L2068">
        <v>222444242</v>
      </c>
    </row>
    <row r="2069" spans="9:12" x14ac:dyDescent="0.25">
      <c r="I2069" t="s">
        <v>2067</v>
      </c>
      <c r="J2069">
        <v>2.3999999999999986</v>
      </c>
      <c r="K2069" s="1">
        <v>0.54935999999999974</v>
      </c>
      <c r="L2069">
        <v>30010834933</v>
      </c>
    </row>
    <row r="2070" spans="9:12" x14ac:dyDescent="0.25">
      <c r="I2070" t="s">
        <v>2068</v>
      </c>
      <c r="J2070">
        <v>-2.0199999999999996</v>
      </c>
      <c r="K2070" s="1">
        <v>-0.29269799999999996</v>
      </c>
      <c r="L2070">
        <v>122294308</v>
      </c>
    </row>
    <row r="2071" spans="9:12" x14ac:dyDescent="0.25">
      <c r="I2071" t="s">
        <v>2069</v>
      </c>
      <c r="J2071">
        <v>0.36000000000000121</v>
      </c>
      <c r="K2071" s="1">
        <v>4.867200000000016E-2</v>
      </c>
      <c r="L2071">
        <v>59507338</v>
      </c>
    </row>
    <row r="2072" spans="9:12" x14ac:dyDescent="0.25">
      <c r="I2072" t="s">
        <v>2070</v>
      </c>
      <c r="J2072">
        <v>-0.14999999999999858</v>
      </c>
      <c r="K2072" s="1">
        <v>-7.40249999999993E-2</v>
      </c>
      <c r="L2072">
        <v>406584441</v>
      </c>
    </row>
    <row r="2073" spans="9:12" x14ac:dyDescent="0.25">
      <c r="I2073" t="s">
        <v>2071</v>
      </c>
      <c r="J2073">
        <v>0.15999999999999837</v>
      </c>
      <c r="K2073" s="1">
        <v>2.5007999999999746E-2</v>
      </c>
      <c r="L2073">
        <v>683443398</v>
      </c>
    </row>
    <row r="2074" spans="9:12" x14ac:dyDescent="0.25">
      <c r="I2074" t="s">
        <v>2072</v>
      </c>
      <c r="J2074">
        <v>0.1899999999999995</v>
      </c>
      <c r="K2074" s="1">
        <v>1.4477999999999963E-2</v>
      </c>
      <c r="L2074">
        <v>65045621</v>
      </c>
    </row>
    <row r="2075" spans="9:12" x14ac:dyDescent="0.25">
      <c r="I2075" t="s">
        <v>2073</v>
      </c>
      <c r="J2075">
        <v>-1.7200000000000006</v>
      </c>
      <c r="K2075" s="1">
        <v>-0.29824800000000012</v>
      </c>
      <c r="L2075">
        <v>3544251110</v>
      </c>
    </row>
    <row r="2076" spans="9:12" x14ac:dyDescent="0.25">
      <c r="I2076" t="s">
        <v>2074</v>
      </c>
      <c r="J2076">
        <v>0.96999999999999886</v>
      </c>
      <c r="K2076" s="1">
        <v>8.7978999999999905E-2</v>
      </c>
      <c r="L2076">
        <v>1085924531</v>
      </c>
    </row>
    <row r="2077" spans="9:12" x14ac:dyDescent="0.25">
      <c r="I2077" t="s">
        <v>2075</v>
      </c>
      <c r="J2077">
        <v>-9.25</v>
      </c>
      <c r="K2077" s="1">
        <v>-6.0254500000000002</v>
      </c>
      <c r="L2077">
        <v>145595362</v>
      </c>
    </row>
    <row r="2078" spans="9:12" x14ac:dyDescent="0.25">
      <c r="I2078" t="s">
        <v>2076</v>
      </c>
      <c r="J2078">
        <v>-0.42000000000000171</v>
      </c>
      <c r="K2078" s="1">
        <v>-0.26010600000000106</v>
      </c>
      <c r="L2078">
        <v>27404764987</v>
      </c>
    </row>
    <row r="2079" spans="9:12" x14ac:dyDescent="0.25">
      <c r="I2079" t="s">
        <v>2077</v>
      </c>
      <c r="J2079">
        <v>1.3100000000000023</v>
      </c>
      <c r="K2079" s="1">
        <v>2.2905350000000038</v>
      </c>
      <c r="L2079">
        <v>23790900</v>
      </c>
    </row>
    <row r="2080" spans="9:12" x14ac:dyDescent="0.25">
      <c r="I2080" t="s">
        <v>2078</v>
      </c>
      <c r="J2080">
        <v>-17.970000000000006</v>
      </c>
      <c r="K2080" s="1">
        <v>-11.357040000000005</v>
      </c>
      <c r="L2080">
        <v>101922875</v>
      </c>
    </row>
    <row r="2081" spans="9:12" x14ac:dyDescent="0.25">
      <c r="I2081" t="s">
        <v>2079</v>
      </c>
      <c r="J2081">
        <v>-0.57999999999999918</v>
      </c>
      <c r="K2081" s="1">
        <v>-3.6365999999999947E-2</v>
      </c>
      <c r="L2081">
        <v>27838695</v>
      </c>
    </row>
    <row r="2082" spans="9:12" x14ac:dyDescent="0.25">
      <c r="I2082" t="s">
        <v>2080</v>
      </c>
      <c r="J2082">
        <v>-0.85999999999999943</v>
      </c>
      <c r="K2082" s="1">
        <v>-0.14456599999999989</v>
      </c>
      <c r="L2082">
        <v>132473156</v>
      </c>
    </row>
    <row r="2083" spans="9:12" x14ac:dyDescent="0.25">
      <c r="I2083" t="s">
        <v>2081</v>
      </c>
      <c r="J2083">
        <v>-1.7700000000000031</v>
      </c>
      <c r="K2083" s="1">
        <v>-0.39240900000000073</v>
      </c>
      <c r="L2083">
        <v>2083757407</v>
      </c>
    </row>
    <row r="2084" spans="9:12" x14ac:dyDescent="0.25">
      <c r="I2084" t="s">
        <v>2082</v>
      </c>
      <c r="J2084">
        <v>1.9999999999999574E-2</v>
      </c>
      <c r="K2084" s="1">
        <v>3.2339999999999314E-3</v>
      </c>
      <c r="L2084">
        <v>3556377798</v>
      </c>
    </row>
    <row r="2085" spans="9:12" x14ac:dyDescent="0.25">
      <c r="I2085" t="s">
        <v>2083</v>
      </c>
      <c r="J2085">
        <v>-0.14000000000000012</v>
      </c>
      <c r="K2085" s="1">
        <v>-4.5080000000000042E-3</v>
      </c>
      <c r="L2085">
        <v>583368482</v>
      </c>
    </row>
    <row r="2086" spans="9:12" x14ac:dyDescent="0.25">
      <c r="I2086" t="s">
        <v>2084</v>
      </c>
      <c r="J2086">
        <v>-2.4700000000000273</v>
      </c>
      <c r="K2086" s="1">
        <v>-5.6528420000000628</v>
      </c>
      <c r="L2086">
        <v>187742348</v>
      </c>
    </row>
    <row r="2087" spans="9:12" x14ac:dyDescent="0.25">
      <c r="I2087" t="s">
        <v>2085</v>
      </c>
      <c r="J2087">
        <v>1.0000000000000675E-2</v>
      </c>
      <c r="K2087" s="1">
        <v>6.7700000000004562E-4</v>
      </c>
      <c r="L2087">
        <v>6120541171</v>
      </c>
    </row>
    <row r="2088" spans="9:12" x14ac:dyDescent="0.25">
      <c r="I2088" t="s">
        <v>2086</v>
      </c>
      <c r="J2088">
        <v>-0.54000000000000092</v>
      </c>
      <c r="K2088" s="1">
        <v>-6.9714000000000123E-2</v>
      </c>
      <c r="L2088">
        <v>251671913</v>
      </c>
    </row>
    <row r="2089" spans="9:12" x14ac:dyDescent="0.25">
      <c r="I2089" t="s">
        <v>2087</v>
      </c>
      <c r="J2089">
        <v>-1.5500000000000007</v>
      </c>
      <c r="K2089" s="1">
        <v>-0.37897500000000017</v>
      </c>
      <c r="L2089">
        <v>2599503411</v>
      </c>
    </row>
    <row r="2090" spans="9:12" x14ac:dyDescent="0.25">
      <c r="I2090" t="s">
        <v>2088</v>
      </c>
      <c r="J2090">
        <v>-1.379999999999999</v>
      </c>
      <c r="K2090" s="1">
        <v>-0.2768279999999998</v>
      </c>
      <c r="L2090">
        <v>79825632</v>
      </c>
    </row>
    <row r="2091" spans="9:12" x14ac:dyDescent="0.25">
      <c r="I2091" t="s">
        <v>2089</v>
      </c>
      <c r="J2091">
        <v>-19.900000000000006</v>
      </c>
      <c r="K2091" s="1">
        <v>-15.241410000000005</v>
      </c>
      <c r="L2091">
        <v>67239721</v>
      </c>
    </row>
    <row r="2092" spans="9:12" x14ac:dyDescent="0.25">
      <c r="I2092" t="s">
        <v>2090</v>
      </c>
      <c r="J2092">
        <v>-0.15000000000000036</v>
      </c>
      <c r="K2092" s="1">
        <v>-1.3125000000000031E-2</v>
      </c>
      <c r="L2092">
        <v>1194293197</v>
      </c>
    </row>
    <row r="2093" spans="9:12" x14ac:dyDescent="0.25">
      <c r="I2093" t="s">
        <v>2091</v>
      </c>
      <c r="J2093">
        <v>-2.2999999999999989</v>
      </c>
      <c r="K2093" s="1">
        <v>-0.39352999999999982</v>
      </c>
      <c r="L2093">
        <v>2493310245</v>
      </c>
    </row>
    <row r="2094" spans="9:12" x14ac:dyDescent="0.25">
      <c r="I2094" t="s">
        <v>2092</v>
      </c>
      <c r="J2094">
        <v>-0.20999999999999908</v>
      </c>
      <c r="K2094" s="1">
        <v>-3.1562999999999862E-2</v>
      </c>
      <c r="L2094">
        <v>2416355725</v>
      </c>
    </row>
    <row r="2095" spans="9:12" x14ac:dyDescent="0.25">
      <c r="I2095" t="s">
        <v>2093</v>
      </c>
      <c r="J2095">
        <v>-0.16000000000000014</v>
      </c>
      <c r="K2095" s="1">
        <v>-9.792000000000009E-3</v>
      </c>
      <c r="L2095">
        <v>4330870387</v>
      </c>
    </row>
    <row r="2096" spans="9:12" x14ac:dyDescent="0.25">
      <c r="I2096" t="s">
        <v>2094</v>
      </c>
      <c r="J2096">
        <v>1.9299999999999997</v>
      </c>
      <c r="K2096" s="1">
        <v>0.51453799999999994</v>
      </c>
      <c r="L2096">
        <v>6016619</v>
      </c>
    </row>
    <row r="2097" spans="9:12" x14ac:dyDescent="0.25">
      <c r="I2097" t="s">
        <v>2095</v>
      </c>
      <c r="J2097">
        <v>-0.45999999999999996</v>
      </c>
      <c r="K2097" s="1">
        <v>-3.7121999999999995E-2</v>
      </c>
      <c r="L2097">
        <v>1690675407</v>
      </c>
    </row>
    <row r="2098" spans="9:12" x14ac:dyDescent="0.25">
      <c r="I2098" t="s">
        <v>2096</v>
      </c>
      <c r="J2098">
        <v>-0.32000000000000028</v>
      </c>
      <c r="K2098" s="1">
        <v>-1.9712000000000018E-2</v>
      </c>
      <c r="L2098">
        <v>5632035</v>
      </c>
    </row>
    <row r="2099" spans="9:12" x14ac:dyDescent="0.25">
      <c r="I2099" t="s">
        <v>2097</v>
      </c>
      <c r="J2099">
        <v>-1.5299999999999994</v>
      </c>
      <c r="K2099" s="1">
        <v>-0.14443199999999992</v>
      </c>
      <c r="L2099">
        <v>8335417084</v>
      </c>
    </row>
    <row r="2100" spans="9:12" x14ac:dyDescent="0.25">
      <c r="I2100" t="s">
        <v>2098</v>
      </c>
      <c r="J2100">
        <v>0.44000000000000128</v>
      </c>
      <c r="K2100" s="1">
        <v>9.8164000000000279E-2</v>
      </c>
      <c r="L2100">
        <v>2414390513</v>
      </c>
    </row>
    <row r="2101" spans="9:12" x14ac:dyDescent="0.25">
      <c r="I2101" t="s">
        <v>2099</v>
      </c>
      <c r="J2101">
        <v>1.4100000000000001</v>
      </c>
      <c r="K2101" s="1">
        <v>0.30625200000000002</v>
      </c>
      <c r="L2101">
        <v>1593143344</v>
      </c>
    </row>
    <row r="2102" spans="9:12" x14ac:dyDescent="0.25">
      <c r="I2102" t="s">
        <v>2100</v>
      </c>
      <c r="J2102">
        <v>0.27000000000000046</v>
      </c>
      <c r="K2102" s="1">
        <v>1.5768000000000025E-2</v>
      </c>
      <c r="L2102">
        <v>4621613</v>
      </c>
    </row>
    <row r="2103" spans="9:12" x14ac:dyDescent="0.25">
      <c r="I2103" t="s">
        <v>2101</v>
      </c>
      <c r="J2103">
        <v>-2.8200000000000003</v>
      </c>
      <c r="K2103" s="1">
        <v>-1.4187420000000002</v>
      </c>
      <c r="L2103">
        <v>13770565306</v>
      </c>
    </row>
    <row r="2104" spans="9:12" x14ac:dyDescent="0.25">
      <c r="I2104" t="s">
        <v>2102</v>
      </c>
      <c r="J2104">
        <v>0.14000000000000057</v>
      </c>
      <c r="K2104" s="1">
        <v>1.5218000000000061E-2</v>
      </c>
      <c r="L2104">
        <v>379460609</v>
      </c>
    </row>
    <row r="2105" spans="9:12" x14ac:dyDescent="0.25">
      <c r="I2105" t="s">
        <v>2103</v>
      </c>
      <c r="J2105">
        <v>-0.36999999999999922</v>
      </c>
      <c r="K2105" s="1">
        <v>-3.2781999999999929E-2</v>
      </c>
      <c r="L2105">
        <v>538816417</v>
      </c>
    </row>
    <row r="2106" spans="9:12" x14ac:dyDescent="0.25">
      <c r="I2106" t="s">
        <v>2104</v>
      </c>
      <c r="J2106">
        <v>-0.36000000000000032</v>
      </c>
      <c r="K2106" s="1">
        <v>-8.6760000000000084E-3</v>
      </c>
      <c r="L2106">
        <v>34227128</v>
      </c>
    </row>
    <row r="2107" spans="9:12" x14ac:dyDescent="0.25">
      <c r="I2107" t="s">
        <v>2105</v>
      </c>
      <c r="J2107">
        <v>-0.69000000000000039</v>
      </c>
      <c r="K2107" s="1">
        <v>-3.7053000000000023E-2</v>
      </c>
      <c r="L2107">
        <v>236595072</v>
      </c>
    </row>
    <row r="2108" spans="9:12" x14ac:dyDescent="0.25">
      <c r="I2108" t="s">
        <v>2106</v>
      </c>
      <c r="J2108">
        <v>9.730000000000004</v>
      </c>
      <c r="K2108" s="1">
        <v>10.584294000000005</v>
      </c>
      <c r="L2108">
        <v>158270222</v>
      </c>
    </row>
    <row r="2109" spans="9:12" x14ac:dyDescent="0.25">
      <c r="I2109" t="s">
        <v>2107</v>
      </c>
      <c r="J2109">
        <v>-0.85999999999999943</v>
      </c>
      <c r="K2109" s="1">
        <v>-0.89775399999999939</v>
      </c>
      <c r="L2109">
        <v>1468998946</v>
      </c>
    </row>
    <row r="2110" spans="9:12" x14ac:dyDescent="0.25">
      <c r="I2110" t="s">
        <v>2108</v>
      </c>
      <c r="J2110">
        <v>0.38999999999999879</v>
      </c>
      <c r="K2110" s="1">
        <v>5.3507999999999833E-2</v>
      </c>
      <c r="L2110">
        <v>684702566</v>
      </c>
    </row>
    <row r="2111" spans="9:12" x14ac:dyDescent="0.25">
      <c r="I2111" t="s">
        <v>2109</v>
      </c>
      <c r="J2111">
        <v>-1.9999999999999574E-2</v>
      </c>
      <c r="K2111" s="1">
        <v>-2.6179999999999442E-3</v>
      </c>
      <c r="L2111">
        <v>67344455</v>
      </c>
    </row>
    <row r="2112" spans="9:12" x14ac:dyDescent="0.25">
      <c r="I2112" t="s">
        <v>2110</v>
      </c>
      <c r="J2112">
        <v>-0.33000000000000185</v>
      </c>
      <c r="K2112" s="1">
        <v>-6.3987000000000363E-2</v>
      </c>
      <c r="L2112">
        <v>89298539</v>
      </c>
    </row>
    <row r="2113" spans="9:12" x14ac:dyDescent="0.25">
      <c r="I2113" t="s">
        <v>2111</v>
      </c>
      <c r="J2113">
        <v>-8.9999999999999858E-2</v>
      </c>
      <c r="K2113" s="1">
        <v>-1.5875999999999977E-2</v>
      </c>
      <c r="L2113">
        <v>679910414</v>
      </c>
    </row>
    <row r="2114" spans="9:12" x14ac:dyDescent="0.25">
      <c r="I2114" t="s">
        <v>2112</v>
      </c>
      <c r="J2114">
        <v>-2.3500000000000014</v>
      </c>
      <c r="K2114" s="1">
        <v>-0.42958000000000029</v>
      </c>
      <c r="L2114">
        <v>5128650568</v>
      </c>
    </row>
    <row r="2115" spans="9:12" x14ac:dyDescent="0.25">
      <c r="I2115" t="s">
        <v>2113</v>
      </c>
      <c r="J2115">
        <v>2.9100000000000108</v>
      </c>
      <c r="K2115" s="1">
        <v>2.1903570000000081</v>
      </c>
      <c r="L2115">
        <v>264548280</v>
      </c>
    </row>
    <row r="2116" spans="9:12" x14ac:dyDescent="0.25">
      <c r="I2116" t="s">
        <v>2114</v>
      </c>
      <c r="J2116">
        <v>0.25999999999999979</v>
      </c>
      <c r="K2116" s="1">
        <v>1.4299999999999988E-2</v>
      </c>
      <c r="L2116">
        <v>72566632</v>
      </c>
    </row>
    <row r="2117" spans="9:12" x14ac:dyDescent="0.25">
      <c r="I2117" t="s">
        <v>2115</v>
      </c>
      <c r="J2117">
        <v>2.379999999999999</v>
      </c>
      <c r="K2117" s="1">
        <v>0.61903799999999976</v>
      </c>
      <c r="L2117">
        <v>2634715</v>
      </c>
    </row>
    <row r="2118" spans="9:12" x14ac:dyDescent="0.25">
      <c r="I2118" t="s">
        <v>2116</v>
      </c>
      <c r="J2118">
        <v>0.53000000000000469</v>
      </c>
      <c r="K2118" s="1">
        <v>0.1695470000000015</v>
      </c>
      <c r="L2118">
        <v>9505448913</v>
      </c>
    </row>
    <row r="2119" spans="9:12" x14ac:dyDescent="0.25">
      <c r="I2119" t="s">
        <v>2117</v>
      </c>
      <c r="J2119">
        <v>-4.75</v>
      </c>
      <c r="K2119" s="1">
        <v>-3.0290750000000002</v>
      </c>
      <c r="L2119">
        <v>32041039</v>
      </c>
    </row>
    <row r="2120" spans="9:12" x14ac:dyDescent="0.25">
      <c r="I2120" t="s">
        <v>2118</v>
      </c>
      <c r="J2120">
        <v>0.33999999999999986</v>
      </c>
      <c r="K2120" s="1">
        <v>1.0471999999999995E-2</v>
      </c>
      <c r="L2120">
        <v>3130506072</v>
      </c>
    </row>
    <row r="2121" spans="9:12" x14ac:dyDescent="0.25">
      <c r="I2121" t="s">
        <v>2119</v>
      </c>
      <c r="J2121">
        <v>0.28999999999999915</v>
      </c>
      <c r="K2121" s="1">
        <v>0.14418799999999957</v>
      </c>
      <c r="L2121">
        <v>15823386633</v>
      </c>
    </row>
    <row r="2122" spans="9:12" x14ac:dyDescent="0.25">
      <c r="I2122" t="s">
        <v>2120</v>
      </c>
      <c r="J2122">
        <v>3.1700000000000017</v>
      </c>
      <c r="K2122" s="1">
        <v>1.8430380000000011</v>
      </c>
      <c r="L2122">
        <v>13462400</v>
      </c>
    </row>
    <row r="2123" spans="9:12" x14ac:dyDescent="0.25">
      <c r="I2123" t="s">
        <v>2121</v>
      </c>
      <c r="J2123">
        <v>3.4499999999999993</v>
      </c>
      <c r="K2123" s="1">
        <v>0.87733499999999986</v>
      </c>
      <c r="L2123">
        <v>19775373</v>
      </c>
    </row>
    <row r="2124" spans="9:12" x14ac:dyDescent="0.25">
      <c r="I2124" t="s">
        <v>2122</v>
      </c>
      <c r="J2124">
        <v>0.44999999999999996</v>
      </c>
      <c r="K2124" s="1">
        <v>7.8299999999999984E-3</v>
      </c>
      <c r="L2124">
        <v>2996658917</v>
      </c>
    </row>
    <row r="2125" spans="9:12" x14ac:dyDescent="0.25">
      <c r="I2125" t="s">
        <v>2123</v>
      </c>
      <c r="J2125">
        <v>-1.2000000000000002</v>
      </c>
      <c r="K2125" s="1">
        <v>-7.0080000000000003E-2</v>
      </c>
      <c r="L2125">
        <v>252859790</v>
      </c>
    </row>
    <row r="2126" spans="9:12" x14ac:dyDescent="0.25">
      <c r="I2126" t="s">
        <v>2124</v>
      </c>
      <c r="J2126">
        <v>-1.4200000000000017</v>
      </c>
      <c r="K2126" s="1">
        <v>-1.0774960000000011</v>
      </c>
      <c r="L2126">
        <v>88399594</v>
      </c>
    </row>
    <row r="2127" spans="9:12" x14ac:dyDescent="0.25">
      <c r="I2127" t="s">
        <v>2125</v>
      </c>
      <c r="J2127">
        <v>-4.0000000000000036E-2</v>
      </c>
      <c r="K2127" s="1">
        <v>-1.2760000000000011E-3</v>
      </c>
      <c r="L2127">
        <v>37151897</v>
      </c>
    </row>
    <row r="2128" spans="9:12" x14ac:dyDescent="0.25">
      <c r="I2128" t="s">
        <v>2126</v>
      </c>
      <c r="J2128">
        <v>-0.40000000000000036</v>
      </c>
      <c r="K2128" s="1">
        <v>-4.1840000000000044E-2</v>
      </c>
      <c r="L2128">
        <v>667280731</v>
      </c>
    </row>
    <row r="2129" spans="9:12" x14ac:dyDescent="0.25">
      <c r="I2129" t="s">
        <v>2127</v>
      </c>
      <c r="J2129">
        <v>-3.4299999999999997</v>
      </c>
      <c r="K2129" s="1">
        <v>-2.1773639999999999</v>
      </c>
      <c r="L2129">
        <v>2232009</v>
      </c>
    </row>
    <row r="2130" spans="9:12" x14ac:dyDescent="0.25">
      <c r="I2130" t="s">
        <v>2128</v>
      </c>
      <c r="J2130">
        <v>1.3599999999999994</v>
      </c>
      <c r="K2130" s="1">
        <v>0.18196799999999994</v>
      </c>
      <c r="L2130">
        <v>91743535</v>
      </c>
    </row>
    <row r="2131" spans="9:12" x14ac:dyDescent="0.25">
      <c r="I2131" t="s">
        <v>2129</v>
      </c>
      <c r="J2131">
        <v>-8.3600000000000065</v>
      </c>
      <c r="K2131" s="1">
        <v>-4.2861720000000032</v>
      </c>
      <c r="L2131">
        <v>2250633</v>
      </c>
    </row>
    <row r="2132" spans="9:12" x14ac:dyDescent="0.25">
      <c r="I2132" t="s">
        <v>2130</v>
      </c>
      <c r="J2132">
        <v>-6.0799999999999983</v>
      </c>
      <c r="K2132" s="1">
        <v>-2.3578239999999995</v>
      </c>
      <c r="L2132">
        <v>223609933</v>
      </c>
    </row>
    <row r="2133" spans="9:12" x14ac:dyDescent="0.25">
      <c r="I2133" t="s">
        <v>2131</v>
      </c>
      <c r="J2133">
        <v>0.26999999999999957</v>
      </c>
      <c r="K2133" s="1">
        <v>1.9196999999999971E-2</v>
      </c>
      <c r="L2133">
        <v>72441671505</v>
      </c>
    </row>
    <row r="2134" spans="9:12" x14ac:dyDescent="0.25">
      <c r="I2134" t="s">
        <v>2132</v>
      </c>
      <c r="J2134">
        <v>0.19999999999999929</v>
      </c>
      <c r="K2134" s="1">
        <v>2.6959999999999904E-2</v>
      </c>
      <c r="L2134">
        <v>2771231545</v>
      </c>
    </row>
    <row r="2135" spans="9:12" x14ac:dyDescent="0.25">
      <c r="I2135" t="s">
        <v>2133</v>
      </c>
      <c r="J2135">
        <v>-0.75</v>
      </c>
      <c r="K2135" s="1">
        <v>-0.11384999999999999</v>
      </c>
      <c r="L2135">
        <v>787936457</v>
      </c>
    </row>
    <row r="2136" spans="9:12" x14ac:dyDescent="0.25">
      <c r="I2136" t="s">
        <v>2134</v>
      </c>
      <c r="J2136">
        <v>-4.9099999999999966</v>
      </c>
      <c r="K2136" s="1">
        <v>-2.7849519999999979</v>
      </c>
      <c r="L2136">
        <v>5633909</v>
      </c>
    </row>
    <row r="2137" spans="9:12" x14ac:dyDescent="0.25">
      <c r="I2137" t="s">
        <v>2135</v>
      </c>
      <c r="J2137">
        <v>0.30000000000000426</v>
      </c>
      <c r="K2137" s="1">
        <v>0.10848000000000153</v>
      </c>
      <c r="L2137">
        <v>2082524303</v>
      </c>
    </row>
    <row r="2138" spans="9:12" x14ac:dyDescent="0.25">
      <c r="I2138" t="s">
        <v>2136</v>
      </c>
      <c r="J2138">
        <v>-0.29999999999999716</v>
      </c>
      <c r="K2138" s="1">
        <v>-4.8989999999999534E-2</v>
      </c>
      <c r="L2138">
        <v>564664881</v>
      </c>
    </row>
    <row r="2139" spans="9:12" x14ac:dyDescent="0.25">
      <c r="I2139" t="s">
        <v>2137</v>
      </c>
      <c r="J2139">
        <v>-1.1500000000000004</v>
      </c>
      <c r="K2139" s="1">
        <v>-0.16318500000000005</v>
      </c>
      <c r="L2139">
        <v>2134775943</v>
      </c>
    </row>
    <row r="2140" spans="9:12" x14ac:dyDescent="0.25">
      <c r="I2140" t="s">
        <v>2138</v>
      </c>
      <c r="J2140">
        <v>0.53000000000000114</v>
      </c>
      <c r="K2140" s="1">
        <v>0.11654700000000025</v>
      </c>
      <c r="L2140">
        <v>119401738</v>
      </c>
    </row>
    <row r="2141" spans="9:12" x14ac:dyDescent="0.25">
      <c r="I2141" t="s">
        <v>2139</v>
      </c>
      <c r="J2141">
        <v>0.1899999999999995</v>
      </c>
      <c r="K2141" s="1">
        <v>2.0994999999999948E-2</v>
      </c>
      <c r="L2141">
        <v>7184995224</v>
      </c>
    </row>
    <row r="2142" spans="9:12" x14ac:dyDescent="0.25">
      <c r="I2142" t="s">
        <v>2140</v>
      </c>
      <c r="J2142">
        <v>12.11</v>
      </c>
      <c r="K2142" s="1">
        <v>5.0680350000000001</v>
      </c>
      <c r="L2142">
        <v>42034855085</v>
      </c>
    </row>
    <row r="2143" spans="9:12" x14ac:dyDescent="0.25">
      <c r="I2143" t="s">
        <v>2141</v>
      </c>
      <c r="J2143">
        <v>0.12000000000000099</v>
      </c>
      <c r="K2143" s="1">
        <v>1.6224000000000134E-2</v>
      </c>
      <c r="L2143">
        <v>29564524734</v>
      </c>
    </row>
    <row r="2144" spans="9:12" x14ac:dyDescent="0.25">
      <c r="I2144" t="s">
        <v>2142</v>
      </c>
      <c r="J2144">
        <v>0.46000000000000085</v>
      </c>
      <c r="K2144" s="1">
        <v>6.141000000000011E-2</v>
      </c>
      <c r="L2144">
        <v>621362838</v>
      </c>
    </row>
    <row r="2145" spans="9:12" x14ac:dyDescent="0.25">
      <c r="I2145" t="s">
        <v>2143</v>
      </c>
      <c r="J2145">
        <v>-0.67000000000000171</v>
      </c>
      <c r="K2145" s="1">
        <v>-0.389270000000001</v>
      </c>
      <c r="L2145">
        <v>378861479</v>
      </c>
    </row>
    <row r="2146" spans="9:12" x14ac:dyDescent="0.25">
      <c r="I2146" t="s">
        <v>2144</v>
      </c>
      <c r="J2146">
        <v>0.58000000000000007</v>
      </c>
      <c r="K2146" s="1">
        <v>4.9822000000000005E-2</v>
      </c>
      <c r="L2146">
        <v>61408319</v>
      </c>
    </row>
    <row r="2147" spans="9:12" x14ac:dyDescent="0.25">
      <c r="I2147" t="s">
        <v>2145</v>
      </c>
      <c r="J2147">
        <v>0.19000000000000128</v>
      </c>
      <c r="K2147" s="1">
        <v>4.8906000000000324E-2</v>
      </c>
      <c r="L2147">
        <v>10849244237</v>
      </c>
    </row>
    <row r="2148" spans="9:12" x14ac:dyDescent="0.25">
      <c r="I2148" t="s">
        <v>2146</v>
      </c>
      <c r="J2148">
        <v>1.7200000000000006</v>
      </c>
      <c r="K2148" s="1">
        <v>0.24802400000000008</v>
      </c>
      <c r="L2148">
        <v>3015103374</v>
      </c>
    </row>
    <row r="2149" spans="9:12" x14ac:dyDescent="0.25">
      <c r="I2149" t="s">
        <v>2147</v>
      </c>
      <c r="J2149">
        <v>1.4000000000000004</v>
      </c>
      <c r="K2149" s="1">
        <v>0.17780000000000004</v>
      </c>
      <c r="L2149">
        <v>125648549</v>
      </c>
    </row>
    <row r="2150" spans="9:12" x14ac:dyDescent="0.25">
      <c r="I2150" t="s">
        <v>2148</v>
      </c>
      <c r="J2150">
        <v>0.86000000000000032</v>
      </c>
      <c r="K2150" s="1">
        <v>6.7768000000000023E-2</v>
      </c>
      <c r="L2150">
        <v>93576219</v>
      </c>
    </row>
    <row r="2151" spans="9:12" x14ac:dyDescent="0.25">
      <c r="I2151" t="s">
        <v>2149</v>
      </c>
      <c r="J2151">
        <v>-3.8200000000000074</v>
      </c>
      <c r="K2151" s="1">
        <v>-3.9315440000000077</v>
      </c>
      <c r="L2151">
        <v>215529217</v>
      </c>
    </row>
    <row r="2152" spans="9:12" x14ac:dyDescent="0.25">
      <c r="I2152" t="s">
        <v>2150</v>
      </c>
      <c r="J2152">
        <v>2.0000000000000018E-2</v>
      </c>
      <c r="K2152" s="1">
        <v>7.6800000000000067E-4</v>
      </c>
      <c r="L2152">
        <v>46737189050</v>
      </c>
    </row>
    <row r="2153" spans="9:12" x14ac:dyDescent="0.25">
      <c r="I2153" t="s">
        <v>2151</v>
      </c>
      <c r="J2153">
        <v>4.9999999999998934E-2</v>
      </c>
      <c r="K2153" s="1">
        <v>4.4049999999999064E-3</v>
      </c>
      <c r="L2153">
        <v>1196904549</v>
      </c>
    </row>
    <row r="2154" spans="9:12" x14ac:dyDescent="0.25">
      <c r="I2154" t="s">
        <v>2152</v>
      </c>
      <c r="J2154">
        <v>0.18000000000000016</v>
      </c>
      <c r="K2154" s="1">
        <v>6.750000000000006E-3</v>
      </c>
      <c r="L2154">
        <v>13569665</v>
      </c>
    </row>
    <row r="2155" spans="9:12" x14ac:dyDescent="0.25">
      <c r="I2155" t="s">
        <v>2153</v>
      </c>
      <c r="J2155">
        <v>-1.0399999999999991</v>
      </c>
      <c r="K2155" s="1">
        <v>-0.30815199999999976</v>
      </c>
      <c r="L2155">
        <v>1632817251</v>
      </c>
    </row>
    <row r="2156" spans="9:12" x14ac:dyDescent="0.25">
      <c r="I2156" t="s">
        <v>2154</v>
      </c>
      <c r="J2156">
        <v>-7.7199999999999989</v>
      </c>
      <c r="K2156" s="1">
        <v>-1.1224879999999997</v>
      </c>
      <c r="L2156">
        <v>101884156</v>
      </c>
    </row>
    <row r="2157" spans="9:12" x14ac:dyDescent="0.25">
      <c r="I2157" t="s">
        <v>2155</v>
      </c>
      <c r="J2157">
        <v>-0.87000000000000099</v>
      </c>
      <c r="K2157" s="1">
        <v>-8.3955000000000099E-2</v>
      </c>
      <c r="L2157">
        <v>492257588</v>
      </c>
    </row>
    <row r="2158" spans="9:12" x14ac:dyDescent="0.25">
      <c r="I2158" t="s">
        <v>2156</v>
      </c>
      <c r="J2158">
        <v>7.0000000000000284E-2</v>
      </c>
      <c r="K2158" s="1">
        <v>4.5500000000000184E-3</v>
      </c>
      <c r="L2158">
        <v>429838295</v>
      </c>
    </row>
    <row r="2159" spans="9:12" x14ac:dyDescent="0.25">
      <c r="I2159" t="s">
        <v>2157</v>
      </c>
      <c r="J2159">
        <v>32.759999999999991</v>
      </c>
      <c r="K2159" s="1">
        <v>33.651071999999992</v>
      </c>
      <c r="L2159">
        <v>2205806205</v>
      </c>
    </row>
    <row r="2160" spans="9:12" x14ac:dyDescent="0.25">
      <c r="I2160" t="s">
        <v>2158</v>
      </c>
      <c r="J2160">
        <v>1.639999999999997</v>
      </c>
      <c r="K2160" s="1">
        <v>0.32143999999999945</v>
      </c>
      <c r="L2160">
        <v>95323567</v>
      </c>
    </row>
    <row r="2161" spans="9:12" x14ac:dyDescent="0.25">
      <c r="I2161" t="s">
        <v>2159</v>
      </c>
      <c r="J2161">
        <v>-2.0800000000000018</v>
      </c>
      <c r="K2161" s="1">
        <v>-0.36088000000000037</v>
      </c>
      <c r="L2161">
        <v>1091355699</v>
      </c>
    </row>
    <row r="2162" spans="9:12" x14ac:dyDescent="0.25">
      <c r="I2162" t="s">
        <v>2160</v>
      </c>
      <c r="J2162">
        <v>-1.3100000000000023</v>
      </c>
      <c r="K2162" s="1">
        <v>-0.46413300000000079</v>
      </c>
      <c r="L2162">
        <v>292253389</v>
      </c>
    </row>
    <row r="2163" spans="9:12" x14ac:dyDescent="0.25">
      <c r="I2163" t="s">
        <v>2161</v>
      </c>
      <c r="J2163">
        <v>-0.25</v>
      </c>
      <c r="K2163" s="1">
        <v>-4.1124999999999995E-2</v>
      </c>
      <c r="L2163">
        <v>76458816</v>
      </c>
    </row>
    <row r="2164" spans="9:12" x14ac:dyDescent="0.25">
      <c r="I2164" t="s">
        <v>2162</v>
      </c>
      <c r="J2164">
        <v>-1.3600000000000065</v>
      </c>
      <c r="K2164" s="1">
        <v>-0.54087200000000268</v>
      </c>
      <c r="L2164">
        <v>209033269</v>
      </c>
    </row>
    <row r="2165" spans="9:12" x14ac:dyDescent="0.25">
      <c r="I2165" t="s">
        <v>2163</v>
      </c>
      <c r="J2165">
        <v>3.5899999999999963</v>
      </c>
      <c r="K2165" s="1">
        <v>1.1983419999999989</v>
      </c>
      <c r="L2165">
        <v>637275930727</v>
      </c>
    </row>
    <row r="2166" spans="9:12" x14ac:dyDescent="0.25">
      <c r="I2166" t="s">
        <v>2164</v>
      </c>
      <c r="J2166">
        <v>2.3000000000000007</v>
      </c>
      <c r="K2166" s="1">
        <v>0.42182000000000014</v>
      </c>
      <c r="L2166">
        <v>715511518</v>
      </c>
    </row>
    <row r="2167" spans="9:12" x14ac:dyDescent="0.25">
      <c r="I2167" t="s">
        <v>2165</v>
      </c>
      <c r="J2167">
        <v>2.4399999999999977</v>
      </c>
      <c r="K2167" s="1">
        <v>1.2448879999999989</v>
      </c>
      <c r="L2167">
        <v>1316950</v>
      </c>
    </row>
    <row r="2168" spans="9:12" x14ac:dyDescent="0.25">
      <c r="I2168" t="s">
        <v>2166</v>
      </c>
      <c r="J2168">
        <v>1.2899999999999991</v>
      </c>
      <c r="K2168" s="1">
        <v>0.19375799999999987</v>
      </c>
      <c r="L2168">
        <v>44707940</v>
      </c>
    </row>
    <row r="2169" spans="9:12" x14ac:dyDescent="0.25">
      <c r="I2169" t="s">
        <v>2167</v>
      </c>
      <c r="J2169">
        <v>1.3700000000000045</v>
      </c>
      <c r="K2169" s="1">
        <v>1.3368460000000044</v>
      </c>
      <c r="L2169">
        <v>588520</v>
      </c>
    </row>
    <row r="2170" spans="9:12" x14ac:dyDescent="0.25">
      <c r="I2170" t="s">
        <v>2168</v>
      </c>
      <c r="J2170">
        <v>0.49000000000000021</v>
      </c>
      <c r="K2170" s="1">
        <v>4.243400000000002E-2</v>
      </c>
      <c r="L2170">
        <v>960537874</v>
      </c>
    </row>
    <row r="2171" spans="9:12" x14ac:dyDescent="0.25">
      <c r="I2171" t="s">
        <v>2169</v>
      </c>
      <c r="J2171">
        <v>-6.3299999999999983</v>
      </c>
      <c r="K2171" s="1">
        <v>-3.8347139999999991</v>
      </c>
      <c r="L2171">
        <v>67663742</v>
      </c>
    </row>
    <row r="2172" spans="9:12" x14ac:dyDescent="0.25">
      <c r="I2172" t="s">
        <v>2170</v>
      </c>
      <c r="J2172">
        <v>-9.9999999999999645E-2</v>
      </c>
      <c r="K2172" s="1">
        <v>-9.0999999999999675E-3</v>
      </c>
      <c r="L2172">
        <v>2143695337</v>
      </c>
    </row>
    <row r="2173" spans="9:12" x14ac:dyDescent="0.25">
      <c r="I2173" t="s">
        <v>2171</v>
      </c>
      <c r="J2173">
        <v>-1.410000000000025</v>
      </c>
      <c r="K2173" s="1">
        <v>-2.1659010000000385</v>
      </c>
      <c r="L2173">
        <v>672340190</v>
      </c>
    </row>
    <row r="2174" spans="9:12" x14ac:dyDescent="0.25">
      <c r="I2174" t="s">
        <v>2172</v>
      </c>
      <c r="J2174">
        <v>14.260000000000005</v>
      </c>
      <c r="K2174" s="1">
        <v>17.284546000000006</v>
      </c>
      <c r="L2174">
        <v>4852998073</v>
      </c>
    </row>
    <row r="2175" spans="9:12" x14ac:dyDescent="0.25">
      <c r="I2175" t="s">
        <v>2173</v>
      </c>
      <c r="J2175">
        <v>4.0000000000006253E-2</v>
      </c>
      <c r="K2175" s="1">
        <v>1.9120000000002989E-2</v>
      </c>
      <c r="L2175">
        <v>22271710</v>
      </c>
    </row>
    <row r="2176" spans="9:12" x14ac:dyDescent="0.25">
      <c r="I2176" t="s">
        <v>2174</v>
      </c>
      <c r="J2176">
        <v>-2.5300000000000011</v>
      </c>
      <c r="K2176" s="1">
        <v>-1.0712020000000007</v>
      </c>
      <c r="L2176">
        <v>9610092</v>
      </c>
    </row>
    <row r="2177" spans="9:12" x14ac:dyDescent="0.25">
      <c r="I2177" t="s">
        <v>2175</v>
      </c>
      <c r="J2177">
        <v>5.4299999999999926</v>
      </c>
      <c r="K2177" s="1">
        <v>4.8620219999999934</v>
      </c>
      <c r="L2177">
        <v>153525673</v>
      </c>
    </row>
    <row r="2178" spans="9:12" x14ac:dyDescent="0.25">
      <c r="I2178" t="s">
        <v>2176</v>
      </c>
      <c r="J2178">
        <v>1.6899999999999977</v>
      </c>
      <c r="K2178" s="1">
        <v>0.32701499999999961</v>
      </c>
      <c r="L2178">
        <v>252493015</v>
      </c>
    </row>
    <row r="2179" spans="9:12" x14ac:dyDescent="0.25">
      <c r="I2179" t="s">
        <v>2177</v>
      </c>
      <c r="J2179">
        <v>3.2300000000000004</v>
      </c>
      <c r="K2179" s="1">
        <v>0.88792700000000002</v>
      </c>
      <c r="L2179">
        <v>8915182</v>
      </c>
    </row>
    <row r="2180" spans="9:12" x14ac:dyDescent="0.25">
      <c r="I2180" t="s">
        <v>2178</v>
      </c>
      <c r="J2180">
        <v>0.54999999999999893</v>
      </c>
      <c r="K2180" s="1">
        <v>8.370999999999984E-2</v>
      </c>
      <c r="L2180">
        <v>5619544805</v>
      </c>
    </row>
    <row r="2181" spans="9:12" x14ac:dyDescent="0.25">
      <c r="I2181" t="s">
        <v>2179</v>
      </c>
      <c r="J2181">
        <v>-3.6600000000000037</v>
      </c>
      <c r="K2181" s="1">
        <v>-1.787544000000002</v>
      </c>
      <c r="L2181">
        <v>1021464116</v>
      </c>
    </row>
    <row r="2182" spans="9:12" x14ac:dyDescent="0.25">
      <c r="I2182" t="s">
        <v>2180</v>
      </c>
      <c r="J2182">
        <v>-0.74000000000000021</v>
      </c>
      <c r="K2182" s="1">
        <v>-7.170600000000002E-2</v>
      </c>
      <c r="L2182">
        <v>2773944746</v>
      </c>
    </row>
    <row r="2183" spans="9:12" x14ac:dyDescent="0.25">
      <c r="I2183" t="s">
        <v>2181</v>
      </c>
      <c r="J2183">
        <v>-0.42999999999999972</v>
      </c>
      <c r="K2183" s="1">
        <v>-3.672199999999997E-2</v>
      </c>
      <c r="L2183">
        <v>23230038</v>
      </c>
    </row>
    <row r="2184" spans="9:12" x14ac:dyDescent="0.25">
      <c r="I2184" t="s">
        <v>2182</v>
      </c>
      <c r="J2184">
        <v>3.8699999999999974</v>
      </c>
      <c r="K2184" s="1">
        <v>1.7658809999999989</v>
      </c>
      <c r="L2184">
        <v>436725423</v>
      </c>
    </row>
    <row r="2185" spans="9:12" x14ac:dyDescent="0.25">
      <c r="I2185" t="s">
        <v>2183</v>
      </c>
      <c r="J2185">
        <v>-0.63999999999999968</v>
      </c>
      <c r="K2185" s="1">
        <v>-4.2367999999999982E-2</v>
      </c>
      <c r="L2185">
        <v>23040259671</v>
      </c>
    </row>
    <row r="2186" spans="9:12" x14ac:dyDescent="0.25">
      <c r="I2186" t="s">
        <v>2184</v>
      </c>
      <c r="J2186">
        <v>1.5</v>
      </c>
      <c r="K2186" s="1">
        <v>0.22125</v>
      </c>
      <c r="L2186">
        <v>70928726</v>
      </c>
    </row>
    <row r="2187" spans="9:12" x14ac:dyDescent="0.25">
      <c r="I2187" t="s">
        <v>2185</v>
      </c>
      <c r="J2187">
        <v>-0.14000000000000012</v>
      </c>
      <c r="K2187" s="1">
        <v>-3.7520000000000036E-3</v>
      </c>
      <c r="L2187">
        <v>5321849760</v>
      </c>
    </row>
    <row r="2188" spans="9:12" x14ac:dyDescent="0.25">
      <c r="I2188" t="s">
        <v>2186</v>
      </c>
      <c r="J2188">
        <v>1.08</v>
      </c>
      <c r="K2188" s="1">
        <v>0.15184800000000001</v>
      </c>
      <c r="L2188">
        <v>574090064</v>
      </c>
    </row>
    <row r="2189" spans="9:12" x14ac:dyDescent="0.25">
      <c r="I2189" t="s">
        <v>2187</v>
      </c>
      <c r="J2189">
        <v>0.13000000000000078</v>
      </c>
      <c r="K2189" s="1">
        <v>1.0296000000000062E-2</v>
      </c>
      <c r="L2189">
        <v>140747252</v>
      </c>
    </row>
    <row r="2190" spans="9:12" x14ac:dyDescent="0.25">
      <c r="I2190" t="s">
        <v>2188</v>
      </c>
      <c r="J2190">
        <v>-1.870000000000001</v>
      </c>
      <c r="K2190" s="1">
        <v>-0.36969900000000017</v>
      </c>
      <c r="L2190">
        <v>93383656</v>
      </c>
    </row>
    <row r="2191" spans="9:12" x14ac:dyDescent="0.25">
      <c r="I2191" t="s">
        <v>2189</v>
      </c>
      <c r="J2191">
        <v>0.25</v>
      </c>
      <c r="K2191" s="1">
        <v>7.1775000000000005E-2</v>
      </c>
      <c r="L2191">
        <v>5381518</v>
      </c>
    </row>
    <row r="2192" spans="9:12" x14ac:dyDescent="0.25">
      <c r="I2192" t="s">
        <v>2190</v>
      </c>
      <c r="J2192">
        <v>5.0000000000000711E-2</v>
      </c>
      <c r="K2192" s="1">
        <v>6.0600000000000862E-3</v>
      </c>
      <c r="L2192">
        <v>364690002</v>
      </c>
    </row>
    <row r="2193" spans="9:12" x14ac:dyDescent="0.25">
      <c r="I2193" t="s">
        <v>2191</v>
      </c>
      <c r="J2193">
        <v>-2.1000000000000014</v>
      </c>
      <c r="K2193" s="1">
        <v>-0.8280300000000006</v>
      </c>
      <c r="L2193">
        <v>91636235</v>
      </c>
    </row>
    <row r="2194" spans="9:12" x14ac:dyDescent="0.25">
      <c r="I2194" t="s">
        <v>2192</v>
      </c>
      <c r="J2194">
        <v>0.57000000000000028</v>
      </c>
      <c r="K2194" s="1">
        <v>0.11514000000000005</v>
      </c>
      <c r="L2194">
        <v>29867908</v>
      </c>
    </row>
    <row r="2195" spans="9:12" x14ac:dyDescent="0.25">
      <c r="I2195" t="s">
        <v>2193</v>
      </c>
      <c r="J2195">
        <v>-0.77999999999999936</v>
      </c>
      <c r="K2195" s="1">
        <v>-8.5877999999999927E-2</v>
      </c>
      <c r="L2195">
        <v>532240</v>
      </c>
    </row>
    <row r="2196" spans="9:12" x14ac:dyDescent="0.25">
      <c r="I2196" t="s">
        <v>2194</v>
      </c>
      <c r="J2196">
        <v>3.6800000000000015</v>
      </c>
      <c r="K2196" s="1">
        <v>0.45705600000000018</v>
      </c>
      <c r="L2196">
        <v>11877670323</v>
      </c>
    </row>
    <row r="2197" spans="9:12" x14ac:dyDescent="0.25">
      <c r="I2197" t="s">
        <v>2195</v>
      </c>
      <c r="J2197">
        <v>-1.3999999999999986</v>
      </c>
      <c r="K2197" s="1">
        <v>-0.4975599999999995</v>
      </c>
      <c r="L2197">
        <v>525560681</v>
      </c>
    </row>
    <row r="2198" spans="9:12" x14ac:dyDescent="0.25">
      <c r="I2198" t="s">
        <v>2196</v>
      </c>
      <c r="J2198">
        <v>2.9500000000000028</v>
      </c>
      <c r="K2198" s="1">
        <v>3.2205150000000033</v>
      </c>
      <c r="L2198">
        <v>3385338935</v>
      </c>
    </row>
    <row r="2199" spans="9:12" x14ac:dyDescent="0.25">
      <c r="I2199" t="s">
        <v>2197</v>
      </c>
      <c r="J2199">
        <v>-1.0499999999999972</v>
      </c>
      <c r="K2199" s="1">
        <v>-0.94720499999999741</v>
      </c>
      <c r="L2199">
        <v>26603944</v>
      </c>
    </row>
    <row r="2200" spans="9:12" x14ac:dyDescent="0.25">
      <c r="I2200" t="s">
        <v>2198</v>
      </c>
      <c r="J2200">
        <v>0.22000000000000064</v>
      </c>
      <c r="K2200" s="1">
        <v>3.1746000000000094E-2</v>
      </c>
      <c r="L2200">
        <v>497574824</v>
      </c>
    </row>
    <row r="2201" spans="9:12" x14ac:dyDescent="0.25">
      <c r="I2201" t="s">
        <v>2199</v>
      </c>
      <c r="J2201">
        <v>-2.0000000000000018E-2</v>
      </c>
      <c r="K2201" s="1">
        <v>-5.9800000000000055E-4</v>
      </c>
      <c r="L2201">
        <v>706884125</v>
      </c>
    </row>
    <row r="2202" spans="9:12" x14ac:dyDescent="0.25">
      <c r="I2202" t="s">
        <v>2200</v>
      </c>
      <c r="J2202">
        <v>-1.8099999999999952</v>
      </c>
      <c r="K2202" s="1">
        <v>-0.7674399999999979</v>
      </c>
      <c r="L2202">
        <v>3791299749</v>
      </c>
    </row>
    <row r="2203" spans="9:12" x14ac:dyDescent="0.25">
      <c r="I2203" t="s">
        <v>2201</v>
      </c>
      <c r="J2203">
        <v>-5.1599999999999966</v>
      </c>
      <c r="K2203" s="1">
        <v>-6.6889079999999952</v>
      </c>
      <c r="L2203">
        <v>50099965</v>
      </c>
    </row>
    <row r="2204" spans="9:12" x14ac:dyDescent="0.25">
      <c r="I2204" t="s">
        <v>2202</v>
      </c>
      <c r="J2204">
        <v>0.68999999999999773</v>
      </c>
      <c r="K2204" s="1">
        <v>0.25129799999999919</v>
      </c>
      <c r="L2204">
        <v>4584707</v>
      </c>
    </row>
    <row r="2205" spans="9:12" x14ac:dyDescent="0.25">
      <c r="I2205" t="s">
        <v>2203</v>
      </c>
      <c r="J2205">
        <v>1.9999999999999574E-2</v>
      </c>
      <c r="K2205" s="1">
        <v>1.1459999999999756E-3</v>
      </c>
      <c r="L2205">
        <v>11379696052</v>
      </c>
    </row>
    <row r="2206" spans="9:12" x14ac:dyDescent="0.25">
      <c r="I2206" t="s">
        <v>2204</v>
      </c>
      <c r="J2206">
        <v>-0.17999999999999972</v>
      </c>
      <c r="K2206" s="1">
        <v>-2.0429999999999966E-2</v>
      </c>
      <c r="L2206">
        <v>58627305</v>
      </c>
    </row>
    <row r="2207" spans="9:12" x14ac:dyDescent="0.25">
      <c r="I2207" t="s">
        <v>2205</v>
      </c>
      <c r="J2207">
        <v>-4.25</v>
      </c>
      <c r="K2207" s="1">
        <v>-3.8810999999999996</v>
      </c>
      <c r="L2207">
        <v>2115414</v>
      </c>
    </row>
    <row r="2208" spans="9:12" x14ac:dyDescent="0.25">
      <c r="I2208" t="s">
        <v>2206</v>
      </c>
      <c r="J2208">
        <v>-0.91000000000000014</v>
      </c>
      <c r="K2208" s="1">
        <v>-0.18090800000000001</v>
      </c>
      <c r="L2208">
        <v>1297811</v>
      </c>
    </row>
    <row r="2209" spans="9:12" x14ac:dyDescent="0.25">
      <c r="I2209" t="s">
        <v>2207</v>
      </c>
      <c r="J2209">
        <v>0.10000000000000142</v>
      </c>
      <c r="K2209" s="1">
        <v>1.2790000000000181E-2</v>
      </c>
      <c r="L2209">
        <v>7307589477</v>
      </c>
    </row>
    <row r="2210" spans="9:12" x14ac:dyDescent="0.25">
      <c r="I2210" t="s">
        <v>2208</v>
      </c>
      <c r="J2210">
        <v>0.84999999999999787</v>
      </c>
      <c r="K2210" s="1">
        <v>0.26519999999999933</v>
      </c>
      <c r="L2210">
        <v>81003060932</v>
      </c>
    </row>
    <row r="2211" spans="9:12" x14ac:dyDescent="0.25">
      <c r="I2211" t="s">
        <v>2209</v>
      </c>
      <c r="J2211">
        <v>1.1299999999999999</v>
      </c>
      <c r="K2211" s="1">
        <v>7.5483999999999996E-2</v>
      </c>
      <c r="L2211">
        <v>34276727</v>
      </c>
    </row>
    <row r="2212" spans="9:12" x14ac:dyDescent="0.25">
      <c r="I2212" t="s">
        <v>2210</v>
      </c>
      <c r="J2212">
        <v>3.7299999999999969</v>
      </c>
      <c r="K2212" s="1">
        <v>1.1320549999999991</v>
      </c>
      <c r="L2212">
        <v>1996158499</v>
      </c>
    </row>
    <row r="2213" spans="9:12" x14ac:dyDescent="0.25">
      <c r="I2213" t="s">
        <v>2211</v>
      </c>
      <c r="J2213">
        <v>-16.39</v>
      </c>
      <c r="K2213" s="1">
        <v>-15.264006999999999</v>
      </c>
      <c r="L2213">
        <v>2328905718</v>
      </c>
    </row>
    <row r="2214" spans="9:12" x14ac:dyDescent="0.25">
      <c r="I2214" t="s">
        <v>2212</v>
      </c>
      <c r="J2214">
        <v>-8.9999999999999858E-2</v>
      </c>
      <c r="K2214" s="1">
        <v>-1.246499999999998E-2</v>
      </c>
      <c r="L2214">
        <v>724250879</v>
      </c>
    </row>
    <row r="2215" spans="9:12" x14ac:dyDescent="0.25">
      <c r="I2215" t="s">
        <v>2213</v>
      </c>
      <c r="J2215">
        <v>0.50000000000000089</v>
      </c>
      <c r="K2215" s="1">
        <v>3.8600000000000065E-2</v>
      </c>
      <c r="L2215">
        <v>1158263430</v>
      </c>
    </row>
    <row r="2216" spans="9:12" x14ac:dyDescent="0.25">
      <c r="I2216" t="s">
        <v>2214</v>
      </c>
      <c r="J2216">
        <v>-8.9400000000000048</v>
      </c>
      <c r="K2216" s="1">
        <v>-6.1846920000000036</v>
      </c>
      <c r="L2216">
        <v>39649058</v>
      </c>
    </row>
    <row r="2217" spans="9:12" x14ac:dyDescent="0.25">
      <c r="I2217" t="s">
        <v>2215</v>
      </c>
      <c r="J2217">
        <v>3.1300000000000097</v>
      </c>
      <c r="K2217" s="1">
        <v>3.2730410000000099</v>
      </c>
      <c r="L2217">
        <v>24715158</v>
      </c>
    </row>
    <row r="2218" spans="9:12" x14ac:dyDescent="0.25">
      <c r="I2218" t="s">
        <v>2216</v>
      </c>
      <c r="J2218">
        <v>-0.5600000000000005</v>
      </c>
      <c r="K2218" s="1">
        <v>-6.7256000000000052E-2</v>
      </c>
      <c r="L2218">
        <v>269063667</v>
      </c>
    </row>
    <row r="2219" spans="9:12" x14ac:dyDescent="0.25">
      <c r="I2219" t="s">
        <v>2217</v>
      </c>
      <c r="J2219">
        <v>-0.65999999999999659</v>
      </c>
      <c r="K2219" s="1">
        <v>-0.39844199999999791</v>
      </c>
      <c r="L2219">
        <v>15450128</v>
      </c>
    </row>
    <row r="2220" spans="9:12" x14ac:dyDescent="0.25">
      <c r="I2220" t="s">
        <v>2218</v>
      </c>
      <c r="J2220">
        <v>0.72999999999999954</v>
      </c>
      <c r="K2220" s="1">
        <v>5.555299999999997E-2</v>
      </c>
      <c r="L2220">
        <v>243015020</v>
      </c>
    </row>
    <row r="2221" spans="9:12" x14ac:dyDescent="0.25">
      <c r="I2221" t="s">
        <v>2219</v>
      </c>
      <c r="J2221">
        <v>0.33000000000000185</v>
      </c>
      <c r="K2221" s="1">
        <v>7.2501000000000398E-2</v>
      </c>
      <c r="L2221">
        <v>34102452095</v>
      </c>
    </row>
    <row r="2222" spans="9:12" x14ac:dyDescent="0.25">
      <c r="I2222" t="s">
        <v>2220</v>
      </c>
      <c r="J2222">
        <v>2.1899999999999977</v>
      </c>
      <c r="K2222" s="1">
        <v>0.45113999999999954</v>
      </c>
      <c r="L2222">
        <v>299615115</v>
      </c>
    </row>
    <row r="2223" spans="9:12" x14ac:dyDescent="0.25">
      <c r="I2223" t="s">
        <v>2221</v>
      </c>
      <c r="J2223">
        <v>-0.17999999999999972</v>
      </c>
      <c r="K2223" s="1">
        <v>-3.3569999999999947E-2</v>
      </c>
      <c r="L2223">
        <v>2469944481</v>
      </c>
    </row>
    <row r="2224" spans="9:12" x14ac:dyDescent="0.25">
      <c r="I2224" t="s">
        <v>2222</v>
      </c>
      <c r="J2224">
        <v>-2.9200000000000017</v>
      </c>
      <c r="K2224" s="1">
        <v>-1.613884000000001</v>
      </c>
      <c r="L2224">
        <v>1381397268</v>
      </c>
    </row>
    <row r="2225" spans="9:12" x14ac:dyDescent="0.25">
      <c r="I2225" t="s">
        <v>2223</v>
      </c>
      <c r="J2225">
        <v>-0.51999999999999957</v>
      </c>
      <c r="K2225" s="1">
        <v>-6.941999999999994E-2</v>
      </c>
      <c r="L2225">
        <v>441002036</v>
      </c>
    </row>
    <row r="2226" spans="9:12" x14ac:dyDescent="0.25">
      <c r="I2226" t="s">
        <v>2224</v>
      </c>
      <c r="J2226">
        <v>-1.9800000000000004</v>
      </c>
      <c r="K2226" s="1">
        <v>-0.45084600000000008</v>
      </c>
      <c r="L2226">
        <v>812191967</v>
      </c>
    </row>
    <row r="2227" spans="9:12" x14ac:dyDescent="0.25">
      <c r="I2227" t="s">
        <v>2225</v>
      </c>
      <c r="J2227">
        <v>-0.24000000000000199</v>
      </c>
      <c r="K2227" s="1">
        <v>-3.955200000000033E-2</v>
      </c>
      <c r="L2227">
        <v>30261423</v>
      </c>
    </row>
    <row r="2228" spans="9:12" x14ac:dyDescent="0.25">
      <c r="I2228" t="s">
        <v>2226</v>
      </c>
      <c r="J2228">
        <v>-0.25999999999999979</v>
      </c>
      <c r="K2228" s="1">
        <v>-3.5775999999999968E-2</v>
      </c>
      <c r="L2228">
        <v>16676106</v>
      </c>
    </row>
    <row r="2229" spans="9:12" x14ac:dyDescent="0.25">
      <c r="I2229" t="s">
        <v>2227</v>
      </c>
      <c r="J2229">
        <v>-1.1100000000000003</v>
      </c>
      <c r="K2229" s="1">
        <v>-8.3694000000000018E-2</v>
      </c>
      <c r="L2229">
        <v>545508136</v>
      </c>
    </row>
    <row r="2230" spans="9:12" x14ac:dyDescent="0.25">
      <c r="I2230" t="s">
        <v>2228</v>
      </c>
      <c r="J2230">
        <v>-5.0000000000000711E-2</v>
      </c>
      <c r="K2230" s="1">
        <v>-1.0070000000000143E-2</v>
      </c>
      <c r="L2230">
        <v>4654920162</v>
      </c>
    </row>
    <row r="2231" spans="9:12" x14ac:dyDescent="0.25">
      <c r="I2231" t="s">
        <v>2229</v>
      </c>
      <c r="J2231">
        <v>2.0199999999999996</v>
      </c>
      <c r="K2231" s="1">
        <v>0.42177599999999987</v>
      </c>
      <c r="L2231">
        <v>24192927097</v>
      </c>
    </row>
    <row r="2232" spans="9:12" x14ac:dyDescent="0.25">
      <c r="I2232" t="s">
        <v>2230</v>
      </c>
      <c r="J2232">
        <v>1.259999999999998</v>
      </c>
      <c r="K2232" s="1">
        <v>0.62306999999999901</v>
      </c>
      <c r="L2232">
        <v>22717931</v>
      </c>
    </row>
    <row r="2233" spans="9:12" x14ac:dyDescent="0.25">
      <c r="I2233" t="s">
        <v>2231</v>
      </c>
      <c r="J2233">
        <v>1.3899999999999997</v>
      </c>
      <c r="K2233" s="1">
        <v>0.10258199999999998</v>
      </c>
      <c r="L2233">
        <v>6793279050</v>
      </c>
    </row>
    <row r="2234" spans="9:12" x14ac:dyDescent="0.25">
      <c r="I2234" t="s">
        <v>2232</v>
      </c>
      <c r="J2234">
        <v>-0.73999999999999844</v>
      </c>
      <c r="K2234" s="1">
        <v>-0.21385999999999955</v>
      </c>
      <c r="L2234">
        <v>282927610</v>
      </c>
    </row>
    <row r="2235" spans="9:12" x14ac:dyDescent="0.25">
      <c r="I2235" t="s">
        <v>2233</v>
      </c>
      <c r="J2235">
        <v>-2.0800000000000018</v>
      </c>
      <c r="K2235" s="1">
        <v>-0.38625600000000032</v>
      </c>
      <c r="L2235">
        <v>5715917</v>
      </c>
    </row>
    <row r="2236" spans="9:12" x14ac:dyDescent="0.25">
      <c r="I2236" t="s">
        <v>2234</v>
      </c>
      <c r="J2236">
        <v>1.379999999999999</v>
      </c>
      <c r="K2236" s="1">
        <v>0.16753199999999988</v>
      </c>
      <c r="L2236">
        <v>1821166893</v>
      </c>
    </row>
    <row r="2237" spans="9:12" x14ac:dyDescent="0.25">
      <c r="I2237" t="s">
        <v>2235</v>
      </c>
      <c r="J2237">
        <v>2.6400000000000006</v>
      </c>
      <c r="K2237" s="1">
        <v>0.27746400000000004</v>
      </c>
      <c r="L2237">
        <v>1355348803</v>
      </c>
    </row>
    <row r="2238" spans="9:12" x14ac:dyDescent="0.25">
      <c r="I2238" t="s">
        <v>2236</v>
      </c>
      <c r="J2238">
        <v>-1.1500000000000004</v>
      </c>
      <c r="K2238" s="1">
        <v>-0.12581000000000003</v>
      </c>
      <c r="L2238">
        <v>10644041833</v>
      </c>
    </row>
    <row r="2239" spans="9:12" x14ac:dyDescent="0.25">
      <c r="I2239" t="s">
        <v>2237</v>
      </c>
      <c r="J2239">
        <v>-1.5800000000000054</v>
      </c>
      <c r="K2239" s="1">
        <v>-1.0036160000000034</v>
      </c>
      <c r="L2239">
        <v>213378900</v>
      </c>
    </row>
    <row r="2240" spans="9:12" x14ac:dyDescent="0.25">
      <c r="I2240" t="s">
        <v>2238</v>
      </c>
      <c r="J2240">
        <v>-7.1700000000000017</v>
      </c>
      <c r="K2240" s="1">
        <v>-3.5907360000000006</v>
      </c>
      <c r="L2240">
        <v>7547992</v>
      </c>
    </row>
    <row r="2241" spans="9:12" x14ac:dyDescent="0.25">
      <c r="I2241" t="s">
        <v>2239</v>
      </c>
      <c r="J2241">
        <v>-0.91999999999999815</v>
      </c>
      <c r="K2241" s="1">
        <v>-0.22181199999999954</v>
      </c>
      <c r="L2241">
        <v>9284722445</v>
      </c>
    </row>
    <row r="2242" spans="9:12" x14ac:dyDescent="0.25">
      <c r="I2242" t="s">
        <v>2240</v>
      </c>
      <c r="J2242">
        <v>0.79999999999999893</v>
      </c>
      <c r="K2242" s="1">
        <v>0.10583999999999986</v>
      </c>
      <c r="L2242">
        <v>503315067</v>
      </c>
    </row>
    <row r="2243" spans="9:12" x14ac:dyDescent="0.25">
      <c r="I2243" t="s">
        <v>2241</v>
      </c>
      <c r="J2243">
        <v>-14.32</v>
      </c>
      <c r="K2243" s="1">
        <v>-5.9012720000000005</v>
      </c>
      <c r="L2243">
        <v>546735886</v>
      </c>
    </row>
    <row r="2244" spans="9:12" x14ac:dyDescent="0.25">
      <c r="I2244" t="s">
        <v>2242</v>
      </c>
      <c r="J2244">
        <v>1.4499999999999993</v>
      </c>
      <c r="K2244" s="1">
        <v>0.20604499999999992</v>
      </c>
      <c r="L2244">
        <v>23933781</v>
      </c>
    </row>
    <row r="2245" spans="9:12" x14ac:dyDescent="0.25">
      <c r="I2245" t="s">
        <v>2243</v>
      </c>
      <c r="J2245">
        <v>2.5400000000000009</v>
      </c>
      <c r="K2245" s="1">
        <v>0.26695400000000008</v>
      </c>
      <c r="L2245">
        <v>13836326</v>
      </c>
    </row>
    <row r="2246" spans="9:12" x14ac:dyDescent="0.25">
      <c r="I2246" t="s">
        <v>2244</v>
      </c>
      <c r="J2246">
        <v>-2.3899999999999935</v>
      </c>
      <c r="K2246" s="1">
        <v>-0.98539699999999719</v>
      </c>
      <c r="L2246">
        <v>1201273907</v>
      </c>
    </row>
    <row r="2247" spans="9:12" x14ac:dyDescent="0.25">
      <c r="I2247" t="s">
        <v>2245</v>
      </c>
      <c r="J2247">
        <v>0</v>
      </c>
      <c r="K2247" s="1">
        <v>0</v>
      </c>
      <c r="L2247">
        <v>165655020</v>
      </c>
    </row>
    <row r="2248" spans="9:12" x14ac:dyDescent="0.25">
      <c r="I2248" t="s">
        <v>2246</v>
      </c>
      <c r="J2248">
        <v>9.9999999999980105E-3</v>
      </c>
      <c r="K2248" s="1">
        <v>4.1559999999991734E-3</v>
      </c>
      <c r="L2248">
        <v>8692034526</v>
      </c>
    </row>
    <row r="2249" spans="9:12" x14ac:dyDescent="0.25">
      <c r="I2249" t="s">
        <v>2247</v>
      </c>
      <c r="J2249">
        <v>-1.4299999999999997</v>
      </c>
      <c r="K2249" s="1">
        <v>-0.3882449999999999</v>
      </c>
      <c r="L2249">
        <v>43823049940</v>
      </c>
    </row>
    <row r="2250" spans="9:12" x14ac:dyDescent="0.25">
      <c r="I2250" t="s">
        <v>2248</v>
      </c>
      <c r="J2250">
        <v>4.0800000000000125</v>
      </c>
      <c r="K2250" s="1">
        <v>6.1738560000000184</v>
      </c>
      <c r="L2250">
        <v>57790408</v>
      </c>
    </row>
    <row r="2251" spans="9:12" x14ac:dyDescent="0.25">
      <c r="I2251" t="s">
        <v>2249</v>
      </c>
      <c r="J2251">
        <v>5.82</v>
      </c>
      <c r="K2251" s="1">
        <v>3.6852240000000003</v>
      </c>
      <c r="L2251">
        <v>241954567</v>
      </c>
    </row>
    <row r="2252" spans="9:12" x14ac:dyDescent="0.25">
      <c r="I2252" t="s">
        <v>2250</v>
      </c>
      <c r="J2252">
        <v>-0.98000000000000043</v>
      </c>
      <c r="K2252" s="1">
        <v>-7.8204000000000037E-2</v>
      </c>
      <c r="L2252">
        <v>57641733</v>
      </c>
    </row>
    <row r="2253" spans="9:12" x14ac:dyDescent="0.25">
      <c r="I2253" t="s">
        <v>2251</v>
      </c>
      <c r="J2253">
        <v>-0.69999999999999929</v>
      </c>
      <c r="K2253" s="1">
        <v>-4.0389999999999954E-2</v>
      </c>
      <c r="L2253">
        <v>6168721280</v>
      </c>
    </row>
    <row r="2254" spans="9:12" x14ac:dyDescent="0.25">
      <c r="I2254" t="s">
        <v>2252</v>
      </c>
      <c r="J2254">
        <v>-1.2900000000000027</v>
      </c>
      <c r="K2254" s="1">
        <v>-0.34842900000000077</v>
      </c>
      <c r="L2254">
        <v>2493363090</v>
      </c>
    </row>
    <row r="2255" spans="9:12" x14ac:dyDescent="0.25">
      <c r="I2255" t="s">
        <v>2253</v>
      </c>
      <c r="J2255">
        <v>1.4899999999999984</v>
      </c>
      <c r="K2255" s="1">
        <v>0.26581599999999972</v>
      </c>
      <c r="L2255">
        <v>27056740</v>
      </c>
    </row>
    <row r="2256" spans="9:12" x14ac:dyDescent="0.25">
      <c r="I2256" t="s">
        <v>2254</v>
      </c>
      <c r="J2256">
        <v>3.5300000000000011</v>
      </c>
      <c r="K2256" s="1">
        <v>2.0996440000000005</v>
      </c>
      <c r="L2256">
        <v>1780987280</v>
      </c>
    </row>
    <row r="2257" spans="9:12" x14ac:dyDescent="0.25">
      <c r="I2257" t="s">
        <v>2255</v>
      </c>
      <c r="J2257">
        <v>-0.32000000000000028</v>
      </c>
      <c r="K2257" s="1">
        <v>-3.9936000000000034E-2</v>
      </c>
      <c r="L2257">
        <v>8327917</v>
      </c>
    </row>
    <row r="2258" spans="9:12" x14ac:dyDescent="0.25">
      <c r="I2258" t="s">
        <v>2256</v>
      </c>
      <c r="J2258">
        <v>1</v>
      </c>
      <c r="K2258" s="1">
        <v>0.2087</v>
      </c>
      <c r="L2258">
        <v>58357780</v>
      </c>
    </row>
    <row r="2259" spans="9:12" x14ac:dyDescent="0.25">
      <c r="I2259" t="s">
        <v>2257</v>
      </c>
      <c r="J2259">
        <v>5.1899999999999977</v>
      </c>
      <c r="K2259" s="1">
        <v>1.3307159999999993</v>
      </c>
      <c r="L2259">
        <v>553872223</v>
      </c>
    </row>
    <row r="2260" spans="9:12" x14ac:dyDescent="0.25">
      <c r="I2260" t="s">
        <v>2258</v>
      </c>
      <c r="J2260">
        <v>2.0000000000000018E-2</v>
      </c>
      <c r="K2260" s="1">
        <v>6.8200000000000064E-4</v>
      </c>
      <c r="L2260">
        <v>17523590666</v>
      </c>
    </row>
    <row r="2261" spans="9:12" x14ac:dyDescent="0.25">
      <c r="I2261" t="s">
        <v>2259</v>
      </c>
      <c r="J2261">
        <v>-0.48000000000000043</v>
      </c>
      <c r="K2261" s="1">
        <v>-6.2640000000000057E-2</v>
      </c>
      <c r="L2261">
        <v>1454275579</v>
      </c>
    </row>
    <row r="2262" spans="9:12" x14ac:dyDescent="0.25">
      <c r="I2262" t="s">
        <v>2260</v>
      </c>
      <c r="J2262">
        <v>0.41999999999999993</v>
      </c>
      <c r="K2262" s="1">
        <v>4.842599999999999E-2</v>
      </c>
      <c r="L2262">
        <v>381242812</v>
      </c>
    </row>
    <row r="2263" spans="9:12" x14ac:dyDescent="0.25">
      <c r="I2263" t="s">
        <v>2261</v>
      </c>
      <c r="J2263">
        <v>8.8400000000000034</v>
      </c>
      <c r="K2263" s="1">
        <v>10.242024000000004</v>
      </c>
      <c r="L2263">
        <v>36119465</v>
      </c>
    </row>
    <row r="2264" spans="9:12" x14ac:dyDescent="0.25">
      <c r="I2264" t="s">
        <v>2262</v>
      </c>
      <c r="J2264">
        <v>0.46999999999999886</v>
      </c>
      <c r="K2264" s="1">
        <v>7.7878999999999809E-2</v>
      </c>
      <c r="L2264">
        <v>89426081</v>
      </c>
    </row>
    <row r="2265" spans="9:12" x14ac:dyDescent="0.25">
      <c r="I2265" t="s">
        <v>2263</v>
      </c>
      <c r="J2265">
        <v>42.259999999999991</v>
      </c>
      <c r="K2265" s="1">
        <v>88.906587999999985</v>
      </c>
      <c r="L2265">
        <v>2307858</v>
      </c>
    </row>
    <row r="2266" spans="9:12" x14ac:dyDescent="0.25">
      <c r="I2266" t="s">
        <v>2264</v>
      </c>
      <c r="J2266">
        <v>4.8100000000000023</v>
      </c>
      <c r="K2266" s="1">
        <v>4.9639200000000026</v>
      </c>
      <c r="L2266">
        <v>7258737</v>
      </c>
    </row>
    <row r="2267" spans="9:12" x14ac:dyDescent="0.25">
      <c r="I2267" t="s">
        <v>2265</v>
      </c>
      <c r="J2267">
        <v>1.0099999999999998</v>
      </c>
      <c r="K2267" s="1">
        <v>0.13301699999999997</v>
      </c>
      <c r="L2267">
        <v>1204246791</v>
      </c>
    </row>
    <row r="2268" spans="9:12" x14ac:dyDescent="0.25">
      <c r="I2268" t="s">
        <v>2266</v>
      </c>
      <c r="J2268">
        <v>1.1400000000000006</v>
      </c>
      <c r="K2268" s="1">
        <v>0.22834200000000013</v>
      </c>
      <c r="L2268">
        <v>1916727639</v>
      </c>
    </row>
    <row r="2269" spans="9:12" x14ac:dyDescent="0.25">
      <c r="I2269" t="s">
        <v>2267</v>
      </c>
      <c r="J2269">
        <v>1.42</v>
      </c>
      <c r="K2269" s="1">
        <v>0.22606399999999999</v>
      </c>
      <c r="L2269">
        <v>270929186</v>
      </c>
    </row>
    <row r="2270" spans="9:12" x14ac:dyDescent="0.25">
      <c r="I2270" t="s">
        <v>2268</v>
      </c>
      <c r="J2270">
        <v>-7.0500000000000114</v>
      </c>
      <c r="K2270" s="1">
        <v>-6.2850750000000106</v>
      </c>
      <c r="L2270">
        <v>135142424</v>
      </c>
    </row>
    <row r="2271" spans="9:12" x14ac:dyDescent="0.25">
      <c r="I2271" t="s">
        <v>2269</v>
      </c>
      <c r="J2271">
        <v>-0.44000000000000039</v>
      </c>
      <c r="K2271" s="1">
        <v>-1.7556000000000016E-2</v>
      </c>
      <c r="L2271">
        <v>101932841</v>
      </c>
    </row>
    <row r="2272" spans="9:12" x14ac:dyDescent="0.25">
      <c r="I2272" t="s">
        <v>2270</v>
      </c>
      <c r="J2272">
        <v>0.27999999999999936</v>
      </c>
      <c r="K2272" s="1">
        <v>3.5643999999999919E-2</v>
      </c>
      <c r="L2272">
        <v>1307918</v>
      </c>
    </row>
    <row r="2273" spans="9:12" x14ac:dyDescent="0.25">
      <c r="I2273" t="s">
        <v>2271</v>
      </c>
      <c r="J2273">
        <v>-3.91</v>
      </c>
      <c r="K2273" s="1">
        <v>-0.892262</v>
      </c>
      <c r="L2273">
        <v>39138030</v>
      </c>
    </row>
    <row r="2274" spans="9:12" x14ac:dyDescent="0.25">
      <c r="I2274" t="s">
        <v>2272</v>
      </c>
      <c r="J2274">
        <v>-0.82000000000000028</v>
      </c>
      <c r="K2274" s="1">
        <v>-0.3116000000000001</v>
      </c>
      <c r="L2274">
        <v>7719099461</v>
      </c>
    </row>
    <row r="2275" spans="9:12" x14ac:dyDescent="0.25">
      <c r="I2275" t="s">
        <v>2273</v>
      </c>
      <c r="J2275">
        <v>0.6899999999999995</v>
      </c>
      <c r="K2275" s="1">
        <v>4.9955999999999966E-2</v>
      </c>
      <c r="L2275">
        <v>4884444059</v>
      </c>
    </row>
    <row r="2276" spans="9:12" x14ac:dyDescent="0.25">
      <c r="I2276" t="s">
        <v>2274</v>
      </c>
      <c r="J2276">
        <v>-5.1699999999999946</v>
      </c>
      <c r="K2276" s="1">
        <v>-3.0637419999999969</v>
      </c>
      <c r="L2276">
        <v>746839915</v>
      </c>
    </row>
    <row r="2277" spans="9:12" x14ac:dyDescent="0.25">
      <c r="I2277" t="s">
        <v>2275</v>
      </c>
      <c r="J2277">
        <v>7.5499999999999972</v>
      </c>
      <c r="K2277" s="1">
        <v>6.3963599999999978</v>
      </c>
      <c r="L2277">
        <v>89367758</v>
      </c>
    </row>
    <row r="2278" spans="9:12" x14ac:dyDescent="0.25">
      <c r="I2278" t="s">
        <v>2276</v>
      </c>
      <c r="J2278">
        <v>8.39</v>
      </c>
      <c r="K2278" s="1">
        <v>6.1062420000000008</v>
      </c>
      <c r="L2278">
        <v>273238284</v>
      </c>
    </row>
    <row r="2279" spans="9:12" x14ac:dyDescent="0.25">
      <c r="I2279" t="s">
        <v>2277</v>
      </c>
      <c r="J2279">
        <v>-0.99000000000000021</v>
      </c>
      <c r="K2279" s="1">
        <v>-6.3558000000000017E-2</v>
      </c>
      <c r="L2279">
        <v>10887294</v>
      </c>
    </row>
    <row r="2280" spans="9:12" x14ac:dyDescent="0.25">
      <c r="I2280" t="s">
        <v>2278</v>
      </c>
      <c r="J2280">
        <v>-2.29</v>
      </c>
      <c r="K2280" s="1">
        <v>-0.1603</v>
      </c>
      <c r="L2280">
        <v>54920250</v>
      </c>
    </row>
    <row r="2281" spans="9:12" x14ac:dyDescent="0.25">
      <c r="I2281" t="s">
        <v>2279</v>
      </c>
      <c r="J2281">
        <v>-6.76</v>
      </c>
      <c r="K2281" s="1">
        <v>-0.82877599999999996</v>
      </c>
      <c r="L2281">
        <v>7081665</v>
      </c>
    </row>
    <row r="2282" spans="9:12" x14ac:dyDescent="0.25">
      <c r="I2282" t="s">
        <v>2280</v>
      </c>
      <c r="J2282">
        <v>-1.7899999999999991</v>
      </c>
      <c r="K2282" s="1">
        <v>-1.1187499999999995</v>
      </c>
      <c r="L2282">
        <v>1667125798</v>
      </c>
    </row>
    <row r="2283" spans="9:12" x14ac:dyDescent="0.25">
      <c r="I2283" t="s">
        <v>2281</v>
      </c>
      <c r="J2283">
        <v>-11.099999999999994</v>
      </c>
      <c r="K2283" s="1">
        <v>-17.281589999999991</v>
      </c>
      <c r="L2283">
        <v>25138625</v>
      </c>
    </row>
    <row r="2284" spans="9:12" x14ac:dyDescent="0.25">
      <c r="I2284" t="s">
        <v>2282</v>
      </c>
      <c r="J2284">
        <v>1.7199999999999989</v>
      </c>
      <c r="K2284" s="1">
        <v>0.63502399999999959</v>
      </c>
      <c r="L2284">
        <v>74712002</v>
      </c>
    </row>
    <row r="2285" spans="9:12" x14ac:dyDescent="0.25">
      <c r="I2285" t="s">
        <v>2283</v>
      </c>
      <c r="J2285">
        <v>-1.5</v>
      </c>
      <c r="K2285" s="1">
        <v>-0.23549999999999999</v>
      </c>
      <c r="L2285">
        <v>37397367</v>
      </c>
    </row>
    <row r="2286" spans="9:12" x14ac:dyDescent="0.25">
      <c r="I2286" t="s">
        <v>2284</v>
      </c>
      <c r="J2286">
        <v>-1.7300000000000004</v>
      </c>
      <c r="K2286" s="1">
        <v>-0.52609300000000014</v>
      </c>
      <c r="L2286">
        <v>22719429732</v>
      </c>
    </row>
    <row r="2287" spans="9:12" x14ac:dyDescent="0.25">
      <c r="I2287" t="s">
        <v>2285</v>
      </c>
      <c r="J2287">
        <v>-3.0899999999999963</v>
      </c>
      <c r="K2287" s="1">
        <v>-1.2196229999999986</v>
      </c>
      <c r="L2287">
        <v>560023876</v>
      </c>
    </row>
    <row r="2288" spans="9:12" x14ac:dyDescent="0.25">
      <c r="I2288" t="s">
        <v>2286</v>
      </c>
      <c r="J2288">
        <v>1.240000000000002</v>
      </c>
      <c r="K2288" s="1">
        <v>0.29214400000000046</v>
      </c>
      <c r="L2288">
        <v>75641889</v>
      </c>
    </row>
    <row r="2289" spans="9:12" x14ac:dyDescent="0.25">
      <c r="I2289" t="s">
        <v>2287</v>
      </c>
      <c r="J2289">
        <v>-13.870000000000005</v>
      </c>
      <c r="K2289" s="1">
        <v>-13.062766000000005</v>
      </c>
      <c r="L2289">
        <v>151313945</v>
      </c>
    </row>
    <row r="2290" spans="9:12" x14ac:dyDescent="0.25">
      <c r="I2290" t="s">
        <v>2288</v>
      </c>
      <c r="J2290">
        <v>0.14000000000000057</v>
      </c>
      <c r="K2290" s="1">
        <v>1.3328000000000053E-2</v>
      </c>
      <c r="L2290">
        <v>1148957966</v>
      </c>
    </row>
    <row r="2291" spans="9:12" x14ac:dyDescent="0.25">
      <c r="I2291" t="s">
        <v>2289</v>
      </c>
      <c r="J2291">
        <v>-4.0899999999999963</v>
      </c>
      <c r="K2291" s="1">
        <v>-2.0818099999999982</v>
      </c>
      <c r="L2291">
        <v>1206608455</v>
      </c>
    </row>
    <row r="2292" spans="9:12" x14ac:dyDescent="0.25">
      <c r="I2292" t="s">
        <v>2290</v>
      </c>
      <c r="J2292">
        <v>-0.9300000000000006</v>
      </c>
      <c r="K2292" s="1">
        <v>-7.3935000000000056E-2</v>
      </c>
      <c r="L2292">
        <v>89137160</v>
      </c>
    </row>
    <row r="2293" spans="9:12" x14ac:dyDescent="0.25">
      <c r="I2293" t="s">
        <v>2291</v>
      </c>
      <c r="J2293">
        <v>-8.0000000000000071E-2</v>
      </c>
      <c r="K2293" s="1">
        <v>-8.3680000000000074E-3</v>
      </c>
      <c r="L2293">
        <v>8214199</v>
      </c>
    </row>
    <row r="2294" spans="9:12" x14ac:dyDescent="0.25">
      <c r="I2294" t="s">
        <v>2292</v>
      </c>
      <c r="J2294">
        <v>0.14999999999999858</v>
      </c>
      <c r="K2294" s="1">
        <v>1.4444999999999864E-2</v>
      </c>
      <c r="L2294">
        <v>333174751</v>
      </c>
    </row>
    <row r="2295" spans="9:12" x14ac:dyDescent="0.25">
      <c r="I2295" t="s">
        <v>2293</v>
      </c>
      <c r="J2295">
        <v>-0.69000000000000128</v>
      </c>
      <c r="K2295" s="1">
        <v>-0.19195800000000035</v>
      </c>
      <c r="L2295">
        <v>1564789506</v>
      </c>
    </row>
    <row r="2296" spans="9:12" x14ac:dyDescent="0.25">
      <c r="I2296" t="s">
        <v>2294</v>
      </c>
      <c r="J2296">
        <v>-5.6900000000000013</v>
      </c>
      <c r="K2296" s="1">
        <v>-1.5260580000000004</v>
      </c>
      <c r="L2296">
        <v>1459778171</v>
      </c>
    </row>
    <row r="2297" spans="9:12" x14ac:dyDescent="0.25">
      <c r="I2297" t="s">
        <v>2295</v>
      </c>
      <c r="J2297">
        <v>1.0899999999999963</v>
      </c>
      <c r="K2297" s="1">
        <v>0.37092699999999873</v>
      </c>
      <c r="L2297">
        <v>2257554961</v>
      </c>
    </row>
    <row r="2298" spans="9:12" x14ac:dyDescent="0.25">
      <c r="I2298" t="s">
        <v>2296</v>
      </c>
      <c r="J2298">
        <v>0.17999999999999972</v>
      </c>
      <c r="K2298" s="1">
        <v>5.3819999999999918E-3</v>
      </c>
      <c r="L2298">
        <v>361534885</v>
      </c>
    </row>
    <row r="2299" spans="9:12" x14ac:dyDescent="0.25">
      <c r="I2299" t="s">
        <v>2297</v>
      </c>
      <c r="J2299">
        <v>-8.8999999999999986</v>
      </c>
      <c r="K2299" s="1">
        <v>-4.8932199999999986</v>
      </c>
      <c r="L2299">
        <v>691746489</v>
      </c>
    </row>
    <row r="2300" spans="9:12" x14ac:dyDescent="0.25">
      <c r="I2300" t="s">
        <v>2298</v>
      </c>
      <c r="J2300">
        <v>-14.18</v>
      </c>
      <c r="K2300" s="1">
        <v>-8.4626239999999999</v>
      </c>
      <c r="L2300">
        <v>210431035</v>
      </c>
    </row>
    <row r="2301" spans="9:12" x14ac:dyDescent="0.25">
      <c r="I2301" t="s">
        <v>2299</v>
      </c>
      <c r="J2301">
        <v>1.0599999999999987</v>
      </c>
      <c r="K2301" s="1">
        <v>9.6777999999999892E-2</v>
      </c>
      <c r="L2301">
        <v>11194403</v>
      </c>
    </row>
    <row r="2302" spans="9:12" x14ac:dyDescent="0.25">
      <c r="I2302" t="s">
        <v>2300</v>
      </c>
      <c r="J2302">
        <v>-0.25999999999999979</v>
      </c>
      <c r="K2302" s="1">
        <v>-2.5947999999999981E-2</v>
      </c>
      <c r="L2302">
        <v>859407459</v>
      </c>
    </row>
    <row r="2303" spans="9:12" x14ac:dyDescent="0.25">
      <c r="I2303" t="s">
        <v>2301</v>
      </c>
      <c r="J2303">
        <v>0.34999999999999964</v>
      </c>
      <c r="K2303" s="1">
        <v>5.2429999999999949E-2</v>
      </c>
      <c r="L2303">
        <v>368881081</v>
      </c>
    </row>
    <row r="2304" spans="9:12" x14ac:dyDescent="0.25">
      <c r="I2304" t="s">
        <v>2302</v>
      </c>
      <c r="J2304">
        <v>7.1700000000000017</v>
      </c>
      <c r="K2304" s="1">
        <v>3.2114430000000005</v>
      </c>
      <c r="L2304">
        <v>11725458</v>
      </c>
    </row>
    <row r="2305" spans="9:12" x14ac:dyDescent="0.25">
      <c r="I2305" t="s">
        <v>2303</v>
      </c>
      <c r="J2305">
        <v>0.81000000000000227</v>
      </c>
      <c r="K2305" s="1">
        <v>0.20962800000000059</v>
      </c>
      <c r="L2305">
        <v>698604068</v>
      </c>
    </row>
    <row r="2306" spans="9:12" x14ac:dyDescent="0.25">
      <c r="I2306" t="s">
        <v>2304</v>
      </c>
      <c r="J2306">
        <v>0.42999999999999972</v>
      </c>
      <c r="K2306" s="1">
        <v>0.12968799999999991</v>
      </c>
      <c r="L2306">
        <v>2293007108</v>
      </c>
    </row>
    <row r="2307" spans="9:12" x14ac:dyDescent="0.25">
      <c r="I2307" t="s">
        <v>2305</v>
      </c>
      <c r="J2307">
        <v>1.5199999999999996</v>
      </c>
      <c r="K2307" s="1">
        <v>0.30536799999999992</v>
      </c>
      <c r="L2307">
        <v>181707472</v>
      </c>
    </row>
    <row r="2308" spans="9:12" x14ac:dyDescent="0.25">
      <c r="I2308" t="s">
        <v>2306</v>
      </c>
      <c r="J2308">
        <v>-4.0000000000000924E-2</v>
      </c>
      <c r="K2308" s="1">
        <v>-4.2560000000000982E-3</v>
      </c>
      <c r="L2308">
        <v>204773006</v>
      </c>
    </row>
    <row r="2309" spans="9:12" x14ac:dyDescent="0.25">
      <c r="I2309" t="s">
        <v>2307</v>
      </c>
      <c r="J2309">
        <v>1.0599999999999881</v>
      </c>
      <c r="K2309" s="1">
        <v>0.98240799999998896</v>
      </c>
      <c r="L2309">
        <v>17493745677</v>
      </c>
    </row>
    <row r="2310" spans="9:12" x14ac:dyDescent="0.25">
      <c r="I2310" t="s">
        <v>2308</v>
      </c>
      <c r="J2310">
        <v>-1.6600000000000108</v>
      </c>
      <c r="K2310" s="1">
        <v>-1.9294180000000125</v>
      </c>
      <c r="L2310">
        <v>11344767</v>
      </c>
    </row>
    <row r="2311" spans="9:12" x14ac:dyDescent="0.25">
      <c r="I2311" t="s">
        <v>2309</v>
      </c>
      <c r="J2311">
        <v>0.92000000000000171</v>
      </c>
      <c r="K2311" s="1">
        <v>0.52734400000000103</v>
      </c>
      <c r="L2311">
        <v>968192767</v>
      </c>
    </row>
    <row r="2312" spans="9:12" x14ac:dyDescent="0.25">
      <c r="I2312" t="s">
        <v>2310</v>
      </c>
      <c r="J2312">
        <v>-1.3399999999999892</v>
      </c>
      <c r="K2312" s="1">
        <v>-1.3863639999999888</v>
      </c>
      <c r="L2312">
        <v>1790304314</v>
      </c>
    </row>
    <row r="2313" spans="9:12" x14ac:dyDescent="0.25">
      <c r="I2313" t="s">
        <v>2311</v>
      </c>
      <c r="J2313">
        <v>1.1200000000000045</v>
      </c>
      <c r="K2313" s="1">
        <v>0.5633600000000023</v>
      </c>
      <c r="L2313">
        <v>444850780</v>
      </c>
    </row>
    <row r="2314" spans="9:12" x14ac:dyDescent="0.25">
      <c r="I2314" t="s">
        <v>2312</v>
      </c>
      <c r="J2314">
        <v>0.59999999999999964</v>
      </c>
      <c r="K2314" s="1">
        <v>6.5519999999999967E-2</v>
      </c>
      <c r="L2314">
        <v>145710524</v>
      </c>
    </row>
    <row r="2315" spans="9:12" x14ac:dyDescent="0.25">
      <c r="I2315" t="s">
        <v>2313</v>
      </c>
      <c r="J2315">
        <v>-13.189999999999998</v>
      </c>
      <c r="K2315" s="1">
        <v>-20.659496999999995</v>
      </c>
      <c r="L2315">
        <v>38203930</v>
      </c>
    </row>
    <row r="2316" spans="9:12" x14ac:dyDescent="0.25">
      <c r="I2316" t="s">
        <v>2314</v>
      </c>
      <c r="J2316">
        <v>6.0000000000002274E-2</v>
      </c>
      <c r="K2316" s="1">
        <v>1.8282000000000694E-2</v>
      </c>
      <c r="L2316">
        <v>1193999021</v>
      </c>
    </row>
    <row r="2317" spans="9:12" x14ac:dyDescent="0.25">
      <c r="I2317" t="s">
        <v>2315</v>
      </c>
      <c r="J2317">
        <v>8.769999999999996</v>
      </c>
      <c r="K2317" s="1">
        <v>5.3523309999999977</v>
      </c>
      <c r="L2317">
        <v>218031994</v>
      </c>
    </row>
    <row r="2318" spans="9:12" x14ac:dyDescent="0.25">
      <c r="I2318" t="s">
        <v>2316</v>
      </c>
      <c r="J2318">
        <v>2.5399999999999991</v>
      </c>
      <c r="K2318" s="1">
        <v>0.33629599999999987</v>
      </c>
      <c r="L2318">
        <v>194240570</v>
      </c>
    </row>
    <row r="2319" spans="9:12" x14ac:dyDescent="0.25">
      <c r="I2319" t="s">
        <v>2317</v>
      </c>
      <c r="J2319">
        <v>-2.2800000000000011</v>
      </c>
      <c r="K2319" s="1">
        <v>-2.3429280000000015</v>
      </c>
      <c r="L2319">
        <v>77634276</v>
      </c>
    </row>
    <row r="2320" spans="9:12" x14ac:dyDescent="0.25">
      <c r="I2320" t="s">
        <v>2318</v>
      </c>
      <c r="J2320">
        <v>-0.3100000000000005</v>
      </c>
      <c r="K2320" s="1">
        <v>-4.8081000000000075E-2</v>
      </c>
      <c r="L2320">
        <v>6133643578</v>
      </c>
    </row>
    <row r="2321" spans="9:12" x14ac:dyDescent="0.25">
      <c r="I2321" t="s">
        <v>2319</v>
      </c>
      <c r="J2321">
        <v>-1.4600000000000009</v>
      </c>
      <c r="K2321" s="1">
        <v>-0.6061920000000004</v>
      </c>
      <c r="L2321">
        <v>15405628</v>
      </c>
    </row>
    <row r="2322" spans="9:12" x14ac:dyDescent="0.25">
      <c r="I2322" t="s">
        <v>2320</v>
      </c>
      <c r="J2322">
        <v>7.0000000000000284E-2</v>
      </c>
      <c r="K2322" s="1">
        <v>2.8245000000000117E-2</v>
      </c>
      <c r="L2322">
        <v>6449432</v>
      </c>
    </row>
    <row r="2323" spans="9:12" x14ac:dyDescent="0.25">
      <c r="I2323" t="s">
        <v>2321</v>
      </c>
      <c r="J2323">
        <v>17.760000000000005</v>
      </c>
      <c r="K2323" s="1">
        <v>17.074464000000006</v>
      </c>
      <c r="L2323">
        <v>4258139019</v>
      </c>
    </row>
    <row r="2324" spans="9:12" x14ac:dyDescent="0.25">
      <c r="I2324" t="s">
        <v>2322</v>
      </c>
      <c r="J2324">
        <v>-6.9999999999999396E-2</v>
      </c>
      <c r="K2324" s="1">
        <v>-5.0259999999999567E-3</v>
      </c>
      <c r="L2324">
        <v>1340297</v>
      </c>
    </row>
    <row r="2325" spans="9:12" x14ac:dyDescent="0.25">
      <c r="I2325" t="s">
        <v>2323</v>
      </c>
      <c r="J2325">
        <v>0.27000000000000313</v>
      </c>
      <c r="K2325" s="1">
        <v>0.11016000000000127</v>
      </c>
      <c r="L2325">
        <v>3173191291</v>
      </c>
    </row>
    <row r="2326" spans="9:12" x14ac:dyDescent="0.25">
      <c r="I2326" t="s">
        <v>2324</v>
      </c>
      <c r="J2326">
        <v>7.7199999999999989</v>
      </c>
      <c r="K2326" s="1">
        <v>5.2449679999999992</v>
      </c>
      <c r="L2326">
        <v>5748072498</v>
      </c>
    </row>
    <row r="2327" spans="9:12" x14ac:dyDescent="0.25">
      <c r="I2327" t="s">
        <v>2325</v>
      </c>
      <c r="J2327">
        <v>3.1800000000000068</v>
      </c>
      <c r="K2327" s="1">
        <v>8.7694860000000183</v>
      </c>
      <c r="L2327">
        <v>162153886</v>
      </c>
    </row>
    <row r="2328" spans="9:12" x14ac:dyDescent="0.25">
      <c r="I2328" t="s">
        <v>2326</v>
      </c>
      <c r="J2328">
        <v>0.83999999999999631</v>
      </c>
      <c r="K2328" s="1">
        <v>0.30979199999999868</v>
      </c>
      <c r="L2328">
        <v>480990454</v>
      </c>
    </row>
    <row r="2329" spans="9:12" x14ac:dyDescent="0.25">
      <c r="I2329" t="s">
        <v>2327</v>
      </c>
      <c r="J2329">
        <v>-0.9199999999999946</v>
      </c>
      <c r="K2329" s="1">
        <v>-0.31519199999999814</v>
      </c>
      <c r="L2329">
        <v>34268811</v>
      </c>
    </row>
    <row r="2330" spans="9:12" x14ac:dyDescent="0.25">
      <c r="I2330" t="s">
        <v>2328</v>
      </c>
      <c r="J2330">
        <v>0.62999999999999901</v>
      </c>
      <c r="K2330" s="1">
        <v>6.8039999999999892E-2</v>
      </c>
      <c r="L2330">
        <v>536584792</v>
      </c>
    </row>
    <row r="2331" spans="9:12" x14ac:dyDescent="0.25">
      <c r="I2331" t="s">
        <v>2329</v>
      </c>
      <c r="J2331">
        <v>9.9999999999997868E-3</v>
      </c>
      <c r="K2331" s="1">
        <v>8.1599999999998265E-4</v>
      </c>
      <c r="L2331">
        <v>108476257482</v>
      </c>
    </row>
    <row r="2332" spans="9:12" x14ac:dyDescent="0.25">
      <c r="I2332" t="s">
        <v>2330</v>
      </c>
      <c r="J2332">
        <v>-8.0300000000000011</v>
      </c>
      <c r="K2332" s="1">
        <v>-18.569375000000001</v>
      </c>
      <c r="L2332">
        <v>360845538</v>
      </c>
    </row>
    <row r="2333" spans="9:12" x14ac:dyDescent="0.25">
      <c r="I2333" t="s">
        <v>2331</v>
      </c>
      <c r="J2333">
        <v>-0.75999999999999801</v>
      </c>
      <c r="K2333" s="1">
        <v>-0.16491999999999957</v>
      </c>
      <c r="L2333">
        <v>1377371</v>
      </c>
    </row>
    <row r="2334" spans="9:12" x14ac:dyDescent="0.25">
      <c r="I2334" t="s">
        <v>2332</v>
      </c>
      <c r="J2334">
        <v>0.27999999999999758</v>
      </c>
      <c r="K2334" s="1">
        <v>8.2179999999999295E-2</v>
      </c>
      <c r="L2334">
        <v>309141530</v>
      </c>
    </row>
    <row r="2335" spans="9:12" x14ac:dyDescent="0.25">
      <c r="I2335" t="s">
        <v>2333</v>
      </c>
      <c r="J2335">
        <v>-0.29999999999999716</v>
      </c>
      <c r="K2335" s="1">
        <v>-0.14441999999999863</v>
      </c>
      <c r="L2335">
        <v>2351154310</v>
      </c>
    </row>
    <row r="2336" spans="9:12" x14ac:dyDescent="0.25">
      <c r="I2336" t="s">
        <v>2334</v>
      </c>
      <c r="J2336">
        <v>-12.809999999999995</v>
      </c>
      <c r="K2336" s="1">
        <v>-4.9523459999999977</v>
      </c>
      <c r="L2336">
        <v>1344223210</v>
      </c>
    </row>
    <row r="2337" spans="9:12" x14ac:dyDescent="0.25">
      <c r="I2337" t="s">
        <v>2335</v>
      </c>
      <c r="J2337">
        <v>3.4600000000000009</v>
      </c>
      <c r="K2337" s="1">
        <v>1.7088940000000004</v>
      </c>
      <c r="L2337">
        <v>60350508</v>
      </c>
    </row>
    <row r="2338" spans="9:12" x14ac:dyDescent="0.25">
      <c r="I2338" t="s">
        <v>2336</v>
      </c>
      <c r="J2338">
        <v>-18.22</v>
      </c>
      <c r="K2338" s="1">
        <v>-28.969799999999999</v>
      </c>
      <c r="L2338">
        <v>377871962</v>
      </c>
    </row>
    <row r="2339" spans="9:12" x14ac:dyDescent="0.25">
      <c r="I2339" t="s">
        <v>2337</v>
      </c>
      <c r="J2339">
        <v>2.0000000000000018E-2</v>
      </c>
      <c r="K2339" s="1">
        <v>5.8200000000000059E-4</v>
      </c>
      <c r="L2339">
        <v>216260602</v>
      </c>
    </row>
    <row r="2340" spans="9:12" x14ac:dyDescent="0.25">
      <c r="I2340" t="s">
        <v>2338</v>
      </c>
      <c r="J2340">
        <v>-3.3700000000000045</v>
      </c>
      <c r="K2340" s="1">
        <v>-1.1464740000000015</v>
      </c>
      <c r="L2340">
        <v>28491533</v>
      </c>
    </row>
    <row r="2341" spans="9:12" x14ac:dyDescent="0.25">
      <c r="I2341" t="s">
        <v>2339</v>
      </c>
      <c r="J2341">
        <v>-4.9999999999999822E-2</v>
      </c>
      <c r="K2341" s="1">
        <v>-3.0449999999999891E-3</v>
      </c>
      <c r="L2341">
        <v>13019005617</v>
      </c>
    </row>
    <row r="2342" spans="9:12" x14ac:dyDescent="0.25">
      <c r="I2342" t="s">
        <v>2340</v>
      </c>
      <c r="J2342">
        <v>-2.3299999999999983</v>
      </c>
      <c r="K2342" s="1">
        <v>-0.92407799999999929</v>
      </c>
      <c r="L2342">
        <v>1614469001</v>
      </c>
    </row>
    <row r="2343" spans="9:12" x14ac:dyDescent="0.25">
      <c r="I2343" t="s">
        <v>2341</v>
      </c>
      <c r="J2343">
        <v>-0.42999999999999972</v>
      </c>
      <c r="K2343" s="1">
        <v>-2.0768999999999985E-2</v>
      </c>
      <c r="L2343">
        <v>363426010</v>
      </c>
    </row>
    <row r="2344" spans="9:12" x14ac:dyDescent="0.25">
      <c r="I2344" t="s">
        <v>2342</v>
      </c>
      <c r="J2344">
        <v>-0.30000000000000426</v>
      </c>
      <c r="K2344" s="1">
        <v>-0.15306000000000219</v>
      </c>
      <c r="L2344">
        <v>284633251</v>
      </c>
    </row>
    <row r="2345" spans="9:12" x14ac:dyDescent="0.25">
      <c r="I2345" t="s">
        <v>2343</v>
      </c>
      <c r="J2345">
        <v>4.6900000000000013</v>
      </c>
      <c r="K2345" s="1">
        <v>0.81418400000000024</v>
      </c>
      <c r="L2345">
        <v>14990345666</v>
      </c>
    </row>
    <row r="2346" spans="9:12" x14ac:dyDescent="0.25">
      <c r="I2346" t="s">
        <v>2344</v>
      </c>
      <c r="J2346">
        <v>1.460000000000008</v>
      </c>
      <c r="K2346" s="1">
        <v>0.98506200000000532</v>
      </c>
      <c r="L2346">
        <v>250209859</v>
      </c>
    </row>
    <row r="2347" spans="9:12" x14ac:dyDescent="0.25">
      <c r="I2347" t="s">
        <v>2345</v>
      </c>
      <c r="J2347">
        <v>-3.5500000000000043</v>
      </c>
      <c r="K2347" s="1">
        <v>-2.1878650000000026</v>
      </c>
      <c r="L2347">
        <v>26334576178</v>
      </c>
    </row>
    <row r="2348" spans="9:12" x14ac:dyDescent="0.25">
      <c r="I2348" t="s">
        <v>2346</v>
      </c>
      <c r="J2348">
        <v>-0.94000000000000128</v>
      </c>
      <c r="K2348" s="1">
        <v>-9.7666000000000142E-2</v>
      </c>
      <c r="L2348">
        <v>234264872</v>
      </c>
    </row>
    <row r="2349" spans="9:12" x14ac:dyDescent="0.25">
      <c r="I2349" t="s">
        <v>2347</v>
      </c>
      <c r="J2349">
        <v>3.4600000000000009</v>
      </c>
      <c r="K2349" s="1">
        <v>2.2137080000000005</v>
      </c>
      <c r="L2349">
        <v>7934003355</v>
      </c>
    </row>
    <row r="2350" spans="9:12" x14ac:dyDescent="0.25">
      <c r="I2350" t="s">
        <v>2348</v>
      </c>
      <c r="J2350">
        <v>6.3699999999999903</v>
      </c>
      <c r="K2350" s="1">
        <v>3.7799579999999944</v>
      </c>
      <c r="L2350">
        <v>16783131089</v>
      </c>
    </row>
    <row r="2351" spans="9:12" x14ac:dyDescent="0.25">
      <c r="I2351" t="s">
        <v>2349</v>
      </c>
      <c r="J2351">
        <v>-0.14999999999999858</v>
      </c>
      <c r="K2351" s="1">
        <v>-4.4999999999999575E-2</v>
      </c>
      <c r="L2351">
        <v>1132004161</v>
      </c>
    </row>
    <row r="2352" spans="9:12" x14ac:dyDescent="0.25">
      <c r="I2352" t="s">
        <v>2350</v>
      </c>
      <c r="J2352">
        <v>1.6599999999999966</v>
      </c>
      <c r="K2352" s="1">
        <v>1.1762759999999977</v>
      </c>
      <c r="L2352">
        <v>14127557155</v>
      </c>
    </row>
    <row r="2353" spans="9:12" x14ac:dyDescent="0.25">
      <c r="I2353" t="s">
        <v>2351</v>
      </c>
      <c r="J2353">
        <v>12.670000000000016</v>
      </c>
      <c r="K2353" s="1">
        <v>35.223867000000041</v>
      </c>
      <c r="L2353">
        <v>1773371189</v>
      </c>
    </row>
    <row r="2354" spans="9:12" x14ac:dyDescent="0.25">
      <c r="I2354" t="s">
        <v>2352</v>
      </c>
      <c r="J2354">
        <v>0.51000000000000023</v>
      </c>
      <c r="K2354" s="1">
        <v>1.2444000000000005E-2</v>
      </c>
      <c r="L2354">
        <v>3804350623</v>
      </c>
    </row>
    <row r="2355" spans="9:12" x14ac:dyDescent="0.25">
      <c r="I2355" t="s">
        <v>2353</v>
      </c>
      <c r="J2355">
        <v>0.60999999999999943</v>
      </c>
      <c r="K2355" s="1">
        <v>0.15768499999999985</v>
      </c>
      <c r="L2355">
        <v>23181534</v>
      </c>
    </row>
    <row r="2356" spans="9:12" x14ac:dyDescent="0.25">
      <c r="I2356" t="s">
        <v>2354</v>
      </c>
      <c r="J2356">
        <v>0.7900000000000027</v>
      </c>
      <c r="K2356" s="1">
        <v>0.17103500000000058</v>
      </c>
      <c r="L2356">
        <v>77017527</v>
      </c>
    </row>
    <row r="2357" spans="9:12" x14ac:dyDescent="0.25">
      <c r="I2357" t="s">
        <v>2355</v>
      </c>
      <c r="J2357">
        <v>3.9600000000000009</v>
      </c>
      <c r="K2357" s="1">
        <v>2.0346480000000007</v>
      </c>
      <c r="L2357">
        <v>188695321</v>
      </c>
    </row>
    <row r="2358" spans="9:12" x14ac:dyDescent="0.25">
      <c r="I2358" t="s">
        <v>2356</v>
      </c>
      <c r="J2358">
        <v>9.9999999999997868E-3</v>
      </c>
      <c r="K2358" s="1">
        <v>1.4959999999999683E-3</v>
      </c>
      <c r="L2358">
        <v>36819780</v>
      </c>
    </row>
    <row r="2359" spans="9:12" x14ac:dyDescent="0.25">
      <c r="I2359" t="s">
        <v>2357</v>
      </c>
      <c r="J2359">
        <v>1.4399999999999977</v>
      </c>
      <c r="K2359" s="1">
        <v>0.39484799999999942</v>
      </c>
      <c r="L2359">
        <v>642127814</v>
      </c>
    </row>
    <row r="2360" spans="9:12" x14ac:dyDescent="0.25">
      <c r="I2360" t="s">
        <v>2358</v>
      </c>
      <c r="J2360">
        <v>-4.2800000000000011</v>
      </c>
      <c r="K2360" s="1">
        <v>-3.8909480000000007</v>
      </c>
      <c r="L2360">
        <v>2067001226</v>
      </c>
    </row>
    <row r="2361" spans="9:12" x14ac:dyDescent="0.25">
      <c r="I2361" t="s">
        <v>2359</v>
      </c>
      <c r="J2361">
        <v>1.6800000000000033</v>
      </c>
      <c r="K2361" s="1">
        <v>0.51878400000000102</v>
      </c>
      <c r="L2361">
        <v>338590513</v>
      </c>
    </row>
    <row r="2362" spans="9:12" x14ac:dyDescent="0.25">
      <c r="I2362" t="s">
        <v>2360</v>
      </c>
      <c r="J2362">
        <v>-15.5</v>
      </c>
      <c r="K2362" s="1">
        <v>-10.43305</v>
      </c>
      <c r="L2362">
        <v>22388425</v>
      </c>
    </row>
    <row r="2363" spans="9:12" x14ac:dyDescent="0.25">
      <c r="I2363" t="s">
        <v>2361</v>
      </c>
      <c r="J2363">
        <v>-1.1999999999999993</v>
      </c>
      <c r="K2363" s="1">
        <v>-6.3719999999999957E-2</v>
      </c>
      <c r="L2363">
        <v>28873871</v>
      </c>
    </row>
    <row r="2364" spans="9:12" x14ac:dyDescent="0.25">
      <c r="I2364" t="s">
        <v>2362</v>
      </c>
      <c r="J2364">
        <v>6.0000000000002274E-2</v>
      </c>
      <c r="K2364" s="1">
        <v>2.2356000000000847E-2</v>
      </c>
      <c r="L2364">
        <v>263629758</v>
      </c>
    </row>
    <row r="2365" spans="9:12" x14ac:dyDescent="0.25">
      <c r="I2365" t="s">
        <v>2363</v>
      </c>
      <c r="J2365">
        <v>1.019999999999996</v>
      </c>
      <c r="K2365" s="1">
        <v>0.40432799999999841</v>
      </c>
      <c r="L2365">
        <v>446224895</v>
      </c>
    </row>
    <row r="2366" spans="9:12" x14ac:dyDescent="0.25">
      <c r="I2366" t="s">
        <v>2364</v>
      </c>
      <c r="J2366">
        <v>1.379999999999999</v>
      </c>
      <c r="K2366" s="1">
        <v>0.10225799999999993</v>
      </c>
      <c r="L2366">
        <v>5268554104</v>
      </c>
    </row>
    <row r="2367" spans="9:12" x14ac:dyDescent="0.25">
      <c r="I2367" t="s">
        <v>2365</v>
      </c>
      <c r="J2367">
        <v>0</v>
      </c>
      <c r="K2367" s="1">
        <v>0</v>
      </c>
      <c r="L2367">
        <v>391639260</v>
      </c>
    </row>
    <row r="2368" spans="9:12" x14ac:dyDescent="0.25">
      <c r="I2368" t="s">
        <v>2366</v>
      </c>
      <c r="J2368">
        <v>-3.7199999999999989</v>
      </c>
      <c r="K2368" s="1">
        <v>-2.2409279999999994</v>
      </c>
      <c r="L2368">
        <v>125801085158</v>
      </c>
    </row>
    <row r="2369" spans="9:12" x14ac:dyDescent="0.25">
      <c r="I2369" t="s">
        <v>2367</v>
      </c>
      <c r="J2369">
        <v>0.76000000000000156</v>
      </c>
      <c r="K2369" s="1">
        <v>0.12988400000000028</v>
      </c>
      <c r="L2369">
        <v>1957964678</v>
      </c>
    </row>
    <row r="2370" spans="9:12" x14ac:dyDescent="0.25">
      <c r="I2370" t="s">
        <v>2368</v>
      </c>
      <c r="J2370">
        <v>-0.96</v>
      </c>
      <c r="K2370" s="1">
        <v>-4.6367999999999999E-2</v>
      </c>
      <c r="L2370">
        <v>51178525</v>
      </c>
    </row>
    <row r="2371" spans="9:12" x14ac:dyDescent="0.25">
      <c r="I2371" t="s">
        <v>2369</v>
      </c>
      <c r="J2371">
        <v>0.87999999999999901</v>
      </c>
      <c r="K2371" s="1">
        <v>9.1343999999999897E-2</v>
      </c>
      <c r="L2371">
        <v>469341944</v>
      </c>
    </row>
    <row r="2372" spans="9:12" x14ac:dyDescent="0.25">
      <c r="I2372" t="s">
        <v>2370</v>
      </c>
      <c r="J2372">
        <v>7.1099999999999994</v>
      </c>
      <c r="K2372" s="1">
        <v>2.4742799999999998</v>
      </c>
      <c r="L2372">
        <v>8010205695</v>
      </c>
    </row>
    <row r="2373" spans="9:12" x14ac:dyDescent="0.25">
      <c r="I2373" t="s">
        <v>2371</v>
      </c>
      <c r="J2373">
        <v>1.1400000000000006</v>
      </c>
      <c r="K2373" s="1">
        <v>0.21751200000000009</v>
      </c>
      <c r="L2373">
        <v>7474297905</v>
      </c>
    </row>
    <row r="2374" spans="9:12" x14ac:dyDescent="0.25">
      <c r="I2374" t="s">
        <v>2372</v>
      </c>
      <c r="J2374">
        <v>0.38000000000000256</v>
      </c>
      <c r="K2374" s="1">
        <v>0.10947800000000073</v>
      </c>
      <c r="L2374">
        <v>73917750</v>
      </c>
    </row>
    <row r="2375" spans="9:12" x14ac:dyDescent="0.25">
      <c r="I2375" t="s">
        <v>2373</v>
      </c>
      <c r="J2375">
        <v>-0.69000000000000128</v>
      </c>
      <c r="K2375" s="1">
        <v>-0.17988300000000035</v>
      </c>
      <c r="L2375">
        <v>440040374</v>
      </c>
    </row>
    <row r="2376" spans="9:12" x14ac:dyDescent="0.25">
      <c r="I2376" t="s">
        <v>2374</v>
      </c>
      <c r="J2376">
        <v>1.4299999999999997</v>
      </c>
      <c r="K2376" s="1">
        <v>0.14929199999999995</v>
      </c>
      <c r="L2376">
        <v>1384155437</v>
      </c>
    </row>
    <row r="2377" spans="9:12" x14ac:dyDescent="0.25">
      <c r="I2377" t="s">
        <v>2375</v>
      </c>
      <c r="J2377">
        <v>0.66999999999999815</v>
      </c>
      <c r="K2377" s="1">
        <v>0.14029799999999962</v>
      </c>
      <c r="L2377">
        <v>389214697</v>
      </c>
    </row>
    <row r="2378" spans="9:12" x14ac:dyDescent="0.25">
      <c r="I2378" t="s">
        <v>2376</v>
      </c>
      <c r="J2378">
        <v>-2.0899999999999963</v>
      </c>
      <c r="K2378" s="1">
        <v>-0.7772709999999986</v>
      </c>
      <c r="L2378">
        <v>21277002</v>
      </c>
    </row>
    <row r="2379" spans="9:12" x14ac:dyDescent="0.25">
      <c r="I2379" t="s">
        <v>2377</v>
      </c>
      <c r="J2379">
        <v>0.61999999999999744</v>
      </c>
      <c r="K2379" s="1">
        <v>0.13900399999999943</v>
      </c>
      <c r="L2379">
        <v>210833161</v>
      </c>
    </row>
    <row r="2380" spans="9:12" x14ac:dyDescent="0.25">
      <c r="I2380" t="s">
        <v>2378</v>
      </c>
      <c r="J2380">
        <v>1.0300000000000011</v>
      </c>
      <c r="K2380" s="1">
        <v>0.3944900000000004</v>
      </c>
      <c r="L2380">
        <v>289236575</v>
      </c>
    </row>
    <row r="2381" spans="9:12" x14ac:dyDescent="0.25">
      <c r="I2381" t="s">
        <v>2379</v>
      </c>
      <c r="J2381">
        <v>0.14999999999999947</v>
      </c>
      <c r="K2381" s="1">
        <v>7.0349999999999753E-3</v>
      </c>
      <c r="L2381">
        <v>1526637756</v>
      </c>
    </row>
    <row r="2382" spans="9:12" x14ac:dyDescent="0.25">
      <c r="I2382" t="s">
        <v>2380</v>
      </c>
      <c r="J2382">
        <v>1.2800000000000002</v>
      </c>
      <c r="K2382" s="1">
        <v>8.6016000000000009E-2</v>
      </c>
      <c r="L2382">
        <v>365530635</v>
      </c>
    </row>
    <row r="2383" spans="9:12" x14ac:dyDescent="0.25">
      <c r="I2383" t="s">
        <v>2381</v>
      </c>
      <c r="J2383">
        <v>-0.48000000000000043</v>
      </c>
      <c r="K2383" s="1">
        <v>-0.12921600000000014</v>
      </c>
      <c r="L2383">
        <v>1020821240</v>
      </c>
    </row>
    <row r="2384" spans="9:12" x14ac:dyDescent="0.25">
      <c r="I2384" t="s">
        <v>2382</v>
      </c>
      <c r="J2384">
        <v>-0.10000000000000142</v>
      </c>
      <c r="K2384" s="1">
        <v>-2.6640000000000379E-2</v>
      </c>
      <c r="L2384">
        <v>316980312</v>
      </c>
    </row>
    <row r="2385" spans="9:12" x14ac:dyDescent="0.25">
      <c r="I2385" t="s">
        <v>2383</v>
      </c>
      <c r="J2385">
        <v>-0.62000000000000099</v>
      </c>
      <c r="K2385" s="1">
        <v>-0.19381200000000032</v>
      </c>
      <c r="L2385">
        <v>1429641565</v>
      </c>
    </row>
    <row r="2386" spans="9:12" x14ac:dyDescent="0.25">
      <c r="I2386" t="s">
        <v>2384</v>
      </c>
      <c r="J2386">
        <v>1.7199999999999989</v>
      </c>
      <c r="K2386" s="1">
        <v>0.28672399999999981</v>
      </c>
      <c r="L2386">
        <v>79685750</v>
      </c>
    </row>
    <row r="2387" spans="9:12" x14ac:dyDescent="0.25">
      <c r="I2387" t="s">
        <v>2385</v>
      </c>
      <c r="J2387">
        <v>0.53999999999999915</v>
      </c>
      <c r="K2387" s="1">
        <v>9.0989999999999863E-2</v>
      </c>
      <c r="L2387">
        <v>90776671</v>
      </c>
    </row>
    <row r="2388" spans="9:12" x14ac:dyDescent="0.25">
      <c r="I2388" t="s">
        <v>2386</v>
      </c>
      <c r="J2388">
        <v>-1.6100000000000065</v>
      </c>
      <c r="K2388" s="1">
        <v>-0.60519900000000248</v>
      </c>
      <c r="L2388">
        <v>73426959</v>
      </c>
    </row>
    <row r="2389" spans="9:12" x14ac:dyDescent="0.25">
      <c r="I2389" t="s">
        <v>2387</v>
      </c>
      <c r="J2389">
        <v>0.36999999999999922</v>
      </c>
      <c r="K2389" s="1">
        <v>4.3437999999999907E-2</v>
      </c>
      <c r="L2389">
        <v>292677901</v>
      </c>
    </row>
    <row r="2390" spans="9:12" x14ac:dyDescent="0.25">
      <c r="I2390" t="s">
        <v>2388</v>
      </c>
      <c r="J2390">
        <v>-0.41000000000000014</v>
      </c>
      <c r="K2390" s="1">
        <v>-4.6002000000000015E-2</v>
      </c>
      <c r="L2390">
        <v>712490305</v>
      </c>
    </row>
    <row r="2391" spans="9:12" x14ac:dyDescent="0.25">
      <c r="I2391" t="s">
        <v>2389</v>
      </c>
      <c r="J2391">
        <v>1.6999999999999957</v>
      </c>
      <c r="K2391" s="1">
        <v>0.62100999999999851</v>
      </c>
      <c r="L2391">
        <v>20122862247</v>
      </c>
    </row>
    <row r="2392" spans="9:12" x14ac:dyDescent="0.25">
      <c r="I2392" t="s">
        <v>2390</v>
      </c>
      <c r="J2392">
        <v>5.9999999999999609E-2</v>
      </c>
      <c r="K2392" s="1">
        <v>2.8679999999999817E-3</v>
      </c>
      <c r="L2392">
        <v>157475167</v>
      </c>
    </row>
    <row r="2393" spans="9:12" x14ac:dyDescent="0.25">
      <c r="I2393" t="s">
        <v>2391</v>
      </c>
      <c r="J2393">
        <v>-0.64999999999999858</v>
      </c>
      <c r="K2393" s="1">
        <v>-0.25999999999999945</v>
      </c>
      <c r="L2393">
        <v>109025832</v>
      </c>
    </row>
    <row r="2394" spans="9:12" x14ac:dyDescent="0.25">
      <c r="I2394" t="s">
        <v>2392</v>
      </c>
      <c r="J2394">
        <v>3.1099999999999959</v>
      </c>
      <c r="K2394" s="1">
        <v>0.90998599999999885</v>
      </c>
      <c r="L2394">
        <v>24819101114</v>
      </c>
    </row>
    <row r="2395" spans="9:12" x14ac:dyDescent="0.25">
      <c r="I2395" t="s">
        <v>2393</v>
      </c>
      <c r="J2395">
        <v>0.96</v>
      </c>
      <c r="K2395" s="1">
        <v>6.4416000000000001E-2</v>
      </c>
      <c r="L2395">
        <v>1242247581</v>
      </c>
    </row>
    <row r="2396" spans="9:12" x14ac:dyDescent="0.25">
      <c r="I2396" t="s">
        <v>2394</v>
      </c>
      <c r="J2396">
        <v>-1.6099999999999994</v>
      </c>
      <c r="K2396" s="1">
        <v>-0.4503169999999998</v>
      </c>
      <c r="L2396">
        <v>582451276</v>
      </c>
    </row>
    <row r="2397" spans="9:12" x14ac:dyDescent="0.25">
      <c r="I2397" t="s">
        <v>2395</v>
      </c>
      <c r="J2397">
        <v>-0.92000000000000171</v>
      </c>
      <c r="K2397" s="1">
        <v>-0.29007600000000056</v>
      </c>
      <c r="L2397">
        <v>295364776</v>
      </c>
    </row>
    <row r="2398" spans="9:12" x14ac:dyDescent="0.25">
      <c r="I2398" t="s">
        <v>2396</v>
      </c>
      <c r="J2398">
        <v>-2.379999999999999</v>
      </c>
      <c r="K2398" s="1">
        <v>-0.51955399999999974</v>
      </c>
      <c r="L2398">
        <v>3406219134</v>
      </c>
    </row>
    <row r="2399" spans="9:12" x14ac:dyDescent="0.25">
      <c r="I2399" t="s">
        <v>2397</v>
      </c>
      <c r="J2399">
        <v>-2.259999999999998</v>
      </c>
      <c r="K2399" s="1">
        <v>-0.7080579999999993</v>
      </c>
      <c r="L2399">
        <v>99556555483</v>
      </c>
    </row>
    <row r="2400" spans="9:12" x14ac:dyDescent="0.25">
      <c r="I2400" t="s">
        <v>2398</v>
      </c>
      <c r="J2400">
        <v>0.26000000000000156</v>
      </c>
      <c r="K2400" s="1">
        <v>5.4054000000000324E-2</v>
      </c>
      <c r="L2400">
        <v>136676969</v>
      </c>
    </row>
    <row r="2401" spans="9:12" x14ac:dyDescent="0.25">
      <c r="I2401" t="s">
        <v>2399</v>
      </c>
      <c r="J2401">
        <v>0.25</v>
      </c>
      <c r="K2401" s="1">
        <v>6.4325000000000007E-2</v>
      </c>
      <c r="L2401">
        <v>143201524</v>
      </c>
    </row>
    <row r="2402" spans="9:12" x14ac:dyDescent="0.25">
      <c r="I2402" t="s">
        <v>2400</v>
      </c>
      <c r="J2402">
        <v>0.16999999999999993</v>
      </c>
      <c r="K2402" s="1">
        <v>2.1504999999999993E-2</v>
      </c>
      <c r="L2402">
        <v>98185051</v>
      </c>
    </row>
    <row r="2403" spans="9:12" x14ac:dyDescent="0.25">
      <c r="I2403" t="s">
        <v>2401</v>
      </c>
      <c r="J2403">
        <v>5.1200000000000045</v>
      </c>
      <c r="K2403" s="1">
        <v>4.406272000000004</v>
      </c>
      <c r="L2403">
        <v>2221712430</v>
      </c>
    </row>
    <row r="2404" spans="9:12" x14ac:dyDescent="0.25">
      <c r="I2404" t="s">
        <v>2402</v>
      </c>
      <c r="J2404">
        <v>3.4299999999999997</v>
      </c>
      <c r="K2404" s="1">
        <v>1.4385419999999998</v>
      </c>
      <c r="L2404">
        <v>16631980339</v>
      </c>
    </row>
    <row r="2405" spans="9:12" x14ac:dyDescent="0.25">
      <c r="I2405" t="s">
        <v>2403</v>
      </c>
      <c r="J2405">
        <v>0.16000000000000369</v>
      </c>
      <c r="K2405" s="1">
        <v>7.0704000000001627E-2</v>
      </c>
      <c r="L2405">
        <v>70836316</v>
      </c>
    </row>
    <row r="2406" spans="9:12" x14ac:dyDescent="0.25">
      <c r="I2406" t="s">
        <v>2404</v>
      </c>
      <c r="J2406">
        <v>2.0400000000000027</v>
      </c>
      <c r="K2406" s="1">
        <v>0.41942400000000052</v>
      </c>
      <c r="L2406">
        <v>389100488</v>
      </c>
    </row>
    <row r="2407" spans="9:12" x14ac:dyDescent="0.25">
      <c r="I2407" t="s">
        <v>2405</v>
      </c>
      <c r="J2407">
        <v>28.36999999999999</v>
      </c>
      <c r="K2407" s="1">
        <v>24.077618999999991</v>
      </c>
      <c r="L2407">
        <v>661975317</v>
      </c>
    </row>
    <row r="2408" spans="9:12" x14ac:dyDescent="0.25">
      <c r="I2408" t="s">
        <v>2406</v>
      </c>
      <c r="J2408">
        <v>1.269999999999996</v>
      </c>
      <c r="K2408" s="1">
        <v>1.3808709999999957</v>
      </c>
      <c r="L2408">
        <v>2617736541</v>
      </c>
    </row>
    <row r="2409" spans="9:12" x14ac:dyDescent="0.25">
      <c r="I2409" t="s">
        <v>2407</v>
      </c>
      <c r="J2409">
        <v>-2.470000000000006</v>
      </c>
      <c r="K2409" s="1">
        <v>-0.90204400000000229</v>
      </c>
      <c r="L2409">
        <v>39271343</v>
      </c>
    </row>
    <row r="2410" spans="9:12" x14ac:dyDescent="0.25">
      <c r="I2410" t="s">
        <v>2408</v>
      </c>
      <c r="J2410">
        <v>-2.509999999999998</v>
      </c>
      <c r="K2410" s="1">
        <v>-0.60741999999999952</v>
      </c>
      <c r="L2410">
        <v>136063948</v>
      </c>
    </row>
    <row r="2411" spans="9:12" x14ac:dyDescent="0.25">
      <c r="I2411" t="s">
        <v>2409</v>
      </c>
      <c r="J2411">
        <v>4.8300000000000018</v>
      </c>
      <c r="K2411" s="1">
        <v>0.80081400000000025</v>
      </c>
      <c r="L2411">
        <v>556090686</v>
      </c>
    </row>
    <row r="2412" spans="9:12" x14ac:dyDescent="0.25">
      <c r="I2412" t="s">
        <v>2410</v>
      </c>
      <c r="J2412">
        <v>-3.5399999999999991</v>
      </c>
      <c r="K2412" s="1">
        <v>-1.2988259999999996</v>
      </c>
      <c r="L2412">
        <v>618427122</v>
      </c>
    </row>
    <row r="2413" spans="9:12" x14ac:dyDescent="0.25">
      <c r="I2413" t="s">
        <v>2411</v>
      </c>
      <c r="J2413">
        <v>-3.0000000000001137E-2</v>
      </c>
      <c r="K2413" s="1">
        <v>-3.4260000000001296E-2</v>
      </c>
      <c r="L2413">
        <v>92279390</v>
      </c>
    </row>
    <row r="2414" spans="9:12" x14ac:dyDescent="0.25">
      <c r="I2414" t="s">
        <v>2412</v>
      </c>
      <c r="J2414">
        <v>-11.350000000000001</v>
      </c>
      <c r="K2414" s="1">
        <v>-4.3640750000000006</v>
      </c>
      <c r="L2414">
        <v>869931954</v>
      </c>
    </row>
    <row r="2415" spans="9:12" x14ac:dyDescent="0.25">
      <c r="I2415" t="s">
        <v>2413</v>
      </c>
      <c r="J2415">
        <v>7.0000000000000284E-2</v>
      </c>
      <c r="K2415" s="1">
        <v>3.8570000000000154E-3</v>
      </c>
      <c r="L2415">
        <v>1484176833</v>
      </c>
    </row>
    <row r="2416" spans="9:12" x14ac:dyDescent="0.25">
      <c r="I2416" t="s">
        <v>2414</v>
      </c>
      <c r="J2416">
        <v>-4.4500000000000028</v>
      </c>
      <c r="K2416" s="1">
        <v>-2.3455950000000017</v>
      </c>
      <c r="L2416">
        <v>123214192</v>
      </c>
    </row>
    <row r="2417" spans="9:12" x14ac:dyDescent="0.25">
      <c r="I2417" t="s">
        <v>2415</v>
      </c>
      <c r="J2417">
        <v>-0.12000000000000099</v>
      </c>
      <c r="K2417" s="1">
        <v>-1.1280000000000094E-2</v>
      </c>
      <c r="L2417">
        <v>23985172798</v>
      </c>
    </row>
    <row r="2418" spans="9:12" x14ac:dyDescent="0.25">
      <c r="I2418" t="s">
        <v>2416</v>
      </c>
      <c r="J2418">
        <v>0.8100000000000005</v>
      </c>
      <c r="K2418" s="1">
        <v>0.10951200000000007</v>
      </c>
      <c r="L2418">
        <v>48591216</v>
      </c>
    </row>
    <row r="2419" spans="9:12" x14ac:dyDescent="0.25">
      <c r="I2419" t="s">
        <v>2417</v>
      </c>
      <c r="J2419">
        <v>0.28000000000000114</v>
      </c>
      <c r="K2419" s="1">
        <v>5.6644000000000229E-2</v>
      </c>
      <c r="L2419">
        <v>25284746</v>
      </c>
    </row>
    <row r="2420" spans="9:12" x14ac:dyDescent="0.25">
      <c r="I2420" t="s">
        <v>2418</v>
      </c>
      <c r="J2420">
        <v>-0.33999999999999986</v>
      </c>
      <c r="K2420" s="1">
        <v>-3.5257999999999984E-2</v>
      </c>
      <c r="L2420">
        <v>16847470304</v>
      </c>
    </row>
    <row r="2421" spans="9:12" x14ac:dyDescent="0.25">
      <c r="I2421" t="s">
        <v>2419</v>
      </c>
      <c r="J2421">
        <v>-0.35999999999999943</v>
      </c>
      <c r="K2421" s="1">
        <v>-8.6471999999999868E-2</v>
      </c>
      <c r="L2421">
        <v>4943501511</v>
      </c>
    </row>
    <row r="2422" spans="9:12" x14ac:dyDescent="0.25">
      <c r="I2422" t="s">
        <v>2420</v>
      </c>
      <c r="J2422">
        <v>-1.3699999999999974</v>
      </c>
      <c r="K2422" s="1">
        <v>-0.52854599999999896</v>
      </c>
      <c r="L2422">
        <v>224284715</v>
      </c>
    </row>
    <row r="2423" spans="9:12" x14ac:dyDescent="0.25">
      <c r="I2423" t="s">
        <v>2421</v>
      </c>
      <c r="J2423">
        <v>0.48000000000000043</v>
      </c>
      <c r="K2423" s="1">
        <v>1.8432000000000014E-2</v>
      </c>
      <c r="L2423">
        <v>523258027</v>
      </c>
    </row>
    <row r="2424" spans="9:12" x14ac:dyDescent="0.25">
      <c r="I2424" t="s">
        <v>2422</v>
      </c>
      <c r="J2424">
        <v>11.420000000000002</v>
      </c>
      <c r="K2424" s="1">
        <v>8.1447440000000011</v>
      </c>
      <c r="L2424">
        <v>675506358</v>
      </c>
    </row>
    <row r="2425" spans="9:12" x14ac:dyDescent="0.25">
      <c r="I2425" t="s">
        <v>2423</v>
      </c>
      <c r="J2425">
        <v>-0.96000000000000085</v>
      </c>
      <c r="K2425" s="1">
        <v>-0.57532800000000051</v>
      </c>
      <c r="L2425">
        <v>3489378</v>
      </c>
    </row>
    <row r="2426" spans="9:12" x14ac:dyDescent="0.25">
      <c r="I2426" t="s">
        <v>2424</v>
      </c>
      <c r="J2426">
        <v>0.89999999999999147</v>
      </c>
      <c r="K2426" s="1">
        <v>0.61208999999999425</v>
      </c>
      <c r="L2426">
        <v>20414971</v>
      </c>
    </row>
    <row r="2427" spans="9:12" x14ac:dyDescent="0.25">
      <c r="I2427" t="s">
        <v>2425</v>
      </c>
      <c r="J2427">
        <v>-8.9999999999999858E-2</v>
      </c>
      <c r="K2427" s="1">
        <v>-1.0835999999999983E-2</v>
      </c>
      <c r="L2427">
        <v>422367677</v>
      </c>
    </row>
    <row r="2428" spans="9:12" x14ac:dyDescent="0.25">
      <c r="I2428" t="s">
        <v>2426</v>
      </c>
      <c r="J2428">
        <v>0.13999999999999968</v>
      </c>
      <c r="K2428" s="1">
        <v>1.0149999999999977E-2</v>
      </c>
      <c r="L2428">
        <v>338465114</v>
      </c>
    </row>
    <row r="2429" spans="9:12" x14ac:dyDescent="0.25">
      <c r="I2429" t="s">
        <v>2427</v>
      </c>
      <c r="J2429">
        <v>-1.360000000000003</v>
      </c>
      <c r="K2429" s="1">
        <v>-0.33333600000000074</v>
      </c>
      <c r="L2429">
        <v>26557069810</v>
      </c>
    </row>
    <row r="2430" spans="9:12" x14ac:dyDescent="0.25">
      <c r="I2430" t="s">
        <v>2428</v>
      </c>
      <c r="J2430">
        <v>-0.36999999999999922</v>
      </c>
      <c r="K2430" s="1">
        <v>-3.9552999999999915E-2</v>
      </c>
      <c r="L2430">
        <v>219367210</v>
      </c>
    </row>
    <row r="2431" spans="9:12" x14ac:dyDescent="0.25">
      <c r="I2431" t="s">
        <v>2429</v>
      </c>
      <c r="J2431">
        <v>-33.01</v>
      </c>
      <c r="K2431" s="1">
        <v>-12.236806999999999</v>
      </c>
      <c r="L2431">
        <v>66767762</v>
      </c>
    </row>
    <row r="2432" spans="9:12" x14ac:dyDescent="0.25">
      <c r="I2432" t="s">
        <v>2430</v>
      </c>
      <c r="J2432">
        <v>-2.6700000000000017</v>
      </c>
      <c r="K2432" s="1">
        <v>-1.6073400000000011</v>
      </c>
      <c r="L2432">
        <v>220546515</v>
      </c>
    </row>
    <row r="2433" spans="9:12" x14ac:dyDescent="0.25">
      <c r="I2433" t="s">
        <v>2431</v>
      </c>
      <c r="J2433">
        <v>1.3400000000000034</v>
      </c>
      <c r="K2433" s="1">
        <v>0.98034400000000244</v>
      </c>
      <c r="L2433">
        <v>6647596703</v>
      </c>
    </row>
    <row r="2434" spans="9:12" x14ac:dyDescent="0.25">
      <c r="I2434" t="s">
        <v>2432</v>
      </c>
      <c r="J2434">
        <v>-0.21000000000000085</v>
      </c>
      <c r="K2434" s="1">
        <v>-5.292000000000021E-2</v>
      </c>
      <c r="L2434">
        <v>1499691253</v>
      </c>
    </row>
    <row r="2435" spans="9:12" x14ac:dyDescent="0.25">
      <c r="I2435" t="s">
        <v>2433</v>
      </c>
      <c r="J2435">
        <v>-1.5899999999999999</v>
      </c>
      <c r="K2435" s="1">
        <v>-0.42278099999999996</v>
      </c>
      <c r="L2435">
        <v>225015500</v>
      </c>
    </row>
    <row r="2436" spans="9:12" x14ac:dyDescent="0.25">
      <c r="I2436" t="s">
        <v>2434</v>
      </c>
      <c r="J2436">
        <v>-0.21000000000000085</v>
      </c>
      <c r="K2436" s="1">
        <v>-8.6520000000000361E-2</v>
      </c>
      <c r="L2436">
        <v>167541046</v>
      </c>
    </row>
    <row r="2437" spans="9:12" x14ac:dyDescent="0.25">
      <c r="I2437" t="s">
        <v>2435</v>
      </c>
      <c r="J2437">
        <v>-0.5600000000000005</v>
      </c>
      <c r="K2437" s="1">
        <v>-6.9048000000000068E-2</v>
      </c>
      <c r="L2437">
        <v>54507228</v>
      </c>
    </row>
    <row r="2438" spans="9:12" x14ac:dyDescent="0.25">
      <c r="I2438" t="s">
        <v>2436</v>
      </c>
      <c r="J2438">
        <v>1.25</v>
      </c>
      <c r="K2438" s="1">
        <v>0.174375</v>
      </c>
      <c r="L2438">
        <v>72119013</v>
      </c>
    </row>
    <row r="2439" spans="9:12" x14ac:dyDescent="0.25">
      <c r="I2439" t="s">
        <v>2437</v>
      </c>
      <c r="J2439">
        <v>-3.0000000000001137E-2</v>
      </c>
      <c r="K2439" s="1">
        <v>-1.1409000000000433E-2</v>
      </c>
      <c r="L2439">
        <v>3246042111</v>
      </c>
    </row>
    <row r="2440" spans="9:12" x14ac:dyDescent="0.25">
      <c r="I2440" t="s">
        <v>2438</v>
      </c>
      <c r="J2440">
        <v>-3.8900000000000006</v>
      </c>
      <c r="K2440" s="1">
        <v>-2.4079100000000002</v>
      </c>
      <c r="L2440">
        <v>3603979479</v>
      </c>
    </row>
    <row r="2441" spans="9:12" x14ac:dyDescent="0.25">
      <c r="I2441" t="s">
        <v>2439</v>
      </c>
      <c r="J2441">
        <v>4.8400000000000034</v>
      </c>
      <c r="K2441" s="1">
        <v>5.8559160000000041</v>
      </c>
      <c r="L2441">
        <v>1633608503</v>
      </c>
    </row>
    <row r="2442" spans="9:12" x14ac:dyDescent="0.25">
      <c r="I2442" t="s">
        <v>2440</v>
      </c>
      <c r="J2442">
        <v>-0.44999999999999929</v>
      </c>
      <c r="K2442" s="1">
        <v>-0.10574999999999983</v>
      </c>
      <c r="L2442">
        <v>8389712669</v>
      </c>
    </row>
    <row r="2443" spans="9:12" x14ac:dyDescent="0.25">
      <c r="I2443" t="s">
        <v>2441</v>
      </c>
      <c r="J2443">
        <v>-2.3500000000000014</v>
      </c>
      <c r="K2443" s="1">
        <v>-0.4930300000000003</v>
      </c>
      <c r="L2443">
        <v>41591633</v>
      </c>
    </row>
    <row r="2444" spans="9:12" x14ac:dyDescent="0.25">
      <c r="I2444" t="s">
        <v>2442</v>
      </c>
      <c r="J2444">
        <v>-2.4600000000000009</v>
      </c>
      <c r="K2444" s="1">
        <v>-0.31069800000000014</v>
      </c>
      <c r="L2444">
        <v>1583282611</v>
      </c>
    </row>
    <row r="2445" spans="9:12" x14ac:dyDescent="0.25">
      <c r="I2445" t="s">
        <v>2443</v>
      </c>
      <c r="J2445">
        <v>10.539999999999992</v>
      </c>
      <c r="K2445" s="1">
        <v>8.0167239999999946</v>
      </c>
      <c r="L2445">
        <v>150230472</v>
      </c>
    </row>
    <row r="2446" spans="9:12" x14ac:dyDescent="0.25">
      <c r="I2446" t="s">
        <v>2444</v>
      </c>
      <c r="J2446">
        <v>2.4799999999999986</v>
      </c>
      <c r="K2446" s="1">
        <v>0.22840799999999989</v>
      </c>
      <c r="L2446">
        <v>558996334</v>
      </c>
    </row>
    <row r="2447" spans="9:12" x14ac:dyDescent="0.25">
      <c r="I2447" t="s">
        <v>2445</v>
      </c>
      <c r="J2447">
        <v>0.16999999999999993</v>
      </c>
      <c r="K2447" s="1">
        <v>1.3463999999999995E-2</v>
      </c>
      <c r="L2447">
        <v>18677252</v>
      </c>
    </row>
    <row r="2448" spans="9:12" x14ac:dyDescent="0.25">
      <c r="I2448" t="s">
        <v>2446</v>
      </c>
      <c r="J2448">
        <v>1.4000000000000004</v>
      </c>
      <c r="K2448" s="1">
        <v>0.10836000000000003</v>
      </c>
      <c r="L2448">
        <v>92835371772</v>
      </c>
    </row>
    <row r="2449" spans="9:12" x14ac:dyDescent="0.25">
      <c r="I2449" t="s">
        <v>2447</v>
      </c>
      <c r="J2449">
        <v>-0.45999999999999996</v>
      </c>
      <c r="K2449" s="1">
        <v>-3.7259999999999995E-2</v>
      </c>
      <c r="L2449">
        <v>4516978</v>
      </c>
    </row>
    <row r="2450" spans="9:12" x14ac:dyDescent="0.25">
      <c r="I2450" t="s">
        <v>2448</v>
      </c>
      <c r="J2450">
        <v>0.46000000000000085</v>
      </c>
      <c r="K2450" s="1">
        <v>7.8936000000000145E-2</v>
      </c>
      <c r="L2450">
        <v>34509448</v>
      </c>
    </row>
    <row r="2451" spans="9:12" x14ac:dyDescent="0.25">
      <c r="I2451" t="s">
        <v>2449</v>
      </c>
      <c r="J2451">
        <v>0.69000000000000128</v>
      </c>
      <c r="K2451" s="1">
        <v>8.8182000000000163E-2</v>
      </c>
      <c r="L2451">
        <v>644960270</v>
      </c>
    </row>
    <row r="2452" spans="9:12" x14ac:dyDescent="0.25">
      <c r="I2452" t="s">
        <v>2450</v>
      </c>
      <c r="J2452">
        <v>0.58999999999999986</v>
      </c>
      <c r="K2452" s="1">
        <v>7.4162999999999979E-2</v>
      </c>
      <c r="L2452">
        <v>146212764</v>
      </c>
    </row>
    <row r="2453" spans="9:12" x14ac:dyDescent="0.25">
      <c r="I2453" t="s">
        <v>2451</v>
      </c>
      <c r="J2453">
        <v>-0.72999999999999865</v>
      </c>
      <c r="K2453" s="1">
        <v>-8.5336999999999844E-2</v>
      </c>
      <c r="L2453">
        <v>134449349</v>
      </c>
    </row>
    <row r="2454" spans="9:12" x14ac:dyDescent="0.25">
      <c r="I2454" t="s">
        <v>2452</v>
      </c>
      <c r="J2454">
        <v>-5.1999999999999993</v>
      </c>
      <c r="K2454" s="1">
        <v>-1.1549199999999999</v>
      </c>
      <c r="L2454">
        <v>3474369</v>
      </c>
    </row>
    <row r="2455" spans="9:12" x14ac:dyDescent="0.25">
      <c r="I2455" t="s">
        <v>2453</v>
      </c>
      <c r="J2455">
        <v>-4.5400000000000063</v>
      </c>
      <c r="K2455" s="1">
        <v>-2.6145860000000036</v>
      </c>
      <c r="L2455">
        <v>14680712</v>
      </c>
    </row>
    <row r="2456" spans="9:12" x14ac:dyDescent="0.25">
      <c r="I2456" t="s">
        <v>2454</v>
      </c>
      <c r="J2456">
        <v>1.4600000000000009</v>
      </c>
      <c r="K2456" s="1">
        <v>0.2008960000000001</v>
      </c>
      <c r="L2456">
        <v>20666549</v>
      </c>
    </row>
    <row r="2457" spans="9:12" x14ac:dyDescent="0.25">
      <c r="I2457" t="s">
        <v>2455</v>
      </c>
      <c r="J2457">
        <v>-1.9300000000000033</v>
      </c>
      <c r="K2457" s="1">
        <v>-0.62898700000000118</v>
      </c>
      <c r="L2457">
        <v>214229041</v>
      </c>
    </row>
    <row r="2458" spans="9:12" x14ac:dyDescent="0.25">
      <c r="I2458" t="s">
        <v>2456</v>
      </c>
      <c r="J2458">
        <v>0.69000000000000039</v>
      </c>
      <c r="K2458" s="1">
        <v>5.092200000000003E-2</v>
      </c>
      <c r="L2458">
        <v>1008826561</v>
      </c>
    </row>
    <row r="2459" spans="9:12" x14ac:dyDescent="0.25">
      <c r="I2459" t="s">
        <v>2457</v>
      </c>
      <c r="J2459">
        <v>-3.7</v>
      </c>
      <c r="K2459" s="1">
        <v>-0.42587000000000003</v>
      </c>
      <c r="L2459">
        <v>58555519</v>
      </c>
    </row>
    <row r="2460" spans="9:12" x14ac:dyDescent="0.25">
      <c r="I2460" t="s">
        <v>2458</v>
      </c>
      <c r="J2460">
        <v>0.43999999999999773</v>
      </c>
      <c r="K2460" s="1">
        <v>0.12742399999999934</v>
      </c>
      <c r="L2460">
        <v>38120221</v>
      </c>
    </row>
    <row r="2461" spans="9:12" x14ac:dyDescent="0.25">
      <c r="I2461" t="s">
        <v>2459</v>
      </c>
      <c r="J2461">
        <v>0.55000000000000071</v>
      </c>
      <c r="K2461" s="1">
        <v>4.9170000000000061E-2</v>
      </c>
      <c r="L2461">
        <v>707342598</v>
      </c>
    </row>
    <row r="2462" spans="9:12" x14ac:dyDescent="0.25">
      <c r="I2462" t="s">
        <v>2460</v>
      </c>
      <c r="J2462">
        <v>-0.90000000000000036</v>
      </c>
      <c r="K2462" s="1">
        <v>-4.5000000000000019E-2</v>
      </c>
      <c r="L2462">
        <v>234855793</v>
      </c>
    </row>
    <row r="2463" spans="9:12" x14ac:dyDescent="0.25">
      <c r="I2463" t="s">
        <v>2461</v>
      </c>
      <c r="J2463">
        <v>-0.75999999999999979</v>
      </c>
      <c r="K2463" s="1">
        <v>-7.9191999999999971E-2</v>
      </c>
      <c r="L2463">
        <v>24924016</v>
      </c>
    </row>
    <row r="2464" spans="9:12" x14ac:dyDescent="0.25">
      <c r="I2464" t="s">
        <v>2462</v>
      </c>
      <c r="J2464">
        <v>0.38999999999999968</v>
      </c>
      <c r="K2464" s="1">
        <v>1.8641999999999985E-2</v>
      </c>
      <c r="L2464">
        <v>118813223</v>
      </c>
    </row>
    <row r="2465" spans="9:12" x14ac:dyDescent="0.25">
      <c r="I2465" t="s">
        <v>2463</v>
      </c>
      <c r="J2465">
        <v>0.98999999999999844</v>
      </c>
      <c r="K2465" s="1">
        <v>0.11840399999999981</v>
      </c>
      <c r="L2465">
        <v>5458677</v>
      </c>
    </row>
    <row r="2466" spans="9:12" x14ac:dyDescent="0.25">
      <c r="I2466" t="s">
        <v>2464</v>
      </c>
      <c r="J2466">
        <v>-13.960000000000008</v>
      </c>
      <c r="K2466" s="1">
        <v>-10.892988000000006</v>
      </c>
      <c r="L2466">
        <v>4730687850</v>
      </c>
    </row>
    <row r="2467" spans="9:12" x14ac:dyDescent="0.25">
      <c r="I2467" t="s">
        <v>2465</v>
      </c>
      <c r="J2467">
        <v>-3.3199999999999932</v>
      </c>
      <c r="K2467" s="1">
        <v>-3.439851999999993</v>
      </c>
      <c r="L2467">
        <v>15065371</v>
      </c>
    </row>
    <row r="2468" spans="9:12" x14ac:dyDescent="0.25">
      <c r="I2468" t="s">
        <v>2466</v>
      </c>
      <c r="J2468">
        <v>5.0000000000000711E-2</v>
      </c>
      <c r="K2468" s="1">
        <v>1.4340000000000203E-2</v>
      </c>
      <c r="L2468">
        <v>78654141</v>
      </c>
    </row>
    <row r="2469" spans="9:12" x14ac:dyDescent="0.25">
      <c r="I2469" t="s">
        <v>2467</v>
      </c>
      <c r="J2469">
        <v>-1.0300000000000011</v>
      </c>
      <c r="K2469" s="1">
        <v>-9.7438000000000122E-2</v>
      </c>
      <c r="L2469">
        <v>212873884</v>
      </c>
    </row>
    <row r="2470" spans="9:12" x14ac:dyDescent="0.25">
      <c r="I2470" t="s">
        <v>2468</v>
      </c>
      <c r="J2470">
        <v>-1.4299999999999997</v>
      </c>
      <c r="K2470" s="1">
        <v>-0.71056699999999984</v>
      </c>
      <c r="L2470">
        <v>695854898</v>
      </c>
    </row>
    <row r="2471" spans="9:12" x14ac:dyDescent="0.25">
      <c r="I2471" t="s">
        <v>2469</v>
      </c>
      <c r="J2471">
        <v>-0.32000000000000028</v>
      </c>
      <c r="K2471" s="1">
        <v>-9.9776000000000087E-2</v>
      </c>
      <c r="L2471">
        <v>1318910457</v>
      </c>
    </row>
    <row r="2472" spans="9:12" x14ac:dyDescent="0.25">
      <c r="I2472" t="s">
        <v>2470</v>
      </c>
      <c r="J2472">
        <v>-3.3300000000000018</v>
      </c>
      <c r="K2472" s="1">
        <v>-0.76989600000000047</v>
      </c>
      <c r="L2472">
        <v>876090605</v>
      </c>
    </row>
    <row r="2473" spans="9:12" x14ac:dyDescent="0.25">
      <c r="I2473" t="s">
        <v>2471</v>
      </c>
      <c r="J2473">
        <v>-1.0899999999999999</v>
      </c>
      <c r="K2473" s="1">
        <v>-0.24862899999999996</v>
      </c>
      <c r="L2473">
        <v>12782258349</v>
      </c>
    </row>
    <row r="2474" spans="9:12" x14ac:dyDescent="0.25">
      <c r="I2474" t="s">
        <v>2472</v>
      </c>
      <c r="J2474">
        <v>3.0099999999999909</v>
      </c>
      <c r="K2474" s="1">
        <v>3.6700929999999889</v>
      </c>
      <c r="L2474">
        <v>272537669</v>
      </c>
    </row>
    <row r="2475" spans="9:12" x14ac:dyDescent="0.25">
      <c r="I2475" t="s">
        <v>2473</v>
      </c>
      <c r="J2475">
        <v>2.3100000000000023</v>
      </c>
      <c r="K2475" s="1">
        <v>1.8669420000000017</v>
      </c>
      <c r="L2475">
        <v>86430126577</v>
      </c>
    </row>
    <row r="2476" spans="9:12" x14ac:dyDescent="0.25">
      <c r="I2476" t="s">
        <v>2474</v>
      </c>
      <c r="J2476">
        <v>-0.23000000000000043</v>
      </c>
      <c r="K2476" s="1">
        <v>-2.4173000000000045E-2</v>
      </c>
      <c r="L2476">
        <v>54305863</v>
      </c>
    </row>
    <row r="2477" spans="9:12" x14ac:dyDescent="0.25">
      <c r="I2477" t="s">
        <v>2475</v>
      </c>
      <c r="J2477">
        <v>0.5</v>
      </c>
      <c r="K2477" s="1">
        <v>4.8499999999999995E-2</v>
      </c>
      <c r="L2477">
        <v>55493295</v>
      </c>
    </row>
    <row r="2478" spans="9:12" x14ac:dyDescent="0.25">
      <c r="I2478" t="s">
        <v>2476</v>
      </c>
      <c r="J2478">
        <v>-5.57</v>
      </c>
      <c r="K2478" s="1">
        <v>-3.4378040000000003</v>
      </c>
      <c r="L2478">
        <v>997135650</v>
      </c>
    </row>
    <row r="2479" spans="9:12" x14ac:dyDescent="0.25">
      <c r="I2479" t="s">
        <v>2477</v>
      </c>
      <c r="J2479">
        <v>-2.8000000000000007</v>
      </c>
      <c r="K2479" s="1">
        <v>-0.68208000000000013</v>
      </c>
      <c r="L2479">
        <v>10149416125</v>
      </c>
    </row>
    <row r="2480" spans="9:12" x14ac:dyDescent="0.25">
      <c r="I2480" t="s">
        <v>2478</v>
      </c>
      <c r="J2480">
        <v>1.8200000000000003</v>
      </c>
      <c r="K2480" s="1">
        <v>0.78260000000000007</v>
      </c>
      <c r="L2480">
        <v>328318891</v>
      </c>
    </row>
    <row r="2481" spans="9:12" x14ac:dyDescent="0.25">
      <c r="I2481" t="s">
        <v>2479</v>
      </c>
      <c r="J2481">
        <v>-0.92999999999999261</v>
      </c>
      <c r="K2481" s="1">
        <v>-0.82872299999999344</v>
      </c>
      <c r="L2481">
        <v>77058747</v>
      </c>
    </row>
    <row r="2482" spans="9:12" x14ac:dyDescent="0.25">
      <c r="I2482" t="s">
        <v>2480</v>
      </c>
      <c r="J2482">
        <v>-1.0400000000000009</v>
      </c>
      <c r="K2482" s="1">
        <v>-0.17617600000000017</v>
      </c>
      <c r="L2482">
        <v>2667310957</v>
      </c>
    </row>
    <row r="2483" spans="9:12" x14ac:dyDescent="0.25">
      <c r="I2483" t="s">
        <v>2481</v>
      </c>
      <c r="J2483">
        <v>-7.0000000000000284E-2</v>
      </c>
      <c r="K2483" s="1">
        <v>-9.6600000000000401E-3</v>
      </c>
      <c r="L2483">
        <v>11913082</v>
      </c>
    </row>
    <row r="2484" spans="9:12" x14ac:dyDescent="0.25">
      <c r="I2484" t="s">
        <v>2482</v>
      </c>
      <c r="J2484">
        <v>-1.0300000000000011</v>
      </c>
      <c r="K2484" s="1">
        <v>-0.34020900000000037</v>
      </c>
      <c r="L2484">
        <v>4013091405</v>
      </c>
    </row>
    <row r="2485" spans="9:12" x14ac:dyDescent="0.25">
      <c r="I2485" t="s">
        <v>2483</v>
      </c>
      <c r="J2485">
        <v>3.9999999999999591E-2</v>
      </c>
      <c r="K2485" s="1">
        <v>9.8799999999998997E-4</v>
      </c>
      <c r="L2485">
        <v>7106427</v>
      </c>
    </row>
    <row r="2486" spans="9:12" x14ac:dyDescent="0.25">
      <c r="I2486" t="s">
        <v>2484</v>
      </c>
      <c r="J2486">
        <v>-0.20000000000000018</v>
      </c>
      <c r="K2486" s="1">
        <v>-1.5940000000000013E-2</v>
      </c>
      <c r="L2486">
        <v>1557811482</v>
      </c>
    </row>
    <row r="2487" spans="9:12" x14ac:dyDescent="0.25">
      <c r="I2487" t="s">
        <v>2485</v>
      </c>
      <c r="J2487">
        <v>3.1499999999999986</v>
      </c>
      <c r="K2487" s="1">
        <v>1.2675599999999996</v>
      </c>
      <c r="L2487">
        <v>1277738880</v>
      </c>
    </row>
    <row r="2488" spans="9:12" x14ac:dyDescent="0.25">
      <c r="I2488" t="s">
        <v>2486</v>
      </c>
      <c r="J2488">
        <v>7.6199999999999974</v>
      </c>
      <c r="K2488" s="1">
        <v>4.8668939999999985</v>
      </c>
      <c r="L2488">
        <v>135512393</v>
      </c>
    </row>
    <row r="2489" spans="9:12" x14ac:dyDescent="0.25">
      <c r="I2489" t="s">
        <v>2487</v>
      </c>
      <c r="J2489">
        <v>1.4799999999999969</v>
      </c>
      <c r="K2489" s="1">
        <v>0.58829999999999871</v>
      </c>
      <c r="L2489">
        <v>141593472</v>
      </c>
    </row>
    <row r="2490" spans="9:12" x14ac:dyDescent="0.25">
      <c r="I2490" t="s">
        <v>2488</v>
      </c>
      <c r="J2490">
        <v>0.39000000000000057</v>
      </c>
      <c r="K2490" s="1">
        <v>4.3953000000000061E-2</v>
      </c>
      <c r="L2490">
        <v>25585955</v>
      </c>
    </row>
    <row r="2491" spans="9:12" x14ac:dyDescent="0.25">
      <c r="I2491" t="s">
        <v>2489</v>
      </c>
      <c r="J2491">
        <v>2.7599999999999909</v>
      </c>
      <c r="K2491" s="1">
        <v>2.5632119999999916</v>
      </c>
      <c r="L2491">
        <v>22335412</v>
      </c>
    </row>
    <row r="2492" spans="9:12" x14ac:dyDescent="0.25">
      <c r="I2492" t="s">
        <v>2490</v>
      </c>
      <c r="J2492">
        <v>-0.38999999999999968</v>
      </c>
      <c r="K2492" s="1">
        <v>-2.406299999999998E-2</v>
      </c>
      <c r="L2492">
        <v>691791201</v>
      </c>
    </row>
    <row r="2493" spans="9:12" x14ac:dyDescent="0.25">
      <c r="I2493" t="s">
        <v>2491</v>
      </c>
      <c r="J2493">
        <v>-0.96999999999999886</v>
      </c>
      <c r="K2493" s="1">
        <v>-0.20340899999999976</v>
      </c>
      <c r="L2493">
        <v>232911694</v>
      </c>
    </row>
    <row r="2494" spans="9:12" x14ac:dyDescent="0.25">
      <c r="I2494" t="s">
        <v>2492</v>
      </c>
      <c r="J2494">
        <v>1.3900000000000006</v>
      </c>
      <c r="K2494" s="1">
        <v>0.73531000000000024</v>
      </c>
      <c r="L2494">
        <v>6484186</v>
      </c>
    </row>
    <row r="2495" spans="9:12" x14ac:dyDescent="0.25">
      <c r="I2495" t="s">
        <v>2493</v>
      </c>
      <c r="J2495">
        <v>4.2700000000000031</v>
      </c>
      <c r="K2495" s="1">
        <v>1.3834800000000009</v>
      </c>
      <c r="L2495">
        <v>421961891</v>
      </c>
    </row>
    <row r="2496" spans="9:12" x14ac:dyDescent="0.25">
      <c r="I2496" t="s">
        <v>2494</v>
      </c>
      <c r="J2496">
        <v>-0.14000000000000057</v>
      </c>
      <c r="K2496" s="1">
        <v>-3.8416000000000158E-2</v>
      </c>
      <c r="L2496">
        <v>141003254</v>
      </c>
    </row>
    <row r="2497" spans="9:12" x14ac:dyDescent="0.25">
      <c r="I2497" t="s">
        <v>2495</v>
      </c>
      <c r="J2497">
        <v>3.0399999999999991</v>
      </c>
      <c r="K2497" s="1">
        <v>0.81897599999999982</v>
      </c>
      <c r="L2497">
        <v>64791939327</v>
      </c>
    </row>
    <row r="2498" spans="9:12" x14ac:dyDescent="0.25">
      <c r="I2498" t="s">
        <v>2496</v>
      </c>
      <c r="J2498">
        <v>3.6799999999999997</v>
      </c>
      <c r="K2498" s="1">
        <v>0.65835199999999994</v>
      </c>
      <c r="L2498">
        <v>372819099</v>
      </c>
    </row>
    <row r="2499" spans="9:12" x14ac:dyDescent="0.25">
      <c r="I2499" t="s">
        <v>2497</v>
      </c>
      <c r="J2499">
        <v>0.12999999999999901</v>
      </c>
      <c r="K2499" s="1">
        <v>1.566499999999988E-2</v>
      </c>
      <c r="L2499">
        <v>23813799</v>
      </c>
    </row>
    <row r="2500" spans="9:12" x14ac:dyDescent="0.25">
      <c r="I2500" t="s">
        <v>2498</v>
      </c>
      <c r="J2500">
        <v>0.82000000000000028</v>
      </c>
      <c r="K2500" s="1">
        <v>8.569000000000003E-2</v>
      </c>
      <c r="L2500">
        <v>1073013</v>
      </c>
    </row>
    <row r="2501" spans="9:12" x14ac:dyDescent="0.25">
      <c r="I2501" t="s">
        <v>2499</v>
      </c>
      <c r="J2501">
        <v>0.17999999999999972</v>
      </c>
      <c r="K2501" s="1">
        <v>1.0097999999999985E-2</v>
      </c>
      <c r="L2501">
        <v>976674874</v>
      </c>
    </row>
    <row r="2502" spans="9:12" x14ac:dyDescent="0.25">
      <c r="I2502" t="s">
        <v>2500</v>
      </c>
      <c r="J2502">
        <v>0.69999999999999929</v>
      </c>
      <c r="K2502" s="1">
        <v>0.16988999999999982</v>
      </c>
      <c r="L2502">
        <v>23627995</v>
      </c>
    </row>
    <row r="2503" spans="9:12" x14ac:dyDescent="0.25">
      <c r="I2503" t="s">
        <v>2501</v>
      </c>
      <c r="J2503">
        <v>0.15000000000000036</v>
      </c>
      <c r="K2503" s="1">
        <v>1.6620000000000041E-2</v>
      </c>
      <c r="L2503">
        <v>54303777296</v>
      </c>
    </row>
    <row r="2504" spans="9:12" x14ac:dyDescent="0.25">
      <c r="I2504" t="s">
        <v>2502</v>
      </c>
      <c r="J2504">
        <v>-0.86000000000000121</v>
      </c>
      <c r="K2504" s="1">
        <v>-9.0128000000000125E-2</v>
      </c>
      <c r="L2504">
        <v>18546570</v>
      </c>
    </row>
    <row r="2505" spans="9:12" x14ac:dyDescent="0.25">
      <c r="I2505" t="s">
        <v>2503</v>
      </c>
      <c r="J2505">
        <v>-17.049999999999997</v>
      </c>
      <c r="K2505" s="1">
        <v>-21.784784999999996</v>
      </c>
      <c r="L2505">
        <v>913997446</v>
      </c>
    </row>
    <row r="2506" spans="9:12" x14ac:dyDescent="0.25">
      <c r="I2506" t="s">
        <v>2504</v>
      </c>
      <c r="J2506">
        <v>-0.33999999999999986</v>
      </c>
      <c r="K2506" s="1">
        <v>-1.8801999999999992E-2</v>
      </c>
      <c r="L2506">
        <v>392292265</v>
      </c>
    </row>
    <row r="2507" spans="9:12" x14ac:dyDescent="0.25">
      <c r="I2507" t="s">
        <v>2505</v>
      </c>
      <c r="J2507">
        <v>0.66999999999999993</v>
      </c>
      <c r="K2507" s="1">
        <v>4.2075999999999995E-2</v>
      </c>
      <c r="L2507">
        <v>578869986</v>
      </c>
    </row>
    <row r="2508" spans="9:12" x14ac:dyDescent="0.25">
      <c r="I2508" t="s">
        <v>2506</v>
      </c>
      <c r="J2508">
        <v>-3.6499999999999986</v>
      </c>
      <c r="K2508" s="1">
        <v>-1.8082099999999992</v>
      </c>
      <c r="L2508">
        <v>44323238</v>
      </c>
    </row>
    <row r="2509" spans="9:12" x14ac:dyDescent="0.25">
      <c r="I2509" t="s">
        <v>2507</v>
      </c>
      <c r="J2509">
        <v>0.64999999999999947</v>
      </c>
      <c r="K2509" s="1">
        <v>3.5359999999999975E-2</v>
      </c>
      <c r="L2509">
        <v>131324416</v>
      </c>
    </row>
    <row r="2510" spans="9:12" x14ac:dyDescent="0.25">
      <c r="I2510" t="s">
        <v>2508</v>
      </c>
      <c r="J2510">
        <v>8.1300000000000026</v>
      </c>
      <c r="K2510" s="1">
        <v>3.1601310000000007</v>
      </c>
      <c r="L2510">
        <v>14389907802</v>
      </c>
    </row>
    <row r="2511" spans="9:12" x14ac:dyDescent="0.25">
      <c r="I2511" t="s">
        <v>2509</v>
      </c>
      <c r="J2511">
        <v>-0.19999999999999929</v>
      </c>
      <c r="K2511" s="1">
        <v>-4.1919999999999853E-2</v>
      </c>
      <c r="L2511">
        <v>1294066051</v>
      </c>
    </row>
    <row r="2512" spans="9:12" x14ac:dyDescent="0.25">
      <c r="I2512" t="s">
        <v>2510</v>
      </c>
      <c r="J2512">
        <v>-7.3299999999999983</v>
      </c>
      <c r="K2512" s="1">
        <v>-1.9299889999999995</v>
      </c>
      <c r="L2512">
        <v>66163519</v>
      </c>
    </row>
    <row r="2513" spans="9:12" x14ac:dyDescent="0.25">
      <c r="I2513" t="s">
        <v>2511</v>
      </c>
      <c r="J2513">
        <v>-0.62999999999999989</v>
      </c>
      <c r="K2513" s="1">
        <v>-3.8618999999999994E-2</v>
      </c>
      <c r="L2513">
        <v>8404127</v>
      </c>
    </row>
    <row r="2514" spans="9:12" x14ac:dyDescent="0.25">
      <c r="I2514" t="s">
        <v>2512</v>
      </c>
      <c r="J2514">
        <v>0.11999999999999922</v>
      </c>
      <c r="K2514" s="1">
        <v>1.1555999999999926E-2</v>
      </c>
      <c r="L2514">
        <v>93178998</v>
      </c>
    </row>
    <row r="2515" spans="9:12" x14ac:dyDescent="0.25">
      <c r="I2515" t="s">
        <v>2513</v>
      </c>
      <c r="J2515">
        <v>-0.62999999999999901</v>
      </c>
      <c r="K2515" s="1">
        <v>-0.15680699999999975</v>
      </c>
      <c r="L2515">
        <v>10536539125</v>
      </c>
    </row>
    <row r="2516" spans="9:12" x14ac:dyDescent="0.25">
      <c r="I2516" t="s">
        <v>2514</v>
      </c>
      <c r="J2516">
        <v>-1.5599999999999952</v>
      </c>
      <c r="K2516" s="1">
        <v>-0.56003999999999821</v>
      </c>
      <c r="L2516">
        <v>695812630</v>
      </c>
    </row>
    <row r="2517" spans="9:12" x14ac:dyDescent="0.25">
      <c r="I2517" t="s">
        <v>2515</v>
      </c>
      <c r="J2517">
        <v>2.9999999999999361E-2</v>
      </c>
      <c r="K2517" s="1">
        <v>3.947999999999916E-3</v>
      </c>
      <c r="L2517">
        <v>111967841</v>
      </c>
    </row>
    <row r="2518" spans="9:12" x14ac:dyDescent="0.25">
      <c r="I2518" t="s">
        <v>2516</v>
      </c>
      <c r="J2518">
        <v>0.14000000000000057</v>
      </c>
      <c r="K2518" s="1">
        <v>1.2152000000000048E-2</v>
      </c>
      <c r="L2518">
        <v>139460404</v>
      </c>
    </row>
    <row r="2519" spans="9:12" x14ac:dyDescent="0.25">
      <c r="I2519" t="s">
        <v>2517</v>
      </c>
      <c r="J2519">
        <v>-0.30000000000000426</v>
      </c>
      <c r="K2519" s="1">
        <v>-0.11772000000000168</v>
      </c>
      <c r="L2519">
        <v>22185522</v>
      </c>
    </row>
    <row r="2520" spans="9:12" x14ac:dyDescent="0.25">
      <c r="I2520" t="s">
        <v>2518</v>
      </c>
      <c r="J2520">
        <v>1.529999999999994</v>
      </c>
      <c r="K2520" s="1">
        <v>0.84180599999999672</v>
      </c>
      <c r="L2520">
        <v>2634781</v>
      </c>
    </row>
    <row r="2521" spans="9:12" x14ac:dyDescent="0.25">
      <c r="I2521" t="s">
        <v>2519</v>
      </c>
      <c r="J2521">
        <v>-9.9999999999999645E-2</v>
      </c>
      <c r="K2521" s="1">
        <v>-9.1199999999999667E-3</v>
      </c>
      <c r="L2521">
        <v>40872326</v>
      </c>
    </row>
    <row r="2522" spans="9:12" x14ac:dyDescent="0.25">
      <c r="I2522" t="s">
        <v>2520</v>
      </c>
      <c r="J2522">
        <v>0.16000000000000014</v>
      </c>
      <c r="K2522" s="1">
        <v>1.1648000000000011E-2</v>
      </c>
      <c r="L2522">
        <v>176070009</v>
      </c>
    </row>
    <row r="2523" spans="9:12" x14ac:dyDescent="0.25">
      <c r="I2523" t="s">
        <v>2521</v>
      </c>
      <c r="J2523">
        <v>5</v>
      </c>
      <c r="K2523" s="1">
        <v>1.2974999999999999</v>
      </c>
      <c r="L2523">
        <v>213409104</v>
      </c>
    </row>
    <row r="2524" spans="9:12" x14ac:dyDescent="0.25">
      <c r="I2524" t="s">
        <v>2522</v>
      </c>
      <c r="J2524">
        <v>-2.0499999999999972</v>
      </c>
      <c r="K2524" s="1">
        <v>-0.80749499999999885</v>
      </c>
      <c r="L2524">
        <v>12818204339</v>
      </c>
    </row>
    <row r="2525" spans="9:12" x14ac:dyDescent="0.25">
      <c r="I2525" t="s">
        <v>2523</v>
      </c>
      <c r="J2525">
        <v>-0.21999999999999886</v>
      </c>
      <c r="K2525" s="1">
        <v>-6.8529999999999647E-2</v>
      </c>
      <c r="L2525">
        <v>3255994959</v>
      </c>
    </row>
    <row r="2526" spans="9:12" x14ac:dyDescent="0.25">
      <c r="I2526" t="s">
        <v>2524</v>
      </c>
      <c r="J2526">
        <v>0.75999999999999979</v>
      </c>
      <c r="K2526" s="1">
        <v>4.6207999999999985E-2</v>
      </c>
      <c r="L2526">
        <v>10516179291</v>
      </c>
    </row>
    <row r="2527" spans="9:12" x14ac:dyDescent="0.25">
      <c r="I2527" t="s">
        <v>2525</v>
      </c>
      <c r="J2527">
        <v>0.18000000000000149</v>
      </c>
      <c r="K2527" s="1">
        <v>2.1816000000000179E-2</v>
      </c>
      <c r="L2527">
        <v>68406446</v>
      </c>
    </row>
    <row r="2528" spans="9:12" x14ac:dyDescent="0.25">
      <c r="I2528" t="s">
        <v>2526</v>
      </c>
      <c r="J2528">
        <v>5.7199999999999989</v>
      </c>
      <c r="K2528" s="1">
        <v>1.3522079999999999</v>
      </c>
      <c r="L2528">
        <v>1503200034</v>
      </c>
    </row>
    <row r="2529" spans="9:12" x14ac:dyDescent="0.25">
      <c r="I2529" t="s">
        <v>2527</v>
      </c>
      <c r="J2529">
        <v>1.8200000000000003</v>
      </c>
      <c r="K2529" s="1">
        <v>0.72235800000000006</v>
      </c>
      <c r="L2529">
        <v>21052914</v>
      </c>
    </row>
    <row r="2530" spans="9:12" x14ac:dyDescent="0.25">
      <c r="I2530" t="s">
        <v>2528</v>
      </c>
      <c r="J2530">
        <v>2.6999999999999993</v>
      </c>
      <c r="K2530" s="1">
        <v>0.53081999999999985</v>
      </c>
      <c r="L2530">
        <v>426998350</v>
      </c>
    </row>
    <row r="2531" spans="9:12" x14ac:dyDescent="0.25">
      <c r="I2531" t="s">
        <v>2529</v>
      </c>
      <c r="J2531">
        <v>-0.16000000000000014</v>
      </c>
      <c r="K2531" s="1">
        <v>-1.3344000000000012E-2</v>
      </c>
      <c r="L2531">
        <v>304343711</v>
      </c>
    </row>
    <row r="2532" spans="9:12" x14ac:dyDescent="0.25">
      <c r="I2532" t="s">
        <v>2530</v>
      </c>
      <c r="J2532">
        <v>1.5</v>
      </c>
      <c r="K2532" s="1">
        <v>0.32174999999999998</v>
      </c>
      <c r="L2532">
        <v>300098940</v>
      </c>
    </row>
    <row r="2533" spans="9:12" x14ac:dyDescent="0.25">
      <c r="I2533" t="s">
        <v>2531</v>
      </c>
      <c r="J2533">
        <v>-0.54999999999998295</v>
      </c>
      <c r="K2533" s="1">
        <v>-0.75712999999997654</v>
      </c>
      <c r="L2533">
        <v>189918862</v>
      </c>
    </row>
    <row r="2534" spans="9:12" x14ac:dyDescent="0.25">
      <c r="I2534" t="s">
        <v>2532</v>
      </c>
      <c r="J2534">
        <v>-1.6600000000000001</v>
      </c>
      <c r="K2534" s="1">
        <v>-0.10275400000000001</v>
      </c>
      <c r="L2534">
        <v>56002375</v>
      </c>
    </row>
    <row r="2535" spans="9:12" x14ac:dyDescent="0.25">
      <c r="I2535" t="s">
        <v>2533</v>
      </c>
      <c r="J2535">
        <v>6.2600000000000016</v>
      </c>
      <c r="K2535" s="1">
        <v>0.82068600000000014</v>
      </c>
      <c r="L2535">
        <v>19771909</v>
      </c>
    </row>
    <row r="2536" spans="9:12" x14ac:dyDescent="0.25">
      <c r="I2536" t="s">
        <v>2534</v>
      </c>
      <c r="J2536">
        <v>0.86999999999999922</v>
      </c>
      <c r="K2536" s="1">
        <v>9.9788999999999919E-2</v>
      </c>
      <c r="L2536">
        <v>4272819</v>
      </c>
    </row>
    <row r="2537" spans="9:12" x14ac:dyDescent="0.25">
      <c r="I2537" t="s">
        <v>2535</v>
      </c>
      <c r="J2537">
        <v>5.9999999999998721E-2</v>
      </c>
      <c r="K2537" s="1">
        <v>9.9179999999997898E-3</v>
      </c>
      <c r="L2537">
        <v>1118977021</v>
      </c>
    </row>
    <row r="2538" spans="9:12" x14ac:dyDescent="0.25">
      <c r="I2538" t="s">
        <v>2536</v>
      </c>
      <c r="J2538">
        <v>-0.3100000000000005</v>
      </c>
      <c r="K2538" s="1">
        <v>-1.7422000000000028E-2</v>
      </c>
      <c r="L2538">
        <v>558976396</v>
      </c>
    </row>
    <row r="2539" spans="9:12" x14ac:dyDescent="0.25">
      <c r="I2539" t="s">
        <v>2537</v>
      </c>
      <c r="J2539">
        <v>-1.2899999999999991</v>
      </c>
      <c r="K2539" s="1">
        <v>-0.17556899999999986</v>
      </c>
      <c r="L2539">
        <v>721495424</v>
      </c>
    </row>
    <row r="2540" spans="9:12" x14ac:dyDescent="0.25">
      <c r="I2540" t="s">
        <v>2538</v>
      </c>
      <c r="J2540">
        <v>1.0000000000000231E-2</v>
      </c>
      <c r="K2540" s="1">
        <v>2.3600000000000544E-4</v>
      </c>
      <c r="L2540">
        <v>838812</v>
      </c>
    </row>
    <row r="2541" spans="9:12" x14ac:dyDescent="0.25">
      <c r="I2541" t="s">
        <v>2539</v>
      </c>
      <c r="J2541">
        <v>2.4399999999999977</v>
      </c>
      <c r="K2541" s="1">
        <v>1.4395999999999987</v>
      </c>
      <c r="L2541">
        <v>152434605</v>
      </c>
    </row>
    <row r="2542" spans="9:12" x14ac:dyDescent="0.25">
      <c r="I2542" t="s">
        <v>2540</v>
      </c>
      <c r="J2542">
        <v>1.009999999999998</v>
      </c>
      <c r="K2542" s="1">
        <v>0.23300699999999955</v>
      </c>
      <c r="L2542">
        <v>1424632091</v>
      </c>
    </row>
    <row r="2543" spans="9:12" x14ac:dyDescent="0.25">
      <c r="I2543" t="s">
        <v>2541</v>
      </c>
      <c r="J2543">
        <v>-0.28999999999999915</v>
      </c>
      <c r="K2543" s="1">
        <v>-4.8690999999999852E-2</v>
      </c>
      <c r="L2543">
        <v>453619198</v>
      </c>
    </row>
    <row r="2544" spans="9:12" x14ac:dyDescent="0.25">
      <c r="I2544" t="s">
        <v>2542</v>
      </c>
      <c r="J2544">
        <v>-0.15000000000000036</v>
      </c>
      <c r="K2544" s="1">
        <v>-3.6150000000000088E-3</v>
      </c>
      <c r="L2544">
        <v>20663640</v>
      </c>
    </row>
    <row r="2545" spans="9:12" x14ac:dyDescent="0.25">
      <c r="I2545" t="s">
        <v>2543</v>
      </c>
      <c r="J2545">
        <v>-0.79000000000000092</v>
      </c>
      <c r="K2545" s="1">
        <v>-9.9935000000000121E-2</v>
      </c>
      <c r="L2545">
        <v>412188875996</v>
      </c>
    </row>
    <row r="2546" spans="9:12" x14ac:dyDescent="0.25">
      <c r="I2546" t="s">
        <v>2544</v>
      </c>
      <c r="J2546">
        <v>-3.0100000000000016</v>
      </c>
      <c r="K2546" s="1">
        <v>-0.80938900000000047</v>
      </c>
      <c r="L2546">
        <v>58141508</v>
      </c>
    </row>
    <row r="2547" spans="9:12" x14ac:dyDescent="0.25">
      <c r="I2547" t="s">
        <v>2545</v>
      </c>
      <c r="J2547">
        <v>-8.0000000000000071E-2</v>
      </c>
      <c r="K2547" s="1">
        <v>-6.1120000000000054E-3</v>
      </c>
      <c r="L2547">
        <v>2527540208</v>
      </c>
    </row>
    <row r="2548" spans="9:12" x14ac:dyDescent="0.25">
      <c r="I2548" t="s">
        <v>2546</v>
      </c>
      <c r="J2548">
        <v>0.25</v>
      </c>
      <c r="K2548" s="1">
        <v>4.7699999999999992E-2</v>
      </c>
      <c r="L2548">
        <v>695804967</v>
      </c>
    </row>
    <row r="2549" spans="9:12" x14ac:dyDescent="0.25">
      <c r="I2549" t="s">
        <v>2547</v>
      </c>
      <c r="J2549">
        <v>-2.759999999999998</v>
      </c>
      <c r="K2549" s="1">
        <v>-1.1550599999999993</v>
      </c>
      <c r="L2549">
        <v>455230539</v>
      </c>
    </row>
    <row r="2550" spans="9:12" x14ac:dyDescent="0.25">
      <c r="I2550" t="s">
        <v>2548</v>
      </c>
      <c r="J2550">
        <v>1.9999999999999574E-2</v>
      </c>
      <c r="K2550" s="1">
        <v>2.4159999999999486E-3</v>
      </c>
      <c r="L2550">
        <v>74979282</v>
      </c>
    </row>
    <row r="2551" spans="9:12" x14ac:dyDescent="0.25">
      <c r="I2551" t="s">
        <v>2549</v>
      </c>
      <c r="J2551">
        <v>9.3699999999999974</v>
      </c>
      <c r="K2551" s="1">
        <v>4.7590229999999982</v>
      </c>
      <c r="L2551">
        <v>3606297</v>
      </c>
    </row>
    <row r="2552" spans="9:12" x14ac:dyDescent="0.25">
      <c r="I2552" t="s">
        <v>2550</v>
      </c>
      <c r="J2552">
        <v>8.0000000000000071E-2</v>
      </c>
      <c r="K2552" s="1">
        <v>4.448000000000004E-3</v>
      </c>
      <c r="L2552">
        <v>46844640</v>
      </c>
    </row>
    <row r="2553" spans="9:12" x14ac:dyDescent="0.25">
      <c r="I2553" t="s">
        <v>2551</v>
      </c>
      <c r="J2553">
        <v>-4.0000000000006697E-4</v>
      </c>
      <c r="K2553" s="1">
        <v>-2.5432000000004261E-6</v>
      </c>
      <c r="L2553">
        <v>215807060</v>
      </c>
    </row>
    <row r="2554" spans="9:12" x14ac:dyDescent="0.25">
      <c r="I2554" t="s">
        <v>2552</v>
      </c>
      <c r="J2554">
        <v>0.57999999999999829</v>
      </c>
      <c r="K2554" s="1">
        <v>0.12092999999999965</v>
      </c>
      <c r="L2554">
        <v>1633383720</v>
      </c>
    </row>
    <row r="2555" spans="9:12" x14ac:dyDescent="0.25">
      <c r="I2555" t="s">
        <v>2553</v>
      </c>
      <c r="J2555">
        <v>0.81000000000000227</v>
      </c>
      <c r="K2555" s="1">
        <v>0.19359000000000054</v>
      </c>
      <c r="L2555">
        <v>13467864011</v>
      </c>
    </row>
    <row r="2556" spans="9:12" x14ac:dyDescent="0.25">
      <c r="I2556" t="s">
        <v>2554</v>
      </c>
      <c r="J2556">
        <v>-0.78999999999999915</v>
      </c>
      <c r="K2556" s="1">
        <v>-0.22246399999999977</v>
      </c>
      <c r="L2556">
        <v>24683036</v>
      </c>
    </row>
    <row r="2557" spans="9:12" x14ac:dyDescent="0.25">
      <c r="I2557" t="s">
        <v>2555</v>
      </c>
      <c r="J2557">
        <v>-1.7100000000000009</v>
      </c>
      <c r="K2557" s="1">
        <v>-0.92459700000000045</v>
      </c>
      <c r="L2557">
        <v>29321694</v>
      </c>
    </row>
    <row r="2558" spans="9:12" x14ac:dyDescent="0.25">
      <c r="I2558" t="s">
        <v>2556</v>
      </c>
      <c r="J2558">
        <v>12.550000000000011</v>
      </c>
      <c r="K2558" s="1">
        <v>10.770410000000009</v>
      </c>
      <c r="L2558">
        <v>47721912</v>
      </c>
    </row>
    <row r="2559" spans="9:12" x14ac:dyDescent="0.25">
      <c r="I2559" t="s">
        <v>2557</v>
      </c>
      <c r="J2559">
        <v>-5.3099999999999987</v>
      </c>
      <c r="K2559" s="1">
        <v>-1.2074939999999996</v>
      </c>
      <c r="L2559">
        <v>1214277708</v>
      </c>
    </row>
    <row r="2560" spans="9:12" x14ac:dyDescent="0.25">
      <c r="I2560" t="s">
        <v>2558</v>
      </c>
      <c r="J2560">
        <v>5.7999999999999972</v>
      </c>
      <c r="K2560" s="1">
        <v>5.1602599999999974</v>
      </c>
      <c r="L2560">
        <v>7583295</v>
      </c>
    </row>
    <row r="2561" spans="9:12" x14ac:dyDescent="0.25">
      <c r="I2561" t="s">
        <v>2559</v>
      </c>
      <c r="J2561">
        <v>-1.4399999999999977</v>
      </c>
      <c r="K2561" s="1">
        <v>-0.60163199999999906</v>
      </c>
      <c r="L2561">
        <v>2031581237</v>
      </c>
    </row>
    <row r="2562" spans="9:12" x14ac:dyDescent="0.25">
      <c r="I2562" t="s">
        <v>2560</v>
      </c>
      <c r="J2562">
        <v>-0.46000000000000085</v>
      </c>
      <c r="K2562" s="1">
        <v>-3.8916000000000076E-2</v>
      </c>
      <c r="L2562">
        <v>568922018</v>
      </c>
    </row>
    <row r="2563" spans="9:12" x14ac:dyDescent="0.25">
      <c r="I2563" t="s">
        <v>2561</v>
      </c>
      <c r="J2563">
        <v>-0.16999999999999993</v>
      </c>
      <c r="K2563" s="1">
        <v>-3.9439999999999979E-3</v>
      </c>
      <c r="L2563">
        <v>3608129325</v>
      </c>
    </row>
    <row r="2564" spans="9:12" x14ac:dyDescent="0.25">
      <c r="I2564" t="s">
        <v>2562</v>
      </c>
      <c r="J2564">
        <v>-8.00000000000054E-2</v>
      </c>
      <c r="K2564" s="1">
        <v>-2.7304000000001844E-2</v>
      </c>
      <c r="L2564">
        <v>44175793</v>
      </c>
    </row>
    <row r="2565" spans="9:12" x14ac:dyDescent="0.25">
      <c r="I2565" t="s">
        <v>2563</v>
      </c>
      <c r="J2565">
        <v>-4.16</v>
      </c>
      <c r="K2565" s="1">
        <v>-1.304576</v>
      </c>
      <c r="L2565">
        <v>128855059</v>
      </c>
    </row>
    <row r="2566" spans="9:12" x14ac:dyDescent="0.25">
      <c r="I2566" t="s">
        <v>2564</v>
      </c>
      <c r="J2566">
        <v>-0.33999999999999986</v>
      </c>
      <c r="K2566" s="1">
        <v>-5.8819999999999976E-2</v>
      </c>
      <c r="L2566">
        <v>132741863</v>
      </c>
    </row>
    <row r="2567" spans="9:12" x14ac:dyDescent="0.25">
      <c r="I2567" t="s">
        <v>2565</v>
      </c>
      <c r="J2567">
        <v>11.170000000000002</v>
      </c>
      <c r="K2567" s="1">
        <v>2.3546360000000002</v>
      </c>
      <c r="L2567">
        <v>381939033</v>
      </c>
    </row>
    <row r="2568" spans="9:12" x14ac:dyDescent="0.25">
      <c r="I2568" t="s">
        <v>2566</v>
      </c>
      <c r="J2568">
        <v>-1.9699999999999989</v>
      </c>
      <c r="K2568" s="1">
        <v>-0.8059269999999995</v>
      </c>
      <c r="L2568">
        <v>220256243</v>
      </c>
    </row>
    <row r="2569" spans="9:12" x14ac:dyDescent="0.25">
      <c r="I2569" t="s">
        <v>2567</v>
      </c>
      <c r="J2569">
        <v>0.21999999999999975</v>
      </c>
      <c r="K2569" s="1">
        <v>1.746799999999998E-2</v>
      </c>
      <c r="L2569">
        <v>986774670</v>
      </c>
    </row>
    <row r="2570" spans="9:12" x14ac:dyDescent="0.25">
      <c r="I2570" t="s">
        <v>2568</v>
      </c>
      <c r="J2570">
        <v>-7.3200000000000074</v>
      </c>
      <c r="K2570" s="1">
        <v>-4.7587320000000055</v>
      </c>
      <c r="L2570">
        <v>1701172632</v>
      </c>
    </row>
    <row r="2571" spans="9:12" x14ac:dyDescent="0.25">
      <c r="I2571" t="s">
        <v>2569</v>
      </c>
      <c r="J2571">
        <v>-0.82000000000000028</v>
      </c>
      <c r="K2571" s="1">
        <v>-7.8556000000000029E-2</v>
      </c>
      <c r="L2571">
        <v>799295008</v>
      </c>
    </row>
    <row r="2572" spans="9:12" x14ac:dyDescent="0.25">
      <c r="I2572" t="s">
        <v>2570</v>
      </c>
      <c r="J2572">
        <v>-2.0500000000000007</v>
      </c>
      <c r="K2572" s="1">
        <v>-0.38027500000000014</v>
      </c>
      <c r="L2572">
        <v>201521057947</v>
      </c>
    </row>
    <row r="2573" spans="9:12" x14ac:dyDescent="0.25">
      <c r="I2573" t="s">
        <v>2571</v>
      </c>
      <c r="J2573">
        <v>0.82000000000000028</v>
      </c>
      <c r="K2573" s="1">
        <v>0.16777200000000006</v>
      </c>
      <c r="L2573">
        <v>11231667</v>
      </c>
    </row>
    <row r="2574" spans="9:12" x14ac:dyDescent="0.25">
      <c r="I2574" t="s">
        <v>2572</v>
      </c>
      <c r="J2574">
        <v>2.9399999999999977</v>
      </c>
      <c r="K2574" s="1">
        <v>0.85348199999999941</v>
      </c>
      <c r="L2574">
        <v>381090606</v>
      </c>
    </row>
    <row r="2575" spans="9:12" x14ac:dyDescent="0.25">
      <c r="I2575" t="s">
        <v>2573</v>
      </c>
      <c r="J2575">
        <v>-0.14999999999999858</v>
      </c>
      <c r="K2575" s="1">
        <v>-2.6609999999999745E-2</v>
      </c>
      <c r="L2575">
        <v>2630937236</v>
      </c>
    </row>
    <row r="2576" spans="9:12" x14ac:dyDescent="0.25">
      <c r="I2576" t="s">
        <v>2574</v>
      </c>
      <c r="J2576">
        <v>-0.16000000000000014</v>
      </c>
      <c r="K2576" s="1">
        <v>-3.0272000000000028E-2</v>
      </c>
      <c r="L2576">
        <v>1139781499</v>
      </c>
    </row>
    <row r="2577" spans="9:12" x14ac:dyDescent="0.25">
      <c r="I2577" t="s">
        <v>2575</v>
      </c>
      <c r="J2577">
        <v>-0.74000000000000021</v>
      </c>
      <c r="K2577" s="1">
        <v>-9.2204000000000036E-2</v>
      </c>
      <c r="L2577">
        <v>3241879766</v>
      </c>
    </row>
    <row r="2578" spans="9:12" x14ac:dyDescent="0.25">
      <c r="I2578" t="s">
        <v>2576</v>
      </c>
      <c r="J2578">
        <v>-1.1499999999999986</v>
      </c>
      <c r="K2578" s="1">
        <v>-0.31900999999999957</v>
      </c>
      <c r="L2578">
        <v>1673541737</v>
      </c>
    </row>
    <row r="2579" spans="9:12" x14ac:dyDescent="0.25">
      <c r="I2579" t="s">
        <v>2577</v>
      </c>
      <c r="J2579">
        <v>-2.6400000000000006</v>
      </c>
      <c r="K2579" s="1">
        <v>-0.58792800000000012</v>
      </c>
      <c r="L2579">
        <v>206474387</v>
      </c>
    </row>
    <row r="2580" spans="9:12" x14ac:dyDescent="0.25">
      <c r="I2580" t="s">
        <v>2578</v>
      </c>
      <c r="J2580">
        <v>-13.25</v>
      </c>
      <c r="K2580" s="1">
        <v>-7.3100250000000004</v>
      </c>
      <c r="L2580">
        <v>85397834</v>
      </c>
    </row>
    <row r="2581" spans="9:12" x14ac:dyDescent="0.25">
      <c r="I2581" t="s">
        <v>2579</v>
      </c>
      <c r="J2581">
        <v>-0.13619999999999999</v>
      </c>
      <c r="K2581" s="1">
        <v>-9.5176559999999991E-4</v>
      </c>
      <c r="L2581">
        <v>266737524</v>
      </c>
    </row>
    <row r="2582" spans="9:12" x14ac:dyDescent="0.25">
      <c r="I2582" t="s">
        <v>2580</v>
      </c>
      <c r="J2582">
        <v>0.42999999999999972</v>
      </c>
      <c r="K2582" s="1">
        <v>6.2736999999999959E-2</v>
      </c>
      <c r="L2582">
        <v>148103885</v>
      </c>
    </row>
    <row r="2583" spans="9:12" x14ac:dyDescent="0.25">
      <c r="I2583" t="s">
        <v>2581</v>
      </c>
      <c r="J2583">
        <v>0.17999999999999972</v>
      </c>
      <c r="K2583" s="1">
        <v>1.294199999999998E-2</v>
      </c>
      <c r="L2583">
        <v>39450323</v>
      </c>
    </row>
    <row r="2584" spans="9:12" x14ac:dyDescent="0.25">
      <c r="I2584" t="s">
        <v>2582</v>
      </c>
      <c r="J2584">
        <v>-0.64000000000000057</v>
      </c>
      <c r="K2584" s="1">
        <v>-0.15622400000000014</v>
      </c>
      <c r="L2584">
        <v>308603621</v>
      </c>
    </row>
    <row r="2585" spans="9:12" x14ac:dyDescent="0.25">
      <c r="I2585" t="s">
        <v>2583</v>
      </c>
      <c r="J2585">
        <v>-2.9999999999999361E-2</v>
      </c>
      <c r="K2585" s="1">
        <v>-4.2599999999999088E-3</v>
      </c>
      <c r="L2585">
        <v>728582048</v>
      </c>
    </row>
    <row r="2586" spans="9:12" x14ac:dyDescent="0.25">
      <c r="I2586" t="s">
        <v>2584</v>
      </c>
      <c r="J2586">
        <v>0.47999999999999954</v>
      </c>
      <c r="K2586" s="1">
        <v>1.7183999999999984E-2</v>
      </c>
      <c r="L2586">
        <v>4448585756</v>
      </c>
    </row>
    <row r="2587" spans="9:12" x14ac:dyDescent="0.25">
      <c r="I2587" t="s">
        <v>2585</v>
      </c>
      <c r="J2587">
        <v>-0.38000000000000078</v>
      </c>
      <c r="K2587" s="1">
        <v>-6.1674000000000131E-2</v>
      </c>
      <c r="L2587">
        <v>4133954773</v>
      </c>
    </row>
    <row r="2588" spans="9:12" x14ac:dyDescent="0.25">
      <c r="I2588" t="s">
        <v>2586</v>
      </c>
      <c r="J2588">
        <v>-11.759999999999998</v>
      </c>
      <c r="K2588" s="1">
        <v>-4.8263039999999995</v>
      </c>
      <c r="L2588">
        <v>95032913095</v>
      </c>
    </row>
    <row r="2589" spans="9:12" x14ac:dyDescent="0.25">
      <c r="I2589" t="s">
        <v>2587</v>
      </c>
      <c r="J2589">
        <v>-2.7399999999999949</v>
      </c>
      <c r="K2589" s="1">
        <v>-1.0269519999999981</v>
      </c>
      <c r="L2589">
        <v>4367149461</v>
      </c>
    </row>
    <row r="2590" spans="9:12" x14ac:dyDescent="0.25">
      <c r="I2590" t="s">
        <v>2588</v>
      </c>
      <c r="J2590">
        <v>-6.0000000000002274E-2</v>
      </c>
      <c r="K2590" s="1">
        <v>-2.0202000000000768E-2</v>
      </c>
      <c r="L2590">
        <v>48942900</v>
      </c>
    </row>
    <row r="2591" spans="9:12" x14ac:dyDescent="0.25">
      <c r="I2591" t="s">
        <v>2589</v>
      </c>
      <c r="J2591">
        <v>-0.73999999999999844</v>
      </c>
      <c r="K2591" s="1">
        <v>-0.16561199999999965</v>
      </c>
      <c r="L2591">
        <v>4650325688</v>
      </c>
    </row>
    <row r="2592" spans="9:12" x14ac:dyDescent="0.25">
      <c r="I2592" t="s">
        <v>2590</v>
      </c>
      <c r="J2592">
        <v>0.15000000000000213</v>
      </c>
      <c r="K2592" s="1">
        <v>4.0725000000000573E-2</v>
      </c>
      <c r="L2592">
        <v>387329932</v>
      </c>
    </row>
    <row r="2593" spans="9:12" x14ac:dyDescent="0.25">
      <c r="I2593" t="s">
        <v>2591</v>
      </c>
      <c r="J2593">
        <v>-0.37000000000000455</v>
      </c>
      <c r="K2593" s="1">
        <v>-0.24956500000000309</v>
      </c>
      <c r="L2593">
        <v>387896279</v>
      </c>
    </row>
    <row r="2594" spans="9:12" x14ac:dyDescent="0.25">
      <c r="I2594" t="s">
        <v>2592</v>
      </c>
      <c r="J2594">
        <v>1.4800000000000004</v>
      </c>
      <c r="K2594" s="1">
        <v>0.12964800000000004</v>
      </c>
      <c r="L2594">
        <v>30295185987</v>
      </c>
    </row>
    <row r="2595" spans="9:12" x14ac:dyDescent="0.25">
      <c r="I2595" t="s">
        <v>2593</v>
      </c>
      <c r="J2595">
        <v>0.24000000000000021</v>
      </c>
      <c r="K2595" s="1">
        <v>2.9088000000000024E-2</v>
      </c>
      <c r="L2595">
        <v>989327765</v>
      </c>
    </row>
    <row r="2596" spans="9:12" x14ac:dyDescent="0.25">
      <c r="I2596" t="s">
        <v>2594</v>
      </c>
      <c r="J2596">
        <v>-0.35999999999999943</v>
      </c>
      <c r="K2596" s="1">
        <v>-4.1075999999999939E-2</v>
      </c>
      <c r="L2596">
        <v>2005259163</v>
      </c>
    </row>
    <row r="2597" spans="9:12" x14ac:dyDescent="0.25">
      <c r="I2597" t="s">
        <v>2595</v>
      </c>
      <c r="J2597">
        <v>2.3200000000000003</v>
      </c>
      <c r="K2597" s="1">
        <v>1.1757760000000002</v>
      </c>
      <c r="L2597">
        <v>3933885</v>
      </c>
    </row>
    <row r="2598" spans="9:12" x14ac:dyDescent="0.25">
      <c r="I2598" t="s">
        <v>2596</v>
      </c>
      <c r="J2598">
        <v>1.4699999999999989</v>
      </c>
      <c r="K2598" s="1">
        <v>0.33251399999999975</v>
      </c>
      <c r="L2598">
        <v>66972792</v>
      </c>
    </row>
    <row r="2599" spans="9:12" x14ac:dyDescent="0.25">
      <c r="I2599" t="s">
        <v>2597</v>
      </c>
      <c r="J2599">
        <v>-0.55000000000000071</v>
      </c>
      <c r="K2599" s="1">
        <v>-0.12523500000000015</v>
      </c>
      <c r="L2599">
        <v>22202656854</v>
      </c>
    </row>
    <row r="2600" spans="9:12" x14ac:dyDescent="0.25">
      <c r="I2600" t="s">
        <v>2598</v>
      </c>
      <c r="J2600">
        <v>2.2799999999999976</v>
      </c>
      <c r="K2600" s="1">
        <v>0.53078399999999948</v>
      </c>
      <c r="L2600">
        <v>283852750</v>
      </c>
    </row>
    <row r="2601" spans="9:12" x14ac:dyDescent="0.25">
      <c r="I2601" t="s">
        <v>2599</v>
      </c>
      <c r="J2601">
        <v>0.86999999999999922</v>
      </c>
      <c r="K2601" s="1">
        <v>7.2383999999999935E-2</v>
      </c>
      <c r="L2601">
        <v>185734134</v>
      </c>
    </row>
    <row r="2602" spans="9:12" x14ac:dyDescent="0.25">
      <c r="I2602" t="s">
        <v>2600</v>
      </c>
      <c r="J2602">
        <v>-0.3199999999999994</v>
      </c>
      <c r="K2602" s="1">
        <v>-2.1247999999999958E-2</v>
      </c>
      <c r="L2602">
        <v>298421020</v>
      </c>
    </row>
    <row r="2603" spans="9:12" x14ac:dyDescent="0.25">
      <c r="I2603" t="s">
        <v>2601</v>
      </c>
      <c r="J2603">
        <v>3.7199999999999989</v>
      </c>
      <c r="K2603" s="1">
        <v>0.86229599999999973</v>
      </c>
      <c r="L2603">
        <v>1294144128</v>
      </c>
    </row>
    <row r="2604" spans="9:12" x14ac:dyDescent="0.25">
      <c r="I2604" t="s">
        <v>2602</v>
      </c>
      <c r="J2604">
        <v>9.2500000000000036</v>
      </c>
      <c r="K2604" s="1">
        <v>2.8397500000000009</v>
      </c>
      <c r="L2604">
        <v>579444938</v>
      </c>
    </row>
    <row r="2605" spans="9:12" x14ac:dyDescent="0.25">
      <c r="I2605" t="s">
        <v>2603</v>
      </c>
      <c r="J2605">
        <v>-9.9999999999999645E-2</v>
      </c>
      <c r="K2605" s="1">
        <v>-1.399999999999995E-2</v>
      </c>
      <c r="L2605">
        <v>785162364</v>
      </c>
    </row>
    <row r="2606" spans="9:12" x14ac:dyDescent="0.25">
      <c r="I2606" t="s">
        <v>2604</v>
      </c>
      <c r="J2606">
        <v>-0.5</v>
      </c>
      <c r="K2606" s="1">
        <v>-3.6299999999999999E-2</v>
      </c>
      <c r="L2606">
        <v>2645877888</v>
      </c>
    </row>
    <row r="2607" spans="9:12" x14ac:dyDescent="0.25">
      <c r="I2607" t="s">
        <v>2605</v>
      </c>
      <c r="J2607">
        <v>9.0199999999999818</v>
      </c>
      <c r="K2607" s="1">
        <v>12.263591999999976</v>
      </c>
      <c r="L2607">
        <v>509650749</v>
      </c>
    </row>
    <row r="2608" spans="9:12" x14ac:dyDescent="0.25">
      <c r="I2608" t="s">
        <v>2606</v>
      </c>
      <c r="J2608">
        <v>0.21999999999999886</v>
      </c>
      <c r="K2608" s="1">
        <v>0.17522999999999911</v>
      </c>
      <c r="L2608">
        <v>675822814</v>
      </c>
    </row>
    <row r="2609" spans="9:12" x14ac:dyDescent="0.25">
      <c r="I2609" t="s">
        <v>2607</v>
      </c>
      <c r="J2609">
        <v>2.1500000000000057</v>
      </c>
      <c r="K2609" s="1">
        <v>1.7664400000000047</v>
      </c>
      <c r="L2609">
        <v>492239956</v>
      </c>
    </row>
    <row r="2610" spans="9:12" x14ac:dyDescent="0.25">
      <c r="I2610" t="s">
        <v>2608</v>
      </c>
      <c r="J2610">
        <v>1.3300000000000054</v>
      </c>
      <c r="K2610" s="1">
        <v>0.5250840000000021</v>
      </c>
      <c r="L2610">
        <v>261554735</v>
      </c>
    </row>
    <row r="2611" spans="9:12" x14ac:dyDescent="0.25">
      <c r="I2611" t="s">
        <v>2609</v>
      </c>
      <c r="J2611">
        <v>0.10999999999999988</v>
      </c>
      <c r="K2611" s="1">
        <v>2.3539999999999976E-3</v>
      </c>
      <c r="L2611">
        <v>1959620258</v>
      </c>
    </row>
    <row r="2612" spans="9:12" x14ac:dyDescent="0.25">
      <c r="I2612" t="s">
        <v>2610</v>
      </c>
      <c r="J2612">
        <v>0.50999999999999979</v>
      </c>
      <c r="K2612" s="1">
        <v>4.4522999999999986E-2</v>
      </c>
      <c r="L2612">
        <v>172531828</v>
      </c>
    </row>
    <row r="2613" spans="9:12" x14ac:dyDescent="0.25">
      <c r="I2613" t="s">
        <v>2611</v>
      </c>
      <c r="J2613">
        <v>5.4600000000000009</v>
      </c>
      <c r="K2613" s="1">
        <v>0.99262800000000018</v>
      </c>
      <c r="L2613">
        <v>74037628</v>
      </c>
    </row>
    <row r="2614" spans="9:12" x14ac:dyDescent="0.25">
      <c r="I2614" t="s">
        <v>2612</v>
      </c>
      <c r="J2614">
        <v>1.0199999999999996</v>
      </c>
      <c r="K2614" s="1">
        <v>0.24683999999999989</v>
      </c>
      <c r="L2614">
        <v>2345279259</v>
      </c>
    </row>
    <row r="2615" spans="9:12" x14ac:dyDescent="0.25">
      <c r="I2615" t="s">
        <v>2613</v>
      </c>
      <c r="J2615">
        <v>-0.5</v>
      </c>
      <c r="K2615" s="1">
        <v>-0.14954999999999999</v>
      </c>
      <c r="L2615">
        <v>672400132</v>
      </c>
    </row>
    <row r="2616" spans="9:12" x14ac:dyDescent="0.25">
      <c r="I2616" t="s">
        <v>2614</v>
      </c>
      <c r="J2616">
        <v>-0.23000000000000043</v>
      </c>
      <c r="K2616" s="1">
        <v>-3.0590000000000058E-2</v>
      </c>
      <c r="L2616">
        <v>257172334</v>
      </c>
    </row>
    <row r="2617" spans="9:12" x14ac:dyDescent="0.25">
      <c r="I2617" t="s">
        <v>2615</v>
      </c>
      <c r="J2617">
        <v>0.26999999999999957</v>
      </c>
      <c r="K2617" s="1">
        <v>4.6250999999999924E-2</v>
      </c>
      <c r="L2617">
        <v>328712775</v>
      </c>
    </row>
    <row r="2618" spans="9:12" x14ac:dyDescent="0.25">
      <c r="I2618" t="s">
        <v>2616</v>
      </c>
      <c r="J2618">
        <v>0.48000000000000043</v>
      </c>
      <c r="K2618" s="1">
        <v>7.4352000000000071E-2</v>
      </c>
      <c r="L2618">
        <v>394275263</v>
      </c>
    </row>
    <row r="2619" spans="9:12" x14ac:dyDescent="0.25">
      <c r="I2619" t="s">
        <v>2617</v>
      </c>
      <c r="J2619">
        <v>-1.4299999999999997</v>
      </c>
      <c r="K2619" s="1">
        <v>-0.19076199999999996</v>
      </c>
      <c r="L2619">
        <v>91971155</v>
      </c>
    </row>
    <row r="2620" spans="9:12" x14ac:dyDescent="0.25">
      <c r="I2620" t="s">
        <v>2618</v>
      </c>
      <c r="J2620">
        <v>2.41</v>
      </c>
      <c r="K2620" s="1">
        <v>0.52080100000000007</v>
      </c>
      <c r="L2620">
        <v>590659887</v>
      </c>
    </row>
    <row r="2621" spans="9:12" x14ac:dyDescent="0.25">
      <c r="I2621" t="s">
        <v>2619</v>
      </c>
      <c r="J2621">
        <v>0.16000000000000014</v>
      </c>
      <c r="K2621" s="1">
        <v>1.2384000000000011E-2</v>
      </c>
      <c r="L2621">
        <v>4278707689</v>
      </c>
    </row>
    <row r="2622" spans="9:12" x14ac:dyDescent="0.25">
      <c r="I2622" t="s">
        <v>2620</v>
      </c>
      <c r="J2622">
        <v>1.8499999999999979</v>
      </c>
      <c r="K2622" s="1">
        <v>0.54926499999999934</v>
      </c>
      <c r="L2622">
        <v>1018721443</v>
      </c>
    </row>
    <row r="2623" spans="9:12" x14ac:dyDescent="0.25">
      <c r="I2623" t="s">
        <v>2621</v>
      </c>
      <c r="J2623">
        <v>-0.17999999999999972</v>
      </c>
      <c r="K2623" s="1">
        <v>-8.3879999999999875E-3</v>
      </c>
      <c r="L2623">
        <v>1207985127</v>
      </c>
    </row>
    <row r="2624" spans="9:12" x14ac:dyDescent="0.25">
      <c r="I2624" t="s">
        <v>2622</v>
      </c>
      <c r="J2624">
        <v>0.24000000000000021</v>
      </c>
      <c r="K2624" s="1">
        <v>1.0848000000000009E-2</v>
      </c>
      <c r="L2624">
        <v>118395188</v>
      </c>
    </row>
    <row r="2625" spans="9:12" x14ac:dyDescent="0.25">
      <c r="I2625" t="s">
        <v>2623</v>
      </c>
      <c r="J2625">
        <v>-3.6899999999999995</v>
      </c>
      <c r="K2625" s="1">
        <v>-0.68080499999999988</v>
      </c>
      <c r="L2625">
        <v>81278722</v>
      </c>
    </row>
    <row r="2626" spans="9:12" x14ac:dyDescent="0.25">
      <c r="I2626" t="s">
        <v>2624</v>
      </c>
      <c r="J2626">
        <v>-0.58000000000000007</v>
      </c>
      <c r="K2626" s="1">
        <v>-2.9522000000000003E-2</v>
      </c>
      <c r="L2626">
        <v>96007504</v>
      </c>
    </row>
    <row r="2627" spans="9:12" x14ac:dyDescent="0.25">
      <c r="I2627" t="s">
        <v>2625</v>
      </c>
      <c r="J2627">
        <v>11.289999999999992</v>
      </c>
      <c r="K2627" s="1">
        <v>10.352929999999994</v>
      </c>
      <c r="L2627">
        <v>565378785</v>
      </c>
    </row>
    <row r="2628" spans="9:12" x14ac:dyDescent="0.25">
      <c r="I2628" t="s">
        <v>2626</v>
      </c>
      <c r="J2628">
        <v>1.1899999999999977</v>
      </c>
      <c r="K2628" s="1">
        <v>0.6715169999999987</v>
      </c>
      <c r="L2628">
        <v>686844225</v>
      </c>
    </row>
    <row r="2629" spans="9:12" x14ac:dyDescent="0.25">
      <c r="I2629" t="s">
        <v>2627</v>
      </c>
      <c r="J2629">
        <v>4.730000000000004</v>
      </c>
      <c r="K2629" s="1">
        <v>1.6086730000000014</v>
      </c>
      <c r="L2629">
        <v>1677342725</v>
      </c>
    </row>
    <row r="2630" spans="9:12" x14ac:dyDescent="0.25">
      <c r="I2630" t="s">
        <v>2628</v>
      </c>
      <c r="J2630">
        <v>2.3200000000000003</v>
      </c>
      <c r="K2630" s="1">
        <v>0.8983040000000001</v>
      </c>
      <c r="L2630">
        <v>76832482</v>
      </c>
    </row>
    <row r="2631" spans="9:12" x14ac:dyDescent="0.25">
      <c r="I2631" t="s">
        <v>2629</v>
      </c>
      <c r="J2631">
        <v>3.2399999999999949</v>
      </c>
      <c r="K2631" s="1">
        <v>1.4748479999999977</v>
      </c>
      <c r="L2631">
        <v>487434900</v>
      </c>
    </row>
    <row r="2632" spans="9:12" x14ac:dyDescent="0.25">
      <c r="I2632" t="s">
        <v>2630</v>
      </c>
      <c r="J2632">
        <v>-0.47999999999999687</v>
      </c>
      <c r="K2632" s="1">
        <v>-0.18590399999999876</v>
      </c>
      <c r="L2632">
        <v>36089376</v>
      </c>
    </row>
    <row r="2633" spans="9:12" x14ac:dyDescent="0.25">
      <c r="I2633" t="s">
        <v>2631</v>
      </c>
      <c r="J2633">
        <v>0.36000000000000032</v>
      </c>
      <c r="K2633" s="1">
        <v>2.383200000000002E-2</v>
      </c>
      <c r="L2633">
        <v>92934908</v>
      </c>
    </row>
    <row r="2634" spans="9:12" x14ac:dyDescent="0.25">
      <c r="I2634" t="s">
        <v>2632</v>
      </c>
      <c r="J2634">
        <v>-1.490000000000002</v>
      </c>
      <c r="K2634" s="1">
        <v>-0.33331300000000047</v>
      </c>
      <c r="L2634">
        <v>1287177097</v>
      </c>
    </row>
    <row r="2635" spans="9:12" x14ac:dyDescent="0.25">
      <c r="I2635" t="s">
        <v>2633</v>
      </c>
      <c r="J2635">
        <v>-0.12999999999999989</v>
      </c>
      <c r="K2635" s="1">
        <v>-3.2629999999999972E-3</v>
      </c>
      <c r="L2635">
        <v>292783748</v>
      </c>
    </row>
    <row r="2636" spans="9:12" x14ac:dyDescent="0.25">
      <c r="I2636" t="s">
        <v>2634</v>
      </c>
      <c r="J2636">
        <v>-1.5400000000000009</v>
      </c>
      <c r="K2636" s="1">
        <v>-0.21390600000000012</v>
      </c>
      <c r="L2636">
        <v>194424499</v>
      </c>
    </row>
    <row r="2637" spans="9:12" x14ac:dyDescent="0.25">
      <c r="I2637" t="s">
        <v>2635</v>
      </c>
      <c r="J2637">
        <v>-0.33999999999999986</v>
      </c>
      <c r="K2637" s="1">
        <v>-8.4863999999999967E-2</v>
      </c>
      <c r="L2637">
        <v>55865803</v>
      </c>
    </row>
    <row r="2638" spans="9:12" x14ac:dyDescent="0.25">
      <c r="I2638" t="s">
        <v>2636</v>
      </c>
      <c r="J2638">
        <v>-2.6499999999999986</v>
      </c>
      <c r="K2638" s="1">
        <v>-0.28778999999999982</v>
      </c>
      <c r="L2638">
        <v>68370475</v>
      </c>
    </row>
    <row r="2639" spans="9:12" x14ac:dyDescent="0.25">
      <c r="I2639" t="s">
        <v>2637</v>
      </c>
      <c r="J2639">
        <v>-4.4499999999999957</v>
      </c>
      <c r="K2639" s="1">
        <v>-1.8743399999999981</v>
      </c>
      <c r="L2639">
        <v>38292647</v>
      </c>
    </row>
    <row r="2640" spans="9:12" x14ac:dyDescent="0.25">
      <c r="I2640" t="s">
        <v>2638</v>
      </c>
      <c r="J2640">
        <v>-4.8199999999999932</v>
      </c>
      <c r="K2640" s="1">
        <v>-8.025299999999989</v>
      </c>
      <c r="L2640">
        <v>759933952</v>
      </c>
    </row>
    <row r="2641" spans="9:12" x14ac:dyDescent="0.25">
      <c r="I2641" t="s">
        <v>2639</v>
      </c>
      <c r="J2641">
        <v>-1.2999999999999989</v>
      </c>
      <c r="K2641" s="1">
        <v>-0.13142999999999988</v>
      </c>
      <c r="L2641">
        <v>23632383</v>
      </c>
    </row>
    <row r="2642" spans="9:12" x14ac:dyDescent="0.25">
      <c r="I2642" t="s">
        <v>2640</v>
      </c>
      <c r="J2642">
        <v>9.2000000000000028</v>
      </c>
      <c r="K2642" s="1">
        <v>5.3967200000000011</v>
      </c>
      <c r="L2642">
        <v>25748677</v>
      </c>
    </row>
    <row r="2643" spans="9:12" x14ac:dyDescent="0.25">
      <c r="I2643" t="s">
        <v>2641</v>
      </c>
      <c r="J2643">
        <v>-4.379999999999999</v>
      </c>
      <c r="K2643" s="1">
        <v>-1.3726919999999996</v>
      </c>
      <c r="L2643">
        <v>554652391</v>
      </c>
    </row>
    <row r="2644" spans="9:12" x14ac:dyDescent="0.25">
      <c r="I2644" t="s">
        <v>2642</v>
      </c>
      <c r="J2644">
        <v>9.4600000000000009</v>
      </c>
      <c r="K2644" s="1">
        <v>4.3752500000000003</v>
      </c>
      <c r="L2644">
        <v>1806262260</v>
      </c>
    </row>
    <row r="2645" spans="9:12" x14ac:dyDescent="0.25">
      <c r="I2645" t="s">
        <v>2643</v>
      </c>
      <c r="J2645">
        <v>-3.8799999999999955</v>
      </c>
      <c r="K2645" s="1">
        <v>-3.2968359999999959</v>
      </c>
      <c r="L2645">
        <v>4899747</v>
      </c>
    </row>
    <row r="2646" spans="9:12" x14ac:dyDescent="0.25">
      <c r="I2646" t="s">
        <v>2644</v>
      </c>
      <c r="J2646">
        <v>8.9999999999999858E-2</v>
      </c>
      <c r="K2646" s="1">
        <v>3.203999999999995E-3</v>
      </c>
      <c r="L2646">
        <v>783883681</v>
      </c>
    </row>
    <row r="2647" spans="9:12" x14ac:dyDescent="0.25">
      <c r="I2647" t="s">
        <v>2645</v>
      </c>
      <c r="J2647">
        <v>-4.3100000000000023</v>
      </c>
      <c r="K2647" s="1">
        <v>-9.8905880000000046</v>
      </c>
      <c r="L2647">
        <v>153625046</v>
      </c>
    </row>
    <row r="2648" spans="9:12" x14ac:dyDescent="0.25">
      <c r="I2648" t="s">
        <v>2646</v>
      </c>
      <c r="J2648">
        <v>12.659999999999997</v>
      </c>
      <c r="K2648" s="1">
        <v>8.3619299999999974</v>
      </c>
      <c r="L2648">
        <v>227593541</v>
      </c>
    </row>
    <row r="2649" spans="9:12" x14ac:dyDescent="0.25">
      <c r="I2649" t="s">
        <v>2647</v>
      </c>
      <c r="J2649">
        <v>-0.19999999999999929</v>
      </c>
      <c r="K2649" s="1">
        <v>-3.3719999999999882E-2</v>
      </c>
      <c r="L2649">
        <v>114933344</v>
      </c>
    </row>
    <row r="2650" spans="9:12" x14ac:dyDescent="0.25">
      <c r="I2650" t="s">
        <v>2648</v>
      </c>
      <c r="J2650">
        <v>0.14000000000000057</v>
      </c>
      <c r="K2650" s="1">
        <v>3.4874000000000141E-2</v>
      </c>
      <c r="L2650">
        <v>759581349</v>
      </c>
    </row>
    <row r="2651" spans="9:12" x14ac:dyDescent="0.25">
      <c r="I2651" t="s">
        <v>2649</v>
      </c>
      <c r="J2651">
        <v>-2.41</v>
      </c>
      <c r="K2651" s="1">
        <v>-0.36800700000000003</v>
      </c>
      <c r="L2651">
        <v>26962678798</v>
      </c>
    </row>
    <row r="2652" spans="9:12" x14ac:dyDescent="0.25">
      <c r="I2652" t="s">
        <v>2650</v>
      </c>
      <c r="J2652">
        <v>-3.0000000000001137E-2</v>
      </c>
      <c r="K2652" s="1">
        <v>-7.4790000000002832E-3</v>
      </c>
      <c r="L2652">
        <v>14021936</v>
      </c>
    </row>
    <row r="2653" spans="9:12" x14ac:dyDescent="0.25">
      <c r="I2653" t="s">
        <v>2651</v>
      </c>
      <c r="J2653">
        <v>1.7800000000000011</v>
      </c>
      <c r="K2653" s="1">
        <v>0.55358000000000041</v>
      </c>
      <c r="L2653">
        <v>18300154</v>
      </c>
    </row>
    <row r="2654" spans="9:12" x14ac:dyDescent="0.25">
      <c r="I2654" t="s">
        <v>2652</v>
      </c>
      <c r="J2654">
        <v>-1.2199999999999989</v>
      </c>
      <c r="K2654" s="1">
        <v>-0.25998199999999977</v>
      </c>
      <c r="L2654">
        <v>105994414</v>
      </c>
    </row>
    <row r="2655" spans="9:12" x14ac:dyDescent="0.25">
      <c r="I2655" t="s">
        <v>2653</v>
      </c>
      <c r="J2655">
        <v>4.1099999999999852</v>
      </c>
      <c r="K2655" s="1">
        <v>5.6200139999999799</v>
      </c>
      <c r="L2655">
        <v>878322849</v>
      </c>
    </row>
    <row r="2656" spans="9:12" x14ac:dyDescent="0.25">
      <c r="I2656" t="s">
        <v>2654</v>
      </c>
      <c r="J2656">
        <v>-0.84999999999999432</v>
      </c>
      <c r="K2656" s="1">
        <v>-0.79211499999999468</v>
      </c>
      <c r="L2656">
        <v>11305674001</v>
      </c>
    </row>
    <row r="2657" spans="9:12" x14ac:dyDescent="0.25">
      <c r="I2657" t="s">
        <v>2655</v>
      </c>
      <c r="J2657">
        <v>0.57999999999999829</v>
      </c>
      <c r="K2657" s="1">
        <v>0.11309999999999967</v>
      </c>
      <c r="L2657">
        <v>6460163</v>
      </c>
    </row>
    <row r="2658" spans="9:12" x14ac:dyDescent="0.25">
      <c r="I2658" t="s">
        <v>2656</v>
      </c>
      <c r="J2658">
        <v>5.4400000000000048</v>
      </c>
      <c r="K2658" s="1">
        <v>3.0823040000000024</v>
      </c>
      <c r="L2658">
        <v>1659707492</v>
      </c>
    </row>
    <row r="2659" spans="9:12" x14ac:dyDescent="0.25">
      <c r="I2659" t="s">
        <v>2657</v>
      </c>
      <c r="J2659">
        <v>-2.3599999999999994</v>
      </c>
      <c r="K2659" s="1">
        <v>-0.17912399999999995</v>
      </c>
      <c r="L2659">
        <v>122869239</v>
      </c>
    </row>
    <row r="2660" spans="9:12" x14ac:dyDescent="0.25">
      <c r="I2660" t="s">
        <v>2658</v>
      </c>
      <c r="J2660">
        <v>4.2000000000000028</v>
      </c>
      <c r="K2660" s="1">
        <v>1.5464400000000011</v>
      </c>
      <c r="L2660">
        <v>891907314</v>
      </c>
    </row>
    <row r="2661" spans="9:12" x14ac:dyDescent="0.25">
      <c r="I2661" t="s">
        <v>2659</v>
      </c>
      <c r="J2661">
        <v>7.1099999999999994</v>
      </c>
      <c r="K2661" s="1">
        <v>3.8393999999999995</v>
      </c>
      <c r="L2661">
        <v>1267287309</v>
      </c>
    </row>
    <row r="2662" spans="9:12" x14ac:dyDescent="0.25">
      <c r="I2662" t="s">
        <v>2660</v>
      </c>
      <c r="J2662">
        <v>-0.17999999999999972</v>
      </c>
      <c r="K2662" s="1">
        <v>-4.1723999999999935E-2</v>
      </c>
      <c r="L2662">
        <v>1058858436</v>
      </c>
    </row>
    <row r="2663" spans="9:12" x14ac:dyDescent="0.25">
      <c r="I2663" t="s">
        <v>2661</v>
      </c>
      <c r="J2663">
        <v>-3.2199999999999989</v>
      </c>
      <c r="K2663" s="1">
        <v>-1.7597299999999994</v>
      </c>
      <c r="L2663">
        <v>558715268</v>
      </c>
    </row>
    <row r="2664" spans="9:12" x14ac:dyDescent="0.25">
      <c r="I2664" t="s">
        <v>2662</v>
      </c>
      <c r="J2664">
        <v>6.0000000000002274E-2</v>
      </c>
      <c r="K2664" s="1">
        <v>2.1648000000000819E-2</v>
      </c>
      <c r="L2664">
        <v>5996145468</v>
      </c>
    </row>
    <row r="2665" spans="9:12" x14ac:dyDescent="0.25">
      <c r="I2665" t="s">
        <v>2663</v>
      </c>
      <c r="J2665">
        <v>1.0799999999999983</v>
      </c>
      <c r="K2665" s="1">
        <v>0.52487999999999924</v>
      </c>
      <c r="L2665">
        <v>204708544</v>
      </c>
    </row>
    <row r="2666" spans="9:12" x14ac:dyDescent="0.25">
      <c r="I2666" t="s">
        <v>2664</v>
      </c>
      <c r="J2666">
        <v>-1.620000000000001</v>
      </c>
      <c r="K2666" s="1">
        <v>-0.39463200000000026</v>
      </c>
      <c r="L2666">
        <v>1143881608</v>
      </c>
    </row>
    <row r="2667" spans="9:12" x14ac:dyDescent="0.25">
      <c r="I2667" t="s">
        <v>2665</v>
      </c>
      <c r="J2667">
        <v>-15.450000000000003</v>
      </c>
      <c r="K2667" s="1">
        <v>-16.664370000000002</v>
      </c>
      <c r="L2667">
        <v>951276334</v>
      </c>
    </row>
    <row r="2668" spans="9:12" x14ac:dyDescent="0.25">
      <c r="I2668" t="s">
        <v>2666</v>
      </c>
      <c r="J2668">
        <v>-2.34</v>
      </c>
      <c r="K2668" s="1">
        <v>-0.77126399999999995</v>
      </c>
      <c r="L2668">
        <v>36421317</v>
      </c>
    </row>
    <row r="2669" spans="9:12" x14ac:dyDescent="0.25">
      <c r="I2669" t="s">
        <v>2667</v>
      </c>
      <c r="J2669">
        <v>-0.57000000000000028</v>
      </c>
      <c r="K2669" s="1">
        <v>-4.2237000000000025E-2</v>
      </c>
      <c r="L2669">
        <v>4536317</v>
      </c>
    </row>
    <row r="2670" spans="9:12" x14ac:dyDescent="0.25">
      <c r="I2670" t="s">
        <v>2668</v>
      </c>
      <c r="J2670">
        <v>-1.120000000000001</v>
      </c>
      <c r="K2670" s="1">
        <v>-0.13227200000000011</v>
      </c>
      <c r="L2670">
        <v>2256377811</v>
      </c>
    </row>
    <row r="2671" spans="9:12" x14ac:dyDescent="0.25">
      <c r="I2671" t="s">
        <v>2669</v>
      </c>
      <c r="J2671">
        <v>4.7800000000000011</v>
      </c>
      <c r="K2671" s="1">
        <v>2.0902940000000005</v>
      </c>
      <c r="L2671">
        <v>3010870473</v>
      </c>
    </row>
    <row r="2672" spans="9:12" x14ac:dyDescent="0.25">
      <c r="I2672" t="s">
        <v>2670</v>
      </c>
      <c r="J2672">
        <v>-7.09</v>
      </c>
      <c r="K2672" s="1">
        <v>-1.0521559999999999</v>
      </c>
      <c r="L2672">
        <v>83553151</v>
      </c>
    </row>
    <row r="2673" spans="9:12" x14ac:dyDescent="0.25">
      <c r="I2673" t="s">
        <v>2671</v>
      </c>
      <c r="J2673">
        <v>6.8599999999999994</v>
      </c>
      <c r="K2673" s="1">
        <v>4.8397299999999994</v>
      </c>
      <c r="L2673">
        <v>63420279</v>
      </c>
    </row>
    <row r="2674" spans="9:12" x14ac:dyDescent="0.25">
      <c r="I2674" t="s">
        <v>2672</v>
      </c>
      <c r="J2674">
        <v>-2.379999999999999</v>
      </c>
      <c r="K2674" s="1">
        <v>-0.34367199999999987</v>
      </c>
      <c r="L2674">
        <v>2096623110</v>
      </c>
    </row>
    <row r="2675" spans="9:12" x14ac:dyDescent="0.25">
      <c r="I2675" t="s">
        <v>2673</v>
      </c>
      <c r="J2675">
        <v>1.990000000000002</v>
      </c>
      <c r="K2675" s="1">
        <v>0.95520000000000094</v>
      </c>
      <c r="L2675">
        <v>51573941</v>
      </c>
    </row>
    <row r="2676" spans="9:12" x14ac:dyDescent="0.25">
      <c r="I2676" t="s">
        <v>2674</v>
      </c>
      <c r="J2676">
        <v>9.2299999999999898</v>
      </c>
      <c r="K2676" s="1">
        <v>6.0364199999999935</v>
      </c>
      <c r="L2676">
        <v>599450201</v>
      </c>
    </row>
    <row r="2677" spans="9:12" x14ac:dyDescent="0.25">
      <c r="I2677" t="s">
        <v>2675</v>
      </c>
      <c r="J2677">
        <v>-0.59999999999999432</v>
      </c>
      <c r="K2677" s="1">
        <v>-0.41591999999999602</v>
      </c>
      <c r="L2677">
        <v>26598598</v>
      </c>
    </row>
    <row r="2678" spans="9:12" x14ac:dyDescent="0.25">
      <c r="I2678" t="s">
        <v>2676</v>
      </c>
      <c r="J2678">
        <v>4.07</v>
      </c>
      <c r="K2678" s="1">
        <v>2.436302</v>
      </c>
      <c r="L2678">
        <v>513502390</v>
      </c>
    </row>
    <row r="2679" spans="9:12" x14ac:dyDescent="0.25">
      <c r="I2679" t="s">
        <v>2677</v>
      </c>
      <c r="J2679">
        <v>-3.1700000000000008</v>
      </c>
      <c r="K2679" s="1">
        <v>-0.28688500000000011</v>
      </c>
      <c r="L2679">
        <v>34610339</v>
      </c>
    </row>
    <row r="2680" spans="9:12" x14ac:dyDescent="0.25">
      <c r="I2680" t="s">
        <v>2678</v>
      </c>
      <c r="J2680">
        <v>-1.3500000000000014</v>
      </c>
      <c r="K2680" s="1">
        <v>-0.35532000000000036</v>
      </c>
      <c r="L2680">
        <v>484401379</v>
      </c>
    </row>
    <row r="2681" spans="9:12" x14ac:dyDescent="0.25">
      <c r="I2681" t="s">
        <v>2679</v>
      </c>
      <c r="J2681">
        <v>-0.90999999999999659</v>
      </c>
      <c r="K2681" s="1">
        <v>-0.73182199999999731</v>
      </c>
      <c r="L2681">
        <v>1359891088</v>
      </c>
    </row>
    <row r="2682" spans="9:12" x14ac:dyDescent="0.25">
      <c r="I2682" t="s">
        <v>2680</v>
      </c>
      <c r="J2682">
        <v>1.629999999999999</v>
      </c>
      <c r="K2682" s="1">
        <v>0.27905599999999986</v>
      </c>
      <c r="L2682">
        <v>23844601873</v>
      </c>
    </row>
    <row r="2683" spans="9:12" x14ac:dyDescent="0.25">
      <c r="I2683" t="s">
        <v>2681</v>
      </c>
      <c r="J2683">
        <v>-0.42999999999999972</v>
      </c>
      <c r="K2683" s="1">
        <v>-9.9114999999999939E-2</v>
      </c>
      <c r="L2683">
        <v>166162206</v>
      </c>
    </row>
    <row r="2684" spans="9:12" x14ac:dyDescent="0.25">
      <c r="I2684" t="s">
        <v>2682</v>
      </c>
      <c r="J2684">
        <v>12.659999999999997</v>
      </c>
      <c r="K2684" s="1">
        <v>8.3112899999999978</v>
      </c>
      <c r="L2684">
        <v>27804206907</v>
      </c>
    </row>
    <row r="2685" spans="9:12" x14ac:dyDescent="0.25">
      <c r="I2685" t="s">
        <v>2683</v>
      </c>
      <c r="J2685">
        <v>-9.9999999999997868E-2</v>
      </c>
      <c r="K2685" s="1">
        <v>-1.7559999999999625E-2</v>
      </c>
      <c r="L2685">
        <v>6690790980</v>
      </c>
    </row>
    <row r="2686" spans="9:12" x14ac:dyDescent="0.25">
      <c r="I2686" t="s">
        <v>2684</v>
      </c>
      <c r="J2686">
        <v>-7.5200000000000102</v>
      </c>
      <c r="K2686" s="1">
        <v>-9.5218240000000129</v>
      </c>
      <c r="L2686">
        <v>22845694</v>
      </c>
    </row>
    <row r="2687" spans="9:12" x14ac:dyDescent="0.25">
      <c r="I2687" t="s">
        <v>2685</v>
      </c>
      <c r="J2687">
        <v>0.72000000000000242</v>
      </c>
      <c r="K2687" s="1">
        <v>0.23025600000000077</v>
      </c>
      <c r="L2687">
        <v>11227810523</v>
      </c>
    </row>
    <row r="2688" spans="9:12" x14ac:dyDescent="0.25">
      <c r="I2688" t="s">
        <v>2686</v>
      </c>
      <c r="J2688">
        <v>3.789999999999992</v>
      </c>
      <c r="K2688" s="1">
        <v>3.6334729999999924</v>
      </c>
      <c r="L2688">
        <v>3933363394</v>
      </c>
    </row>
    <row r="2689" spans="9:12" x14ac:dyDescent="0.25">
      <c r="I2689" t="s">
        <v>2687</v>
      </c>
      <c r="J2689">
        <v>19.190000000000005</v>
      </c>
      <c r="K2689" s="1">
        <v>9.5911620000000024</v>
      </c>
      <c r="L2689">
        <v>25920601</v>
      </c>
    </row>
    <row r="2690" spans="9:12" x14ac:dyDescent="0.25">
      <c r="I2690" t="s">
        <v>2688</v>
      </c>
      <c r="J2690">
        <v>1.759999999999998</v>
      </c>
      <c r="K2690" s="1">
        <v>0.59593599999999936</v>
      </c>
      <c r="L2690">
        <v>351831174</v>
      </c>
    </row>
    <row r="2691" spans="9:12" x14ac:dyDescent="0.25">
      <c r="I2691" t="s">
        <v>2689</v>
      </c>
      <c r="J2691">
        <v>-3.269999999999996</v>
      </c>
      <c r="K2691" s="1">
        <v>-3.1718999999999959</v>
      </c>
      <c r="L2691">
        <v>12593814</v>
      </c>
    </row>
    <row r="2692" spans="9:12" x14ac:dyDescent="0.25">
      <c r="I2692" t="s">
        <v>2690</v>
      </c>
      <c r="J2692">
        <v>-0.28000000000000114</v>
      </c>
      <c r="K2692" s="1">
        <v>-7.3640000000000302E-2</v>
      </c>
      <c r="L2692">
        <v>12860126</v>
      </c>
    </row>
    <row r="2693" spans="9:12" x14ac:dyDescent="0.25">
      <c r="I2693" t="s">
        <v>2691</v>
      </c>
      <c r="J2693">
        <v>4.1499999999999986</v>
      </c>
      <c r="K2693" s="1">
        <v>1.6998399999999994</v>
      </c>
      <c r="L2693">
        <v>205487622</v>
      </c>
    </row>
    <row r="2694" spans="9:12" x14ac:dyDescent="0.25">
      <c r="I2694" t="s">
        <v>2692</v>
      </c>
      <c r="J2694">
        <v>8.3700000000000045</v>
      </c>
      <c r="K2694" s="1">
        <v>10.033119000000006</v>
      </c>
      <c r="L2694">
        <v>214054983</v>
      </c>
    </row>
    <row r="2695" spans="9:12" x14ac:dyDescent="0.25">
      <c r="I2695" t="s">
        <v>2693</v>
      </c>
      <c r="J2695">
        <v>0</v>
      </c>
      <c r="K2695" s="1">
        <v>0</v>
      </c>
      <c r="L2695">
        <v>2152658787</v>
      </c>
    </row>
    <row r="2696" spans="9:12" x14ac:dyDescent="0.25">
      <c r="I2696" t="s">
        <v>2694</v>
      </c>
      <c r="J2696">
        <v>-0.42999999999999972</v>
      </c>
      <c r="K2696" s="1">
        <v>-9.7781999999999925E-2</v>
      </c>
      <c r="L2696">
        <v>7958902753</v>
      </c>
    </row>
    <row r="2697" spans="9:12" x14ac:dyDescent="0.25">
      <c r="I2697" t="s">
        <v>2695</v>
      </c>
      <c r="J2697">
        <v>-1.2800000000000011</v>
      </c>
      <c r="K2697" s="1">
        <v>-0.11916800000000011</v>
      </c>
      <c r="L2697">
        <v>38116082</v>
      </c>
    </row>
    <row r="2698" spans="9:12" x14ac:dyDescent="0.25">
      <c r="I2698" t="s">
        <v>2696</v>
      </c>
      <c r="J2698">
        <v>-0.91000000000000014</v>
      </c>
      <c r="K2698" s="1">
        <v>-7.2072000000000011E-2</v>
      </c>
      <c r="L2698">
        <v>92678842</v>
      </c>
    </row>
    <row r="2699" spans="9:12" x14ac:dyDescent="0.25">
      <c r="I2699" t="s">
        <v>2697</v>
      </c>
      <c r="J2699">
        <v>-31.119999999999997</v>
      </c>
      <c r="K2699" s="1">
        <v>-19.487343999999997</v>
      </c>
      <c r="L2699">
        <v>98646620</v>
      </c>
    </row>
    <row r="2700" spans="9:12" x14ac:dyDescent="0.25">
      <c r="I2700" t="s">
        <v>2698</v>
      </c>
      <c r="J2700">
        <v>0.98999999999999932</v>
      </c>
      <c r="K2700" s="1">
        <v>7.474499999999995E-2</v>
      </c>
      <c r="L2700">
        <v>281372452</v>
      </c>
    </row>
    <row r="2701" spans="9:12" x14ac:dyDescent="0.25">
      <c r="I2701" t="s">
        <v>2699</v>
      </c>
      <c r="J2701">
        <v>0.11999999999999922</v>
      </c>
      <c r="K2701" s="1">
        <v>1.9103999999999875E-2</v>
      </c>
      <c r="L2701">
        <v>105301407</v>
      </c>
    </row>
    <row r="2702" spans="9:12" x14ac:dyDescent="0.25">
      <c r="I2702" t="s">
        <v>2700</v>
      </c>
      <c r="J2702">
        <v>-0.12999999999999989</v>
      </c>
      <c r="K2702" s="1">
        <v>-6.8249999999999943E-3</v>
      </c>
      <c r="L2702">
        <v>139524408</v>
      </c>
    </row>
    <row r="2703" spans="9:12" x14ac:dyDescent="0.25">
      <c r="I2703" t="s">
        <v>2701</v>
      </c>
      <c r="J2703">
        <v>0.57000000000000028</v>
      </c>
      <c r="K2703" s="1">
        <v>9.735600000000004E-2</v>
      </c>
      <c r="L2703">
        <v>282124403</v>
      </c>
    </row>
    <row r="2704" spans="9:12" x14ac:dyDescent="0.25">
      <c r="I2704" t="s">
        <v>2702</v>
      </c>
      <c r="J2704">
        <v>-13.269999999999982</v>
      </c>
      <c r="K2704" s="1">
        <v>-20.893614999999969</v>
      </c>
      <c r="L2704">
        <v>201958601</v>
      </c>
    </row>
    <row r="2705" spans="9:12" x14ac:dyDescent="0.25">
      <c r="I2705" t="s">
        <v>2703</v>
      </c>
      <c r="J2705">
        <v>-6.9999999999999396E-2</v>
      </c>
      <c r="K2705" s="1">
        <v>-4.2699999999999631E-3</v>
      </c>
      <c r="L2705">
        <v>910251833</v>
      </c>
    </row>
    <row r="2706" spans="9:12" x14ac:dyDescent="0.25">
      <c r="I2706" t="s">
        <v>2704</v>
      </c>
      <c r="J2706">
        <v>0.37000000000000099</v>
      </c>
      <c r="K2706" s="1">
        <v>7.32600000000002E-2</v>
      </c>
      <c r="L2706">
        <v>5152763800</v>
      </c>
    </row>
    <row r="2707" spans="9:12" x14ac:dyDescent="0.25">
      <c r="I2707" t="s">
        <v>2705</v>
      </c>
      <c r="J2707">
        <v>0.41000000000000014</v>
      </c>
      <c r="K2707" s="1">
        <v>6.1254000000000017E-2</v>
      </c>
      <c r="L2707">
        <v>3291227893</v>
      </c>
    </row>
    <row r="2708" spans="9:12" x14ac:dyDescent="0.25">
      <c r="I2708" t="s">
        <v>2706</v>
      </c>
      <c r="J2708">
        <v>-1.5399999999999991</v>
      </c>
      <c r="K2708" s="1">
        <v>-0.51805599999999974</v>
      </c>
      <c r="L2708">
        <v>3764285103</v>
      </c>
    </row>
    <row r="2709" spans="9:12" x14ac:dyDescent="0.25">
      <c r="I2709" t="s">
        <v>2707</v>
      </c>
      <c r="J2709">
        <v>-2.6000000000000014</v>
      </c>
      <c r="K2709" s="1">
        <v>-1.4692600000000007</v>
      </c>
      <c r="L2709">
        <v>269150552</v>
      </c>
    </row>
    <row r="2710" spans="9:12" x14ac:dyDescent="0.25">
      <c r="I2710" t="s">
        <v>2708</v>
      </c>
      <c r="J2710">
        <v>-1.4699999999999989</v>
      </c>
      <c r="K2710" s="1">
        <v>-0.90831299999999926</v>
      </c>
      <c r="L2710">
        <v>5670448</v>
      </c>
    </row>
    <row r="2711" spans="9:12" x14ac:dyDescent="0.25">
      <c r="I2711" t="s">
        <v>2709</v>
      </c>
      <c r="J2711">
        <v>11.239999999999995</v>
      </c>
      <c r="K2711" s="1">
        <v>9.0144799999999954</v>
      </c>
      <c r="L2711">
        <v>13143428</v>
      </c>
    </row>
    <row r="2712" spans="9:12" x14ac:dyDescent="0.25">
      <c r="I2712" t="s">
        <v>2710</v>
      </c>
      <c r="J2712">
        <v>1.2200000000000024</v>
      </c>
      <c r="K2712" s="1">
        <v>0.19898200000000038</v>
      </c>
      <c r="L2712">
        <v>34181758209</v>
      </c>
    </row>
    <row r="2713" spans="9:12" x14ac:dyDescent="0.25">
      <c r="I2713" t="s">
        <v>2711</v>
      </c>
      <c r="J2713">
        <v>0.65999999999999659</v>
      </c>
      <c r="K2713" s="1">
        <v>0.11827199999999941</v>
      </c>
      <c r="L2713">
        <v>159351351</v>
      </c>
    </row>
    <row r="2714" spans="9:12" x14ac:dyDescent="0.25">
      <c r="I2714" t="s">
        <v>2712</v>
      </c>
      <c r="J2714">
        <v>2.0399999999999991</v>
      </c>
      <c r="K2714" s="1">
        <v>0.84394799999999959</v>
      </c>
      <c r="L2714">
        <v>4574374028</v>
      </c>
    </row>
    <row r="2715" spans="9:12" x14ac:dyDescent="0.25">
      <c r="I2715" t="s">
        <v>2713</v>
      </c>
      <c r="J2715">
        <v>-0.91999999999999815</v>
      </c>
      <c r="K2715" s="1">
        <v>-0.23533599999999952</v>
      </c>
      <c r="L2715">
        <v>22504081406</v>
      </c>
    </row>
    <row r="2716" spans="9:12" x14ac:dyDescent="0.25">
      <c r="I2716" t="s">
        <v>2714</v>
      </c>
      <c r="J2716">
        <v>0.61000000000000121</v>
      </c>
      <c r="K2716" s="1">
        <v>4.7397000000000092E-2</v>
      </c>
      <c r="L2716">
        <v>703410421</v>
      </c>
    </row>
    <row r="2717" spans="9:12" x14ac:dyDescent="0.25">
      <c r="I2717" t="s">
        <v>2715</v>
      </c>
      <c r="J2717">
        <v>0.32000000000000028</v>
      </c>
      <c r="K2717" s="1">
        <v>0.16921600000000017</v>
      </c>
      <c r="L2717">
        <v>814512192</v>
      </c>
    </row>
    <row r="2718" spans="9:12" x14ac:dyDescent="0.25">
      <c r="I2718" t="s">
        <v>2716</v>
      </c>
      <c r="J2718">
        <v>0.90000000000000213</v>
      </c>
      <c r="K2718" s="1">
        <v>0.27018000000000064</v>
      </c>
      <c r="L2718">
        <v>41880146</v>
      </c>
    </row>
    <row r="2719" spans="9:12" x14ac:dyDescent="0.25">
      <c r="I2719" t="s">
        <v>2717</v>
      </c>
      <c r="J2719">
        <v>-4.0600000000000005</v>
      </c>
      <c r="K2719" s="1">
        <v>-0.52658200000000011</v>
      </c>
      <c r="L2719">
        <v>1134721879</v>
      </c>
    </row>
    <row r="2720" spans="9:12" x14ac:dyDescent="0.25">
      <c r="I2720" t="s">
        <v>2718</v>
      </c>
      <c r="J2720">
        <v>1.240000000000002</v>
      </c>
      <c r="K2720" s="1">
        <v>0.4867000000000008</v>
      </c>
      <c r="L2720">
        <v>93245182</v>
      </c>
    </row>
    <row r="2721" spans="9:12" x14ac:dyDescent="0.25">
      <c r="I2721" t="s">
        <v>2719</v>
      </c>
      <c r="J2721">
        <v>-22.260000000000005</v>
      </c>
      <c r="K2721" s="1">
        <v>-12.447792000000003</v>
      </c>
      <c r="L2721">
        <v>4793514124</v>
      </c>
    </row>
    <row r="2722" spans="9:12" x14ac:dyDescent="0.25">
      <c r="I2722" t="s">
        <v>2720</v>
      </c>
      <c r="J2722">
        <v>-0.29999999999999982</v>
      </c>
      <c r="K2722" s="1">
        <v>-2.2889999999999987E-2</v>
      </c>
      <c r="L2722">
        <v>2995616</v>
      </c>
    </row>
    <row r="2723" spans="9:12" x14ac:dyDescent="0.25">
      <c r="I2723" t="s">
        <v>2721</v>
      </c>
      <c r="J2723">
        <v>9.0900000000000034</v>
      </c>
      <c r="K2723" s="1">
        <v>6.6866040000000027</v>
      </c>
      <c r="L2723">
        <v>14922919</v>
      </c>
    </row>
    <row r="2724" spans="9:12" x14ac:dyDescent="0.25">
      <c r="I2724" t="s">
        <v>2722</v>
      </c>
      <c r="J2724">
        <v>1.240000000000002</v>
      </c>
      <c r="K2724" s="1">
        <v>0.65385200000000099</v>
      </c>
      <c r="L2724">
        <v>359289610</v>
      </c>
    </row>
    <row r="2725" spans="9:12" x14ac:dyDescent="0.25">
      <c r="I2725" t="s">
        <v>2723</v>
      </c>
      <c r="J2725">
        <v>5.1000000000000014</v>
      </c>
      <c r="K2725" s="1">
        <v>1.7564400000000004</v>
      </c>
      <c r="L2725">
        <v>5848925</v>
      </c>
    </row>
    <row r="2726" spans="9:12" x14ac:dyDescent="0.25">
      <c r="I2726" t="s">
        <v>2724</v>
      </c>
      <c r="J2726">
        <v>-0.13000000000000078</v>
      </c>
      <c r="K2726" s="1">
        <v>-1.7069000000000105E-2</v>
      </c>
      <c r="L2726">
        <v>666896731</v>
      </c>
    </row>
    <row r="2727" spans="9:12" x14ac:dyDescent="0.25">
      <c r="I2727" t="s">
        <v>2725</v>
      </c>
      <c r="J2727">
        <v>7.5100000000000051</v>
      </c>
      <c r="K2727" s="1">
        <v>5.815744000000004</v>
      </c>
      <c r="L2727">
        <v>288602239</v>
      </c>
    </row>
    <row r="2728" spans="9:12" x14ac:dyDescent="0.25">
      <c r="I2728" t="s">
        <v>2726</v>
      </c>
      <c r="J2728">
        <v>4.00000000000027E-2</v>
      </c>
      <c r="K2728" s="1">
        <v>1.0288000000000694E-2</v>
      </c>
      <c r="L2728">
        <v>606350626</v>
      </c>
    </row>
    <row r="2729" spans="9:12" x14ac:dyDescent="0.25">
      <c r="I2729" t="s">
        <v>2727</v>
      </c>
      <c r="J2729">
        <v>-0.36999999999999922</v>
      </c>
      <c r="K2729" s="1">
        <v>-3.4557999999999929E-2</v>
      </c>
      <c r="L2729">
        <v>6220223571</v>
      </c>
    </row>
    <row r="2730" spans="9:12" x14ac:dyDescent="0.25">
      <c r="I2730" t="s">
        <v>2728</v>
      </c>
      <c r="J2730">
        <v>2.0000000000000018E-2</v>
      </c>
      <c r="K2730" s="1">
        <v>5.2400000000000049E-4</v>
      </c>
      <c r="L2730">
        <v>1698907333</v>
      </c>
    </row>
    <row r="2731" spans="9:12" x14ac:dyDescent="0.25">
      <c r="I2731" t="s">
        <v>2729</v>
      </c>
      <c r="J2731">
        <v>18.589999999999996</v>
      </c>
      <c r="K2731" s="1">
        <v>10.432707999999998</v>
      </c>
      <c r="L2731">
        <v>1741827902</v>
      </c>
    </row>
    <row r="2732" spans="9:12" x14ac:dyDescent="0.25">
      <c r="I2732" t="s">
        <v>2730</v>
      </c>
      <c r="J2732">
        <v>3.4200000000000017</v>
      </c>
      <c r="K2732" s="1">
        <v>1.5270300000000008</v>
      </c>
      <c r="L2732">
        <v>308338471</v>
      </c>
    </row>
    <row r="2733" spans="9:12" x14ac:dyDescent="0.25">
      <c r="I2733" t="s">
        <v>2731</v>
      </c>
      <c r="J2733">
        <v>-1.8499999999999996</v>
      </c>
      <c r="K2733" s="1">
        <v>-0.21293499999999996</v>
      </c>
      <c r="L2733">
        <v>583302837</v>
      </c>
    </row>
    <row r="2734" spans="9:12" x14ac:dyDescent="0.25">
      <c r="I2734" t="s">
        <v>2732</v>
      </c>
      <c r="J2734">
        <v>-0.24000000000000021</v>
      </c>
      <c r="K2734" s="1">
        <v>-1.017600000000001E-2</v>
      </c>
      <c r="L2734">
        <v>92265918</v>
      </c>
    </row>
    <row r="2735" spans="9:12" x14ac:dyDescent="0.25">
      <c r="I2735" t="s">
        <v>2733</v>
      </c>
      <c r="J2735">
        <v>-3.1999999999999993</v>
      </c>
      <c r="K2735" s="1">
        <v>-0.85215999999999981</v>
      </c>
      <c r="L2735">
        <v>739264058</v>
      </c>
    </row>
    <row r="2736" spans="9:12" x14ac:dyDescent="0.25">
      <c r="I2736" t="s">
        <v>2734</v>
      </c>
      <c r="J2736">
        <v>0.72000000000000064</v>
      </c>
      <c r="K2736" s="1">
        <v>0.10792800000000009</v>
      </c>
      <c r="L2736">
        <v>119836934</v>
      </c>
    </row>
    <row r="2737" spans="9:12" x14ac:dyDescent="0.25">
      <c r="I2737" t="s">
        <v>2735</v>
      </c>
      <c r="J2737">
        <v>3.4799999999999898</v>
      </c>
      <c r="K2737" s="1">
        <v>2.8327199999999917</v>
      </c>
      <c r="L2737">
        <v>67009522093</v>
      </c>
    </row>
    <row r="2738" spans="9:12" x14ac:dyDescent="0.25">
      <c r="I2738" t="s">
        <v>2736</v>
      </c>
      <c r="J2738">
        <v>-1.75</v>
      </c>
      <c r="K2738" s="1">
        <v>-0.81514999999999993</v>
      </c>
      <c r="L2738">
        <v>307047974</v>
      </c>
    </row>
    <row r="2739" spans="9:12" x14ac:dyDescent="0.25">
      <c r="I2739" t="s">
        <v>2737</v>
      </c>
      <c r="J2739">
        <v>-2.4000000000000004</v>
      </c>
      <c r="K2739" s="1">
        <v>-0.37152000000000007</v>
      </c>
      <c r="L2739">
        <v>425123603</v>
      </c>
    </row>
    <row r="2740" spans="9:12" x14ac:dyDescent="0.25">
      <c r="I2740" t="s">
        <v>2738</v>
      </c>
      <c r="J2740">
        <v>-9.0099999999999909</v>
      </c>
      <c r="K2740" s="1">
        <v>-15.995452999999983</v>
      </c>
      <c r="L2740">
        <v>139454625</v>
      </c>
    </row>
    <row r="2741" spans="9:12" x14ac:dyDescent="0.25">
      <c r="I2741" t="s">
        <v>2739</v>
      </c>
      <c r="J2741">
        <v>-1.3399999999999999</v>
      </c>
      <c r="K2741" s="1">
        <v>-0.17487</v>
      </c>
      <c r="L2741">
        <v>187424442</v>
      </c>
    </row>
    <row r="2742" spans="9:12" x14ac:dyDescent="0.25">
      <c r="I2742" t="s">
        <v>2740</v>
      </c>
      <c r="J2742">
        <v>0.33999999999999986</v>
      </c>
      <c r="K2742" s="1">
        <v>4.634199999999998E-2</v>
      </c>
      <c r="L2742">
        <v>34503856586</v>
      </c>
    </row>
    <row r="2743" spans="9:12" x14ac:dyDescent="0.25">
      <c r="I2743" t="s">
        <v>2741</v>
      </c>
      <c r="J2743">
        <v>3.1700000000000017</v>
      </c>
      <c r="K2743" s="1">
        <v>1.1811420000000006</v>
      </c>
      <c r="L2743">
        <v>286962357</v>
      </c>
    </row>
    <row r="2744" spans="9:12" x14ac:dyDescent="0.25">
      <c r="I2744" t="s">
        <v>2742</v>
      </c>
      <c r="J2744">
        <v>-5.2999999999999972</v>
      </c>
      <c r="K2744" s="1">
        <v>-3.299249999999998</v>
      </c>
      <c r="L2744">
        <v>144510805</v>
      </c>
    </row>
    <row r="2745" spans="9:12" x14ac:dyDescent="0.25">
      <c r="I2745" t="s">
        <v>2743</v>
      </c>
      <c r="J2745">
        <v>-1.3399999999999999</v>
      </c>
      <c r="K2745" s="1">
        <v>-0.27684399999999998</v>
      </c>
      <c r="L2745">
        <v>121735603</v>
      </c>
    </row>
    <row r="2746" spans="9:12" x14ac:dyDescent="0.25">
      <c r="I2746" t="s">
        <v>2744</v>
      </c>
      <c r="J2746">
        <v>0.77999999999999403</v>
      </c>
      <c r="K2746" s="1">
        <v>0.37205999999999717</v>
      </c>
      <c r="L2746">
        <v>349041</v>
      </c>
    </row>
    <row r="2747" spans="9:12" x14ac:dyDescent="0.25">
      <c r="I2747" t="s">
        <v>2745</v>
      </c>
      <c r="J2747">
        <v>-3.4899999999999984</v>
      </c>
      <c r="K2747" s="1">
        <v>-1.1112159999999995</v>
      </c>
      <c r="L2747">
        <v>876160539</v>
      </c>
    </row>
    <row r="2748" spans="9:12" x14ac:dyDescent="0.25">
      <c r="I2748" t="s">
        <v>2746</v>
      </c>
      <c r="J2748">
        <v>1.6800000000000068</v>
      </c>
      <c r="K2748" s="1">
        <v>1.6548000000000067</v>
      </c>
      <c r="L2748">
        <v>18768384</v>
      </c>
    </row>
    <row r="2749" spans="9:12" x14ac:dyDescent="0.25">
      <c r="I2749" t="s">
        <v>2747</v>
      </c>
      <c r="J2749">
        <v>0.38000000000000078</v>
      </c>
      <c r="K2749" s="1">
        <v>2.6030000000000053E-2</v>
      </c>
      <c r="L2749">
        <v>97674695</v>
      </c>
    </row>
    <row r="2750" spans="9:12" x14ac:dyDescent="0.25">
      <c r="I2750" t="s">
        <v>2748</v>
      </c>
      <c r="J2750">
        <v>-1.9899999999999984</v>
      </c>
      <c r="K2750" s="1">
        <v>-0.64615299999999942</v>
      </c>
      <c r="L2750">
        <v>137205523</v>
      </c>
    </row>
    <row r="2751" spans="9:12" x14ac:dyDescent="0.25">
      <c r="I2751" t="s">
        <v>2749</v>
      </c>
      <c r="J2751">
        <v>9.9999999999997868E-3</v>
      </c>
      <c r="K2751" s="1">
        <v>7.7599999999998341E-4</v>
      </c>
      <c r="L2751">
        <v>7772000</v>
      </c>
    </row>
    <row r="2752" spans="9:12" x14ac:dyDescent="0.25">
      <c r="I2752" t="s">
        <v>2750</v>
      </c>
      <c r="J2752">
        <v>8.9999999999999858E-2</v>
      </c>
      <c r="K2752" s="1">
        <v>1.5110999999999975E-2</v>
      </c>
      <c r="L2752">
        <v>275079544</v>
      </c>
    </row>
    <row r="2753" spans="9:12" x14ac:dyDescent="0.25">
      <c r="I2753" t="s">
        <v>2751</v>
      </c>
      <c r="J2753">
        <v>5.6199999999999903</v>
      </c>
      <c r="K2753" s="1">
        <v>5.4766899999999907</v>
      </c>
      <c r="L2753">
        <v>10485272</v>
      </c>
    </row>
    <row r="2754" spans="9:12" x14ac:dyDescent="0.25">
      <c r="I2754" t="s">
        <v>2752</v>
      </c>
      <c r="J2754">
        <v>5.1000000000000014</v>
      </c>
      <c r="K2754" s="1">
        <v>2.0553000000000003</v>
      </c>
      <c r="L2754">
        <v>341904232</v>
      </c>
    </row>
    <row r="2755" spans="9:12" x14ac:dyDescent="0.25">
      <c r="I2755" t="s">
        <v>2753</v>
      </c>
      <c r="J2755">
        <v>-0.35999999999999943</v>
      </c>
      <c r="K2755" s="1">
        <v>-7.2971999999999884E-2</v>
      </c>
      <c r="L2755">
        <v>8165140420</v>
      </c>
    </row>
    <row r="2756" spans="9:12" x14ac:dyDescent="0.25">
      <c r="I2756" t="s">
        <v>2754</v>
      </c>
      <c r="J2756">
        <v>4.3199999999999967</v>
      </c>
      <c r="K2756" s="1">
        <v>1.1884319999999993</v>
      </c>
      <c r="L2756">
        <v>204165297</v>
      </c>
    </row>
    <row r="2757" spans="9:12" x14ac:dyDescent="0.25">
      <c r="I2757" t="s">
        <v>2755</v>
      </c>
      <c r="J2757">
        <v>0.89000000000000057</v>
      </c>
      <c r="K2757" s="1">
        <v>0.30705000000000021</v>
      </c>
      <c r="L2757">
        <v>1403987222</v>
      </c>
    </row>
    <row r="2758" spans="9:12" x14ac:dyDescent="0.25">
      <c r="I2758" t="s">
        <v>2756</v>
      </c>
      <c r="J2758">
        <v>-2.6500000000000057</v>
      </c>
      <c r="K2758" s="1">
        <v>-2.9571350000000063</v>
      </c>
      <c r="L2758">
        <v>2956271556</v>
      </c>
    </row>
    <row r="2759" spans="9:12" x14ac:dyDescent="0.25">
      <c r="I2759" t="s">
        <v>2757</v>
      </c>
      <c r="J2759">
        <v>1.3999999999999915</v>
      </c>
      <c r="K2759" s="1">
        <v>1.1435199999999932</v>
      </c>
      <c r="L2759">
        <v>8392637101</v>
      </c>
    </row>
    <row r="2760" spans="9:12" x14ac:dyDescent="0.25">
      <c r="I2760" t="s">
        <v>2758</v>
      </c>
      <c r="J2760">
        <v>-4.9999999999998934E-2</v>
      </c>
      <c r="K2760" s="1">
        <v>-4.0199999999999143E-3</v>
      </c>
      <c r="L2760">
        <v>460749108</v>
      </c>
    </row>
    <row r="2761" spans="9:12" x14ac:dyDescent="0.25">
      <c r="I2761" t="s">
        <v>2759</v>
      </c>
      <c r="J2761">
        <v>-2.9999999999999805E-2</v>
      </c>
      <c r="K2761" s="1">
        <v>-8.3399999999999447E-4</v>
      </c>
      <c r="L2761">
        <v>287342117</v>
      </c>
    </row>
    <row r="2762" spans="9:12" x14ac:dyDescent="0.25">
      <c r="I2762" t="s">
        <v>2760</v>
      </c>
      <c r="J2762">
        <v>-0.71999999999999886</v>
      </c>
      <c r="K2762" s="1">
        <v>-0.23507999999999962</v>
      </c>
      <c r="L2762">
        <v>1647662025</v>
      </c>
    </row>
    <row r="2763" spans="9:12" x14ac:dyDescent="0.25">
      <c r="I2763" t="s">
        <v>2761</v>
      </c>
      <c r="J2763">
        <v>-2.9600000000000009</v>
      </c>
      <c r="K2763" s="1">
        <v>-1.7765920000000006</v>
      </c>
      <c r="L2763">
        <v>3760227509</v>
      </c>
    </row>
    <row r="2764" spans="9:12" x14ac:dyDescent="0.25">
      <c r="I2764" t="s">
        <v>2762</v>
      </c>
      <c r="J2764">
        <v>-9.1200000000000045</v>
      </c>
      <c r="K2764" s="1">
        <v>-4.6594080000000027</v>
      </c>
      <c r="L2764">
        <v>18658418800</v>
      </c>
    </row>
    <row r="2765" spans="9:12" x14ac:dyDescent="0.25">
      <c r="I2765" t="s">
        <v>2763</v>
      </c>
      <c r="J2765">
        <v>-0.82000000000000028</v>
      </c>
      <c r="K2765" s="1">
        <v>-9.4382000000000035E-2</v>
      </c>
      <c r="L2765">
        <v>13567945</v>
      </c>
    </row>
    <row r="2766" spans="9:12" x14ac:dyDescent="0.25">
      <c r="I2766" t="s">
        <v>2764</v>
      </c>
      <c r="J2766">
        <v>-1.3399999999999999</v>
      </c>
      <c r="K2766" s="1">
        <v>-0.166294</v>
      </c>
      <c r="L2766">
        <v>61421559</v>
      </c>
    </row>
    <row r="2767" spans="9:12" x14ac:dyDescent="0.25">
      <c r="I2767" t="s">
        <v>2765</v>
      </c>
      <c r="J2767">
        <v>9.9999999999999645E-2</v>
      </c>
      <c r="K2767" s="1">
        <v>1.5479999999999945E-2</v>
      </c>
      <c r="L2767">
        <v>25984760837</v>
      </c>
    </row>
    <row r="2768" spans="9:12" x14ac:dyDescent="0.25">
      <c r="I2768" t="s">
        <v>2766</v>
      </c>
      <c r="J2768">
        <v>4.4400000000000013</v>
      </c>
      <c r="K2768" s="1">
        <v>1.0238640000000003</v>
      </c>
      <c r="L2768">
        <v>3343346</v>
      </c>
    </row>
    <row r="2769" spans="9:12" x14ac:dyDescent="0.25">
      <c r="I2769" t="s">
        <v>2767</v>
      </c>
      <c r="J2769">
        <v>-0.60999999999999943</v>
      </c>
      <c r="K2769" s="1">
        <v>-8.088599999999993E-2</v>
      </c>
      <c r="L2769">
        <v>10775918847</v>
      </c>
    </row>
    <row r="2770" spans="9:12" x14ac:dyDescent="0.25">
      <c r="I2770" t="s">
        <v>2768</v>
      </c>
      <c r="J2770">
        <v>2.9899999999999984</v>
      </c>
      <c r="K2770" s="1">
        <v>0.61982699999999968</v>
      </c>
      <c r="L2770">
        <v>11788723883</v>
      </c>
    </row>
    <row r="2771" spans="9:12" x14ac:dyDescent="0.25">
      <c r="I2771" t="s">
        <v>2769</v>
      </c>
      <c r="J2771">
        <v>0.48000000000000398</v>
      </c>
      <c r="K2771" s="1">
        <v>0.52718400000000432</v>
      </c>
      <c r="L2771">
        <v>1162823784</v>
      </c>
    </row>
    <row r="2772" spans="9:12" x14ac:dyDescent="0.25">
      <c r="I2772" t="s">
        <v>2770</v>
      </c>
      <c r="J2772">
        <v>-0.35999999999999943</v>
      </c>
      <c r="K2772" s="1">
        <v>-6.2999999999999903E-2</v>
      </c>
      <c r="L2772">
        <v>23640577</v>
      </c>
    </row>
    <row r="2773" spans="9:12" x14ac:dyDescent="0.25">
      <c r="I2773" t="s">
        <v>2771</v>
      </c>
      <c r="J2773">
        <v>-0.10999999999999943</v>
      </c>
      <c r="K2773" s="1">
        <v>-3.9588999999999798E-2</v>
      </c>
      <c r="L2773">
        <v>137953496</v>
      </c>
    </row>
    <row r="2774" spans="9:12" x14ac:dyDescent="0.25">
      <c r="I2774" t="s">
        <v>2772</v>
      </c>
      <c r="J2774">
        <v>2.8799999999999955</v>
      </c>
      <c r="K2774" s="1">
        <v>1.4284799999999978</v>
      </c>
      <c r="L2774">
        <v>165929789</v>
      </c>
    </row>
    <row r="2775" spans="9:12" x14ac:dyDescent="0.25">
      <c r="I2775" t="s">
        <v>2773</v>
      </c>
      <c r="J2775">
        <v>12.590000000000002</v>
      </c>
      <c r="K2775" s="1">
        <v>0.83975300000000008</v>
      </c>
      <c r="L2775">
        <v>898103</v>
      </c>
    </row>
    <row r="2776" spans="9:12" x14ac:dyDescent="0.25">
      <c r="I2776" t="s">
        <v>2774</v>
      </c>
      <c r="J2776">
        <v>1.1499999999999986</v>
      </c>
      <c r="K2776" s="1">
        <v>0.6533149999999992</v>
      </c>
      <c r="L2776">
        <v>459149458</v>
      </c>
    </row>
    <row r="2777" spans="9:12" x14ac:dyDescent="0.25">
      <c r="I2777" t="s">
        <v>2775</v>
      </c>
      <c r="J2777">
        <v>-9.9999999999980105E-3</v>
      </c>
      <c r="K2777" s="1">
        <v>-3.2799999999993472E-3</v>
      </c>
      <c r="L2777">
        <v>140445228</v>
      </c>
    </row>
    <row r="2778" spans="9:12" x14ac:dyDescent="0.25">
      <c r="I2778" t="s">
        <v>2776</v>
      </c>
      <c r="J2778">
        <v>4.4699999999999989</v>
      </c>
      <c r="K2778" s="1">
        <v>1.5479609999999997</v>
      </c>
      <c r="L2778">
        <v>80616333</v>
      </c>
    </row>
    <row r="2779" spans="9:12" x14ac:dyDescent="0.25">
      <c r="I2779" t="s">
        <v>2777</v>
      </c>
      <c r="J2779">
        <v>16.790000000000006</v>
      </c>
      <c r="K2779" s="1">
        <v>9.3738570000000028</v>
      </c>
      <c r="L2779">
        <v>12474873327</v>
      </c>
    </row>
    <row r="2780" spans="9:12" x14ac:dyDescent="0.25">
      <c r="I2780" t="s">
        <v>2778</v>
      </c>
      <c r="J2780">
        <v>15.439999999999998</v>
      </c>
      <c r="K2780" s="1">
        <v>8.4395039999999977</v>
      </c>
      <c r="L2780">
        <v>3334349549</v>
      </c>
    </row>
    <row r="2781" spans="9:12" x14ac:dyDescent="0.25">
      <c r="I2781" t="s">
        <v>2779</v>
      </c>
      <c r="J2781">
        <v>-0.23000000000000043</v>
      </c>
      <c r="K2781" s="1">
        <v>-3.1786000000000057E-2</v>
      </c>
      <c r="L2781">
        <v>5929560</v>
      </c>
    </row>
    <row r="2782" spans="9:12" x14ac:dyDescent="0.25">
      <c r="I2782" t="s">
        <v>2780</v>
      </c>
      <c r="J2782">
        <v>-0.10999999999999943</v>
      </c>
      <c r="K2782" s="1">
        <v>-3.5023999999999819E-2</v>
      </c>
      <c r="L2782">
        <v>175883194</v>
      </c>
    </row>
    <row r="2783" spans="9:12" x14ac:dyDescent="0.25">
      <c r="I2783" t="s">
        <v>2781</v>
      </c>
      <c r="J2783">
        <v>-0.12999999999999989</v>
      </c>
      <c r="K2783" s="1">
        <v>-7.2799999999999939E-3</v>
      </c>
      <c r="L2783">
        <v>3607002064</v>
      </c>
    </row>
    <row r="2784" spans="9:12" x14ac:dyDescent="0.25">
      <c r="I2784" t="s">
        <v>2782</v>
      </c>
      <c r="J2784">
        <v>-6.0000000000002274E-2</v>
      </c>
      <c r="K2784" s="1">
        <v>-3.7728000000001434E-2</v>
      </c>
      <c r="L2784">
        <v>2557935754</v>
      </c>
    </row>
    <row r="2785" spans="9:12" x14ac:dyDescent="0.25">
      <c r="I2785" t="s">
        <v>2783</v>
      </c>
      <c r="J2785">
        <v>-5.0699999999999967</v>
      </c>
      <c r="K2785" s="1">
        <v>-1.3050179999999991</v>
      </c>
      <c r="L2785">
        <v>1102309113</v>
      </c>
    </row>
    <row r="2786" spans="9:12" x14ac:dyDescent="0.25">
      <c r="I2786" t="s">
        <v>2784</v>
      </c>
      <c r="J2786">
        <v>-0.14999999999999947</v>
      </c>
      <c r="K2786" s="1">
        <v>-8.5199999999999686E-3</v>
      </c>
      <c r="L2786">
        <v>56301985</v>
      </c>
    </row>
    <row r="2787" spans="9:12" x14ac:dyDescent="0.25">
      <c r="I2787" t="s">
        <v>2785</v>
      </c>
      <c r="J2787">
        <v>1.7899999999999991</v>
      </c>
      <c r="K2787" s="1">
        <v>0.48240499999999975</v>
      </c>
      <c r="L2787">
        <v>309330995</v>
      </c>
    </row>
    <row r="2788" spans="9:12" x14ac:dyDescent="0.25">
      <c r="I2788" t="s">
        <v>2786</v>
      </c>
      <c r="J2788">
        <v>-0.46999999999999975</v>
      </c>
      <c r="K2788" s="1">
        <v>-3.886899999999998E-2</v>
      </c>
      <c r="L2788">
        <v>19432656241</v>
      </c>
    </row>
    <row r="2789" spans="9:12" x14ac:dyDescent="0.25">
      <c r="I2789" t="s">
        <v>2787</v>
      </c>
      <c r="J2789">
        <v>-2.5799999999999983</v>
      </c>
      <c r="K2789" s="1">
        <v>-1.2747779999999991</v>
      </c>
      <c r="L2789">
        <v>2336648382</v>
      </c>
    </row>
    <row r="2790" spans="9:12" x14ac:dyDescent="0.25">
      <c r="I2790" t="s">
        <v>2788</v>
      </c>
      <c r="J2790">
        <v>0.14999999999999858</v>
      </c>
      <c r="K2790" s="1">
        <v>3.6989999999999648E-2</v>
      </c>
      <c r="L2790">
        <v>2075684137</v>
      </c>
    </row>
    <row r="2791" spans="9:12" x14ac:dyDescent="0.25">
      <c r="I2791" t="s">
        <v>2789</v>
      </c>
      <c r="J2791">
        <v>4.9999999999998934E-2</v>
      </c>
      <c r="K2791" s="1">
        <v>4.984999999999894E-3</v>
      </c>
      <c r="L2791">
        <v>50016538</v>
      </c>
    </row>
    <row r="2792" spans="9:12" x14ac:dyDescent="0.25">
      <c r="I2792" t="s">
        <v>2790</v>
      </c>
      <c r="J2792">
        <v>3.1099999999999994</v>
      </c>
      <c r="K2792" s="1">
        <v>0.92864599999999986</v>
      </c>
      <c r="L2792">
        <v>53309869</v>
      </c>
    </row>
    <row r="2793" spans="9:12" x14ac:dyDescent="0.25">
      <c r="I2793" t="s">
        <v>2791</v>
      </c>
      <c r="J2793">
        <v>-0.58000000000000185</v>
      </c>
      <c r="K2793" s="1">
        <v>-0.10863400000000036</v>
      </c>
      <c r="L2793">
        <v>51146831997</v>
      </c>
    </row>
    <row r="2794" spans="9:12" x14ac:dyDescent="0.25">
      <c r="I2794" t="s">
        <v>2792</v>
      </c>
      <c r="J2794">
        <v>-5.8800000000000026</v>
      </c>
      <c r="K2794" s="1">
        <v>-2.8159320000000014</v>
      </c>
      <c r="L2794">
        <v>273175252</v>
      </c>
    </row>
    <row r="2795" spans="9:12" x14ac:dyDescent="0.25">
      <c r="I2795" t="s">
        <v>2793</v>
      </c>
      <c r="J2795">
        <v>4</v>
      </c>
      <c r="K2795" s="1">
        <v>1.4491999999999998</v>
      </c>
      <c r="L2795">
        <v>34881108</v>
      </c>
    </row>
    <row r="2796" spans="9:12" x14ac:dyDescent="0.25">
      <c r="I2796" t="s">
        <v>2794</v>
      </c>
      <c r="J2796">
        <v>-5.66</v>
      </c>
      <c r="K2796" s="1">
        <v>-1.4387720000000002</v>
      </c>
      <c r="L2796">
        <v>30013275</v>
      </c>
    </row>
    <row r="2797" spans="9:12" x14ac:dyDescent="0.25">
      <c r="I2797" t="s">
        <v>2795</v>
      </c>
      <c r="J2797">
        <v>0.16000000000000014</v>
      </c>
      <c r="K2797" s="1">
        <v>1.084800000000001E-2</v>
      </c>
      <c r="L2797">
        <v>12844736854</v>
      </c>
    </row>
    <row r="2798" spans="9:12" x14ac:dyDescent="0.25">
      <c r="I2798" t="s">
        <v>2796</v>
      </c>
      <c r="J2798">
        <v>1.0200000000000031</v>
      </c>
      <c r="K2798" s="1">
        <v>0.55386000000000168</v>
      </c>
      <c r="L2798">
        <v>538861252</v>
      </c>
    </row>
    <row r="2799" spans="9:12" x14ac:dyDescent="0.25">
      <c r="I2799" t="s">
        <v>2797</v>
      </c>
      <c r="J2799">
        <v>1.8999999999999986</v>
      </c>
      <c r="K2799" s="1">
        <v>0.21469999999999986</v>
      </c>
      <c r="L2799">
        <v>303724</v>
      </c>
    </row>
    <row r="2800" spans="9:12" x14ac:dyDescent="0.25">
      <c r="I2800" t="s">
        <v>2798</v>
      </c>
      <c r="J2800">
        <v>-2</v>
      </c>
      <c r="K2800" s="1">
        <v>-0.46140000000000003</v>
      </c>
      <c r="L2800">
        <v>901420239</v>
      </c>
    </row>
    <row r="2801" spans="9:12" x14ac:dyDescent="0.25">
      <c r="I2801" t="s">
        <v>2799</v>
      </c>
      <c r="J2801">
        <v>-0.67000000000000171</v>
      </c>
      <c r="K2801" s="1">
        <v>-0.26867000000000069</v>
      </c>
      <c r="L2801">
        <v>123589191</v>
      </c>
    </row>
    <row r="2802" spans="9:12" x14ac:dyDescent="0.25">
      <c r="I2802" t="s">
        <v>2800</v>
      </c>
      <c r="J2802">
        <v>-0.71000000000000085</v>
      </c>
      <c r="K2802" s="1">
        <v>-9.1448000000000113E-2</v>
      </c>
      <c r="L2802">
        <v>5751890255</v>
      </c>
    </row>
    <row r="2803" spans="9:12" x14ac:dyDescent="0.25">
      <c r="I2803" t="s">
        <v>2801</v>
      </c>
      <c r="J2803">
        <v>-0.35999999999999943</v>
      </c>
      <c r="K2803" s="1">
        <v>-0.16606799999999974</v>
      </c>
      <c r="L2803">
        <v>524443465</v>
      </c>
    </row>
    <row r="2804" spans="9:12" x14ac:dyDescent="0.25">
      <c r="I2804" t="s">
        <v>2802</v>
      </c>
      <c r="J2804">
        <v>5.0000000000000266E-2</v>
      </c>
      <c r="K2804" s="1">
        <v>1.690000000000009E-3</v>
      </c>
      <c r="L2804">
        <v>147331771</v>
      </c>
    </row>
    <row r="2805" spans="9:12" x14ac:dyDescent="0.25">
      <c r="I2805" t="s">
        <v>2803</v>
      </c>
      <c r="J2805">
        <v>-3.3299999999999983</v>
      </c>
      <c r="K2805" s="1">
        <v>-1.0093229999999995</v>
      </c>
      <c r="L2805">
        <v>753521909</v>
      </c>
    </row>
    <row r="2806" spans="9:12" x14ac:dyDescent="0.25">
      <c r="I2806" t="s">
        <v>2804</v>
      </c>
      <c r="J2806">
        <v>2.9400000000000048</v>
      </c>
      <c r="K2806" s="1">
        <v>1.5290940000000024</v>
      </c>
      <c r="L2806">
        <v>172645835</v>
      </c>
    </row>
    <row r="2807" spans="9:12" x14ac:dyDescent="0.25">
      <c r="I2807" t="s">
        <v>2805</v>
      </c>
      <c r="J2807">
        <v>5.1499999999999986</v>
      </c>
      <c r="K2807" s="1">
        <v>0.64168999999999987</v>
      </c>
      <c r="L2807">
        <v>9107348924</v>
      </c>
    </row>
    <row r="2808" spans="9:12" x14ac:dyDescent="0.25">
      <c r="I2808" t="s">
        <v>2806</v>
      </c>
      <c r="J2808">
        <v>0.23000000000000043</v>
      </c>
      <c r="K2808" s="1">
        <v>6.2399000000000114E-2</v>
      </c>
      <c r="L2808">
        <v>1338622506</v>
      </c>
    </row>
    <row r="2809" spans="9:12" x14ac:dyDescent="0.25">
      <c r="I2809" t="s">
        <v>2807</v>
      </c>
      <c r="J2809">
        <v>-0.78999999999999915</v>
      </c>
      <c r="K2809" s="1">
        <v>-0.23826399999999975</v>
      </c>
      <c r="L2809">
        <v>3219487</v>
      </c>
    </row>
    <row r="2810" spans="9:12" x14ac:dyDescent="0.25">
      <c r="I2810" t="s">
        <v>2808</v>
      </c>
      <c r="J2810">
        <v>0.4399999999999995</v>
      </c>
      <c r="K2810" s="1">
        <v>2.6311999999999971E-2</v>
      </c>
      <c r="L2810">
        <v>256373422</v>
      </c>
    </row>
    <row r="2811" spans="9:12" x14ac:dyDescent="0.25">
      <c r="I2811" t="s">
        <v>2809</v>
      </c>
      <c r="J2811">
        <v>1.58</v>
      </c>
      <c r="K2811" s="1">
        <v>0.10127800000000001</v>
      </c>
      <c r="L2811">
        <v>1962796489</v>
      </c>
    </row>
    <row r="2812" spans="9:12" x14ac:dyDescent="0.25">
      <c r="I2812" t="s">
        <v>2810</v>
      </c>
      <c r="J2812">
        <v>-8.6599999999999966</v>
      </c>
      <c r="K2812" s="1">
        <v>-6.7227579999999971</v>
      </c>
      <c r="L2812">
        <v>523537698</v>
      </c>
    </row>
    <row r="2813" spans="9:12" x14ac:dyDescent="0.25">
      <c r="I2813" t="s">
        <v>2811</v>
      </c>
      <c r="J2813">
        <v>1.0600000000000023</v>
      </c>
      <c r="K2813" s="1">
        <v>0.51802200000000109</v>
      </c>
      <c r="L2813">
        <v>216973300684</v>
      </c>
    </row>
    <row r="2814" spans="9:12" x14ac:dyDescent="0.25">
      <c r="I2814" t="s">
        <v>2812</v>
      </c>
      <c r="J2814">
        <v>0.23999999999999488</v>
      </c>
      <c r="K2814" s="1">
        <v>9.9815999999997879E-2</v>
      </c>
      <c r="L2814">
        <v>1373230840</v>
      </c>
    </row>
    <row r="2815" spans="9:12" x14ac:dyDescent="0.25">
      <c r="I2815" t="s">
        <v>2813</v>
      </c>
      <c r="J2815">
        <v>7.740000000000002</v>
      </c>
      <c r="K2815" s="1">
        <v>2.9535840000000007</v>
      </c>
      <c r="L2815">
        <v>16206636852</v>
      </c>
    </row>
    <row r="2816" spans="9:12" x14ac:dyDescent="0.25">
      <c r="I2816" t="s">
        <v>2814</v>
      </c>
      <c r="J2816">
        <v>0.99000000000000199</v>
      </c>
      <c r="K2816" s="1">
        <v>0.32561100000000065</v>
      </c>
      <c r="L2816">
        <v>30003286</v>
      </c>
    </row>
    <row r="2817" spans="9:12" x14ac:dyDescent="0.25">
      <c r="I2817" t="s">
        <v>2815</v>
      </c>
      <c r="J2817">
        <v>4.8599999999999994</v>
      </c>
      <c r="K2817" s="1">
        <v>5.2172099999999988</v>
      </c>
      <c r="L2817">
        <v>988178137</v>
      </c>
    </row>
    <row r="2818" spans="9:12" x14ac:dyDescent="0.25">
      <c r="I2818" t="s">
        <v>2816</v>
      </c>
      <c r="J2818">
        <v>0.36000000000000121</v>
      </c>
      <c r="K2818" s="1">
        <v>4.2372000000000139E-2</v>
      </c>
      <c r="L2818">
        <v>663756605</v>
      </c>
    </row>
    <row r="2819" spans="9:12" x14ac:dyDescent="0.25">
      <c r="I2819" t="s">
        <v>2817</v>
      </c>
      <c r="J2819">
        <v>-9.5</v>
      </c>
      <c r="K2819" s="1">
        <v>-8.3343500000000006</v>
      </c>
      <c r="L2819">
        <v>351040313</v>
      </c>
    </row>
    <row r="2820" spans="9:12" x14ac:dyDescent="0.25">
      <c r="I2820" t="s">
        <v>2818</v>
      </c>
      <c r="J2820">
        <v>1.3099999999999987</v>
      </c>
      <c r="K2820" s="1">
        <v>0.23802699999999979</v>
      </c>
      <c r="L2820">
        <v>599213553</v>
      </c>
    </row>
    <row r="2821" spans="9:12" x14ac:dyDescent="0.25">
      <c r="I2821" t="s">
        <v>2819</v>
      </c>
      <c r="J2821">
        <v>-6.2000000000000011</v>
      </c>
      <c r="K2821" s="1">
        <v>-1.0236200000000002</v>
      </c>
      <c r="L2821">
        <v>105217827</v>
      </c>
    </row>
    <row r="2822" spans="9:12" x14ac:dyDescent="0.25">
      <c r="I2822" t="s">
        <v>2820</v>
      </c>
      <c r="J2822">
        <v>8.5200000000000031</v>
      </c>
      <c r="K2822" s="1">
        <v>2.7451440000000007</v>
      </c>
      <c r="L2822">
        <v>68029144</v>
      </c>
    </row>
    <row r="2823" spans="9:12" x14ac:dyDescent="0.25">
      <c r="I2823" t="s">
        <v>2821</v>
      </c>
      <c r="J2823">
        <v>1.0399999999999991</v>
      </c>
      <c r="K2823" s="1">
        <v>0.18345599999999987</v>
      </c>
      <c r="L2823">
        <v>188532477</v>
      </c>
    </row>
    <row r="2824" spans="9:12" x14ac:dyDescent="0.25">
      <c r="I2824" t="s">
        <v>2822</v>
      </c>
      <c r="J2824">
        <v>0.10000000000000142</v>
      </c>
      <c r="K2824" s="1">
        <v>2.5590000000000362E-2</v>
      </c>
      <c r="L2824">
        <v>4899465155</v>
      </c>
    </row>
    <row r="2825" spans="9:12" x14ac:dyDescent="0.25">
      <c r="I2825" t="s">
        <v>2823</v>
      </c>
      <c r="J2825">
        <v>3.4599999999999973</v>
      </c>
      <c r="K2825" s="1">
        <v>0.63802399999999959</v>
      </c>
      <c r="L2825">
        <v>11334467420</v>
      </c>
    </row>
    <row r="2826" spans="9:12" x14ac:dyDescent="0.25">
      <c r="I2826" t="s">
        <v>2824</v>
      </c>
      <c r="J2826">
        <v>-6.0000000000000053E-2</v>
      </c>
      <c r="K2826" s="1">
        <v>-2.3040000000000018E-3</v>
      </c>
      <c r="L2826">
        <v>1421919241</v>
      </c>
    </row>
    <row r="2827" spans="9:12" x14ac:dyDescent="0.25">
      <c r="I2827" t="s">
        <v>2825</v>
      </c>
      <c r="J2827">
        <v>-0.12999999999999989</v>
      </c>
      <c r="K2827" s="1">
        <v>-5.7849999999999959E-3</v>
      </c>
      <c r="L2827">
        <v>14421406</v>
      </c>
    </row>
    <row r="2828" spans="9:12" x14ac:dyDescent="0.25">
      <c r="I2828" t="s">
        <v>2826</v>
      </c>
      <c r="J2828">
        <v>4.4300000000000068</v>
      </c>
      <c r="K2828" s="1">
        <v>2.1777880000000032</v>
      </c>
      <c r="L2828">
        <v>74429630</v>
      </c>
    </row>
    <row r="2829" spans="9:12" x14ac:dyDescent="0.25">
      <c r="I2829" t="s">
        <v>2827</v>
      </c>
      <c r="J2829">
        <v>-1.9899999999999949</v>
      </c>
      <c r="K2829" s="1">
        <v>-1.574885999999996</v>
      </c>
      <c r="L2829">
        <v>11332841</v>
      </c>
    </row>
    <row r="2830" spans="9:12" x14ac:dyDescent="0.25">
      <c r="I2830" t="s">
        <v>2828</v>
      </c>
      <c r="J2830">
        <v>2.2599999999999909</v>
      </c>
      <c r="K2830" s="1">
        <v>1.6631339999999935</v>
      </c>
      <c r="L2830">
        <v>3324367846</v>
      </c>
    </row>
    <row r="2831" spans="9:12" x14ac:dyDescent="0.25">
      <c r="I2831" t="s">
        <v>2829</v>
      </c>
      <c r="J2831">
        <v>1.8599999999999994</v>
      </c>
      <c r="K2831" s="1">
        <v>0.99640199999999968</v>
      </c>
      <c r="L2831">
        <v>573451767</v>
      </c>
    </row>
    <row r="2832" spans="9:12" x14ac:dyDescent="0.25">
      <c r="I2832" t="s">
        <v>2830</v>
      </c>
      <c r="J2832">
        <v>-0.5</v>
      </c>
      <c r="K2832" s="1">
        <v>-7.3349999999999999E-2</v>
      </c>
      <c r="L2832">
        <v>66345453</v>
      </c>
    </row>
    <row r="2833" spans="9:12" x14ac:dyDescent="0.25">
      <c r="I2833" t="s">
        <v>2831</v>
      </c>
      <c r="J2833">
        <v>1.6099999999999994</v>
      </c>
      <c r="K2833" s="1">
        <v>0.3348799999999999</v>
      </c>
      <c r="L2833">
        <v>134663794</v>
      </c>
    </row>
    <row r="2834" spans="9:12" x14ac:dyDescent="0.25">
      <c r="I2834" t="s">
        <v>2832</v>
      </c>
      <c r="J2834">
        <v>9.490000000000002</v>
      </c>
      <c r="K2834" s="1">
        <v>3.1819970000000009</v>
      </c>
      <c r="L2834">
        <v>1439386</v>
      </c>
    </row>
    <row r="2835" spans="9:12" x14ac:dyDescent="0.25">
      <c r="I2835" t="s">
        <v>2833</v>
      </c>
      <c r="J2835">
        <v>1.2800000000000011</v>
      </c>
      <c r="K2835" s="1">
        <v>0.48768000000000045</v>
      </c>
      <c r="L2835">
        <v>27642018152</v>
      </c>
    </row>
    <row r="2836" spans="9:12" x14ac:dyDescent="0.25">
      <c r="I2836" t="s">
        <v>2834</v>
      </c>
      <c r="J2836">
        <v>4.9999999999998934E-2</v>
      </c>
      <c r="K2836" s="1">
        <v>6.1949999999998681E-3</v>
      </c>
      <c r="L2836">
        <v>679167160</v>
      </c>
    </row>
    <row r="2837" spans="9:12" x14ac:dyDescent="0.25">
      <c r="I2837" t="s">
        <v>2835</v>
      </c>
      <c r="J2837">
        <v>-0.19000000000000039</v>
      </c>
      <c r="K2837" s="1">
        <v>-1.4402000000000029E-2</v>
      </c>
      <c r="L2837">
        <v>377905078</v>
      </c>
    </row>
    <row r="2838" spans="9:12" x14ac:dyDescent="0.25">
      <c r="I2838" t="s">
        <v>2836</v>
      </c>
      <c r="J2838">
        <v>-0.79999999999999982</v>
      </c>
      <c r="K2838" s="1">
        <v>-4.3759999999999986E-2</v>
      </c>
      <c r="L2838">
        <v>488518038</v>
      </c>
    </row>
    <row r="2839" spans="9:12" x14ac:dyDescent="0.25">
      <c r="I2839" t="s">
        <v>2837</v>
      </c>
      <c r="J2839">
        <v>7.0000000000000284E-2</v>
      </c>
      <c r="K2839" s="1">
        <v>4.9910000000000206E-3</v>
      </c>
      <c r="L2839">
        <v>4063140429</v>
      </c>
    </row>
    <row r="2840" spans="9:12" x14ac:dyDescent="0.25">
      <c r="I2840" t="s">
        <v>2838</v>
      </c>
      <c r="J2840">
        <v>45.380000000000052</v>
      </c>
      <c r="K2840" s="1">
        <v>221.70852800000026</v>
      </c>
      <c r="L2840">
        <v>30832120</v>
      </c>
    </row>
    <row r="2841" spans="9:12" x14ac:dyDescent="0.25">
      <c r="I2841" t="s">
        <v>2839</v>
      </c>
      <c r="J2841">
        <v>8.0000000000000071E-2</v>
      </c>
      <c r="K2841" s="1">
        <v>5.272000000000005E-3</v>
      </c>
      <c r="L2841">
        <v>48346583</v>
      </c>
    </row>
    <row r="2842" spans="9:12" x14ac:dyDescent="0.25">
      <c r="I2842" t="s">
        <v>2840</v>
      </c>
      <c r="J2842">
        <v>2.7800000000000011</v>
      </c>
      <c r="K2842" s="1">
        <v>1.5859900000000007</v>
      </c>
      <c r="L2842">
        <v>4685137</v>
      </c>
    </row>
    <row r="2843" spans="9:12" x14ac:dyDescent="0.25">
      <c r="I2843" t="s">
        <v>2841</v>
      </c>
      <c r="J2843">
        <v>0.11999999999999744</v>
      </c>
      <c r="K2843" s="1">
        <v>2.5703999999999453E-2</v>
      </c>
      <c r="L2843">
        <v>46358246</v>
      </c>
    </row>
    <row r="2844" spans="9:12" x14ac:dyDescent="0.25">
      <c r="I2844" t="s">
        <v>2842</v>
      </c>
      <c r="J2844">
        <v>10.480000000000004</v>
      </c>
      <c r="K2844" s="1">
        <v>6.1653840000000022</v>
      </c>
      <c r="L2844">
        <v>4098756458</v>
      </c>
    </row>
    <row r="2845" spans="9:12" x14ac:dyDescent="0.25">
      <c r="I2845" t="s">
        <v>2843</v>
      </c>
      <c r="J2845">
        <v>-0.39000000000000057</v>
      </c>
      <c r="K2845" s="1">
        <v>-9.7695000000000143E-2</v>
      </c>
      <c r="L2845">
        <v>511211753</v>
      </c>
    </row>
    <row r="2846" spans="9:12" x14ac:dyDescent="0.25">
      <c r="I2846" t="s">
        <v>2844</v>
      </c>
      <c r="J2846">
        <v>0.56000000000000227</v>
      </c>
      <c r="K2846" s="1">
        <v>0.1472240000000006</v>
      </c>
      <c r="L2846">
        <v>12714740</v>
      </c>
    </row>
    <row r="2847" spans="9:12" x14ac:dyDescent="0.25">
      <c r="I2847" t="s">
        <v>2845</v>
      </c>
      <c r="J2847">
        <v>0.70000000000000284</v>
      </c>
      <c r="K2847" s="1">
        <v>0.3442600000000014</v>
      </c>
      <c r="L2847">
        <v>157023840</v>
      </c>
    </row>
    <row r="2848" spans="9:12" x14ac:dyDescent="0.25">
      <c r="I2848" t="s">
        <v>2846</v>
      </c>
      <c r="J2848">
        <v>7.5799999999999983</v>
      </c>
      <c r="K2848" s="1">
        <v>7.034997999999999</v>
      </c>
      <c r="L2848">
        <v>20794616</v>
      </c>
    </row>
    <row r="2849" spans="9:12" x14ac:dyDescent="0.25">
      <c r="I2849" t="s">
        <v>2847</v>
      </c>
      <c r="J2849">
        <v>4.6599999999999966</v>
      </c>
      <c r="K2849" s="1">
        <v>1.628669999999999</v>
      </c>
      <c r="L2849">
        <v>910405316</v>
      </c>
    </row>
    <row r="2850" spans="9:12" x14ac:dyDescent="0.25">
      <c r="I2850" t="s">
        <v>2848</v>
      </c>
      <c r="J2850">
        <v>-3.5899999999999963</v>
      </c>
      <c r="K2850" s="1">
        <v>-1.8441829999999979</v>
      </c>
      <c r="L2850">
        <v>58703499</v>
      </c>
    </row>
    <row r="2851" spans="9:12" x14ac:dyDescent="0.25">
      <c r="I2851" t="s">
        <v>2849</v>
      </c>
      <c r="J2851">
        <v>-0.45000000000000107</v>
      </c>
      <c r="K2851" s="1">
        <v>-6.8895000000000164E-2</v>
      </c>
      <c r="L2851">
        <v>29811785</v>
      </c>
    </row>
    <row r="2852" spans="9:12" x14ac:dyDescent="0.25">
      <c r="I2852" t="s">
        <v>2850</v>
      </c>
      <c r="J2852">
        <v>0.33999999999999986</v>
      </c>
      <c r="K2852" s="1">
        <v>3.9371999999999983E-2</v>
      </c>
      <c r="L2852">
        <v>270687266</v>
      </c>
    </row>
    <row r="2853" spans="9:12" x14ac:dyDescent="0.25">
      <c r="I2853" t="s">
        <v>2851</v>
      </c>
      <c r="J2853">
        <v>-0.33000000000000007</v>
      </c>
      <c r="K2853" s="1">
        <v>-3.2637000000000006E-2</v>
      </c>
      <c r="L2853">
        <v>542338206</v>
      </c>
    </row>
    <row r="2854" spans="9:12" x14ac:dyDescent="0.25">
      <c r="I2854" t="s">
        <v>2852</v>
      </c>
      <c r="J2854">
        <v>-0.89000000000000057</v>
      </c>
      <c r="K2854" s="1">
        <v>-0.11578900000000007</v>
      </c>
      <c r="L2854">
        <v>13078718</v>
      </c>
    </row>
    <row r="2855" spans="9:12" x14ac:dyDescent="0.25">
      <c r="I2855" t="s">
        <v>2853</v>
      </c>
      <c r="J2855">
        <v>0.12000000000000011</v>
      </c>
      <c r="K2855" s="1">
        <v>2.508000000000002E-3</v>
      </c>
      <c r="L2855">
        <v>43667585</v>
      </c>
    </row>
    <row r="2856" spans="9:12" x14ac:dyDescent="0.25">
      <c r="I2856" t="s">
        <v>2854</v>
      </c>
      <c r="J2856">
        <v>15.600000000000023</v>
      </c>
      <c r="K2856" s="1">
        <v>41.868840000000056</v>
      </c>
      <c r="L2856">
        <v>38051707</v>
      </c>
    </row>
    <row r="2857" spans="9:12" x14ac:dyDescent="0.25">
      <c r="I2857" t="s">
        <v>2855</v>
      </c>
      <c r="J2857">
        <v>7.6599999999999966</v>
      </c>
      <c r="K2857" s="1">
        <v>3.0900439999999989</v>
      </c>
      <c r="L2857">
        <v>155615558</v>
      </c>
    </row>
    <row r="2858" spans="9:12" x14ac:dyDescent="0.25">
      <c r="I2858" t="s">
        <v>2856</v>
      </c>
      <c r="J2858">
        <v>0.65000000000000213</v>
      </c>
      <c r="K2858" s="1">
        <v>0.1524250000000005</v>
      </c>
      <c r="L2858">
        <v>4811111</v>
      </c>
    </row>
    <row r="2859" spans="9:12" x14ac:dyDescent="0.25">
      <c r="I2859" t="s">
        <v>2857</v>
      </c>
      <c r="J2859">
        <v>1.1799999999999997</v>
      </c>
      <c r="K2859" s="1">
        <v>0.23411199999999993</v>
      </c>
      <c r="L2859">
        <v>71394556</v>
      </c>
    </row>
    <row r="2860" spans="9:12" x14ac:dyDescent="0.25">
      <c r="I2860" t="s">
        <v>2858</v>
      </c>
      <c r="J2860">
        <v>-2.6499999999999986</v>
      </c>
      <c r="K2860" s="1">
        <v>-0.56047499999999961</v>
      </c>
      <c r="L2860">
        <v>7523956</v>
      </c>
    </row>
    <row r="2861" spans="9:12" x14ac:dyDescent="0.25">
      <c r="I2861" t="s">
        <v>2859</v>
      </c>
      <c r="J2861">
        <v>0.16999999999999993</v>
      </c>
      <c r="K2861" s="1">
        <v>1.2749999999999994E-2</v>
      </c>
      <c r="L2861">
        <v>187076867352</v>
      </c>
    </row>
    <row r="2862" spans="9:12" x14ac:dyDescent="0.25">
      <c r="I2862" t="s">
        <v>2860</v>
      </c>
      <c r="J2862">
        <v>0.66999999999999993</v>
      </c>
      <c r="K2862" s="1">
        <v>6.0902999999999992E-2</v>
      </c>
      <c r="L2862">
        <v>287879909</v>
      </c>
    </row>
    <row r="2863" spans="9:12" x14ac:dyDescent="0.25">
      <c r="I2863" t="s">
        <v>2861</v>
      </c>
      <c r="J2863">
        <v>-1.9499999999999886</v>
      </c>
      <c r="K2863" s="1">
        <v>-1.6670549999999902</v>
      </c>
      <c r="L2863">
        <v>12422317</v>
      </c>
    </row>
    <row r="2864" spans="9:12" x14ac:dyDescent="0.25">
      <c r="I2864" t="s">
        <v>2862</v>
      </c>
      <c r="J2864">
        <v>-3.6000000000000014</v>
      </c>
      <c r="K2864" s="1">
        <v>-1.9180800000000009</v>
      </c>
      <c r="L2864">
        <v>2666140464</v>
      </c>
    </row>
    <row r="2865" spans="9:12" x14ac:dyDescent="0.25">
      <c r="I2865" t="s">
        <v>2863</v>
      </c>
      <c r="J2865">
        <v>-1.3300000000000054</v>
      </c>
      <c r="K2865" s="1">
        <v>-0.80305400000000327</v>
      </c>
      <c r="L2865">
        <v>724310269</v>
      </c>
    </row>
    <row r="2866" spans="9:12" x14ac:dyDescent="0.25">
      <c r="I2866" t="s">
        <v>2864</v>
      </c>
      <c r="J2866">
        <v>0.47999999999999687</v>
      </c>
      <c r="K2866" s="1">
        <v>0.13247999999999915</v>
      </c>
      <c r="L2866">
        <v>926133151</v>
      </c>
    </row>
    <row r="2867" spans="9:12" x14ac:dyDescent="0.25">
      <c r="I2867" t="s">
        <v>2865</v>
      </c>
      <c r="J2867">
        <v>-1.0799999999999983</v>
      </c>
      <c r="K2867" s="1">
        <v>-0.54345599999999916</v>
      </c>
      <c r="L2867">
        <v>29698573</v>
      </c>
    </row>
    <row r="2868" spans="9:12" x14ac:dyDescent="0.25">
      <c r="I2868" t="s">
        <v>2866</v>
      </c>
      <c r="J2868">
        <v>-6.1999999999999993</v>
      </c>
      <c r="K2868" s="1">
        <v>-0.98145999999999989</v>
      </c>
      <c r="L2868">
        <v>2521618781</v>
      </c>
    </row>
    <row r="2869" spans="9:12" x14ac:dyDescent="0.25">
      <c r="I2869" t="s">
        <v>2867</v>
      </c>
      <c r="J2869">
        <v>-4.9199999999999982</v>
      </c>
      <c r="K2869" s="1">
        <v>-1.6172039999999992</v>
      </c>
      <c r="L2869">
        <v>38950071</v>
      </c>
    </row>
    <row r="2870" spans="9:12" x14ac:dyDescent="0.25">
      <c r="I2870" t="s">
        <v>2868</v>
      </c>
      <c r="J2870">
        <v>-0.45999999999999908</v>
      </c>
      <c r="K2870" s="1">
        <v>-5.6533999999999883E-2</v>
      </c>
      <c r="L2870">
        <v>3418909919</v>
      </c>
    </row>
    <row r="2871" spans="9:12" x14ac:dyDescent="0.25">
      <c r="I2871" t="s">
        <v>2869</v>
      </c>
      <c r="J2871">
        <v>-0.32999999999999829</v>
      </c>
      <c r="K2871" s="1">
        <v>-6.7187999999999651E-2</v>
      </c>
      <c r="L2871">
        <v>7323434646</v>
      </c>
    </row>
    <row r="2872" spans="9:12" x14ac:dyDescent="0.25">
      <c r="I2872" t="s">
        <v>2870</v>
      </c>
      <c r="J2872">
        <v>0.96000000000000085</v>
      </c>
      <c r="K2872" s="1">
        <v>0.26265600000000022</v>
      </c>
      <c r="L2872">
        <v>2544521592</v>
      </c>
    </row>
    <row r="2873" spans="9:12" x14ac:dyDescent="0.25">
      <c r="I2873" t="s">
        <v>2871</v>
      </c>
      <c r="J2873">
        <v>-16.959999999999994</v>
      </c>
      <c r="K2873" s="1">
        <v>-20.959167999999991</v>
      </c>
      <c r="L2873">
        <v>37328276</v>
      </c>
    </row>
    <row r="2874" spans="9:12" x14ac:dyDescent="0.25">
      <c r="I2874" t="s">
        <v>2872</v>
      </c>
      <c r="J2874">
        <v>2.629999999999999</v>
      </c>
      <c r="K2874" s="1">
        <v>0.6385639999999998</v>
      </c>
      <c r="L2874">
        <v>49834966391</v>
      </c>
    </row>
    <row r="2875" spans="9:12" x14ac:dyDescent="0.25">
      <c r="I2875" t="s">
        <v>2873</v>
      </c>
      <c r="J2875">
        <v>-1.0600000000000023</v>
      </c>
      <c r="K2875" s="1">
        <v>-0.18465200000000043</v>
      </c>
      <c r="L2875">
        <v>9739707762</v>
      </c>
    </row>
    <row r="2876" spans="9:12" x14ac:dyDescent="0.25">
      <c r="I2876" t="s">
        <v>2874</v>
      </c>
      <c r="J2876">
        <v>0.60999999999999943</v>
      </c>
      <c r="K2876" s="1">
        <v>0.13529799999999986</v>
      </c>
      <c r="L2876">
        <v>89946307</v>
      </c>
    </row>
    <row r="2877" spans="9:12" x14ac:dyDescent="0.25">
      <c r="I2877" t="s">
        <v>2875</v>
      </c>
      <c r="J2877">
        <v>2.3599999999999994</v>
      </c>
      <c r="K2877" s="1">
        <v>2.4454319999999994</v>
      </c>
      <c r="L2877">
        <v>375257134</v>
      </c>
    </row>
    <row r="2878" spans="9:12" x14ac:dyDescent="0.25">
      <c r="I2878" t="s">
        <v>2876</v>
      </c>
      <c r="J2878">
        <v>0.48999999999999488</v>
      </c>
      <c r="K2878" s="1">
        <v>0.24965499999999741</v>
      </c>
      <c r="L2878">
        <v>714164112</v>
      </c>
    </row>
    <row r="2879" spans="9:12" x14ac:dyDescent="0.25">
      <c r="I2879" t="s">
        <v>2877</v>
      </c>
      <c r="J2879">
        <v>-0.70999999999999908</v>
      </c>
      <c r="K2879" s="1">
        <v>-0.10380199999999985</v>
      </c>
      <c r="L2879">
        <v>6454692</v>
      </c>
    </row>
    <row r="2880" spans="9:12" x14ac:dyDescent="0.25">
      <c r="I2880" t="s">
        <v>2878</v>
      </c>
      <c r="J2880">
        <v>18.129999999999995</v>
      </c>
      <c r="K2880" s="1">
        <v>46.289515999999985</v>
      </c>
      <c r="L2880">
        <v>1379837256</v>
      </c>
    </row>
    <row r="2881" spans="9:12" x14ac:dyDescent="0.25">
      <c r="I2881" t="s">
        <v>2879</v>
      </c>
      <c r="J2881">
        <v>1</v>
      </c>
      <c r="K2881" s="1">
        <v>7.2499999999999995E-2</v>
      </c>
      <c r="L2881">
        <v>65138143</v>
      </c>
    </row>
    <row r="2882" spans="9:12" x14ac:dyDescent="0.25">
      <c r="I2882" t="s">
        <v>2880</v>
      </c>
      <c r="J2882">
        <v>4.4600000000000009</v>
      </c>
      <c r="K2882" s="1">
        <v>0.8358040000000001</v>
      </c>
      <c r="L2882">
        <v>52631370</v>
      </c>
    </row>
    <row r="2883" spans="9:12" x14ac:dyDescent="0.25">
      <c r="I2883" t="s">
        <v>2881</v>
      </c>
      <c r="J2883">
        <v>-1.8600000000000012</v>
      </c>
      <c r="K2883" s="1">
        <v>-0.24886800000000017</v>
      </c>
      <c r="L2883">
        <v>729283530</v>
      </c>
    </row>
    <row r="2884" spans="9:12" x14ac:dyDescent="0.25">
      <c r="I2884" t="s">
        <v>2882</v>
      </c>
      <c r="J2884">
        <v>0.76999999999999957</v>
      </c>
      <c r="K2884" s="1">
        <v>0.12443199999999993</v>
      </c>
      <c r="L2884">
        <v>99313605199</v>
      </c>
    </row>
    <row r="2885" spans="9:12" x14ac:dyDescent="0.25">
      <c r="I2885" t="s">
        <v>2883</v>
      </c>
      <c r="J2885">
        <v>5.120000000000001</v>
      </c>
      <c r="K2885" s="1">
        <v>0.69580800000000009</v>
      </c>
      <c r="L2885">
        <v>428363634</v>
      </c>
    </row>
    <row r="2886" spans="9:12" x14ac:dyDescent="0.25">
      <c r="I2886" t="s">
        <v>2884</v>
      </c>
      <c r="J2886">
        <v>1.7199999999999989</v>
      </c>
      <c r="K2886" s="1">
        <v>0.9970839999999993</v>
      </c>
      <c r="L2886">
        <v>188211406</v>
      </c>
    </row>
    <row r="2887" spans="9:12" x14ac:dyDescent="0.25">
      <c r="I2887" t="s">
        <v>2885</v>
      </c>
      <c r="J2887">
        <v>1.1799999999999997</v>
      </c>
      <c r="K2887" s="1">
        <v>0.19800399999999996</v>
      </c>
      <c r="L2887">
        <v>2572865295</v>
      </c>
    </row>
    <row r="2888" spans="9:12" x14ac:dyDescent="0.25">
      <c r="I2888" t="s">
        <v>2886</v>
      </c>
      <c r="J2888">
        <v>-3.0300000000000011</v>
      </c>
      <c r="K2888" s="1">
        <v>-1.0259580000000004</v>
      </c>
      <c r="L2888">
        <v>793964</v>
      </c>
    </row>
    <row r="2889" spans="9:12" x14ac:dyDescent="0.25">
      <c r="I2889" t="s">
        <v>2887</v>
      </c>
      <c r="J2889">
        <v>3.230000000000004</v>
      </c>
      <c r="K2889" s="1">
        <v>1.2913540000000014</v>
      </c>
      <c r="L2889">
        <v>60799523</v>
      </c>
    </row>
    <row r="2890" spans="9:12" x14ac:dyDescent="0.25">
      <c r="I2890" t="s">
        <v>2888</v>
      </c>
      <c r="J2890">
        <v>0.16999999999999993</v>
      </c>
      <c r="K2890" s="1">
        <v>9.1459999999999961E-3</v>
      </c>
      <c r="L2890">
        <v>19029285220</v>
      </c>
    </row>
    <row r="2891" spans="9:12" x14ac:dyDescent="0.25">
      <c r="I2891" t="s">
        <v>2889</v>
      </c>
      <c r="J2891">
        <v>1.7299999999999995</v>
      </c>
      <c r="K2891" s="1">
        <v>8.7191999999999978E-2</v>
      </c>
      <c r="L2891">
        <v>1282077893</v>
      </c>
    </row>
    <row r="2892" spans="9:12" x14ac:dyDescent="0.25">
      <c r="I2892" t="s">
        <v>2890</v>
      </c>
      <c r="J2892">
        <v>0.37000000000000099</v>
      </c>
      <c r="K2892" s="1">
        <v>4.451100000000012E-2</v>
      </c>
      <c r="L2892">
        <v>46726643</v>
      </c>
    </row>
    <row r="2893" spans="9:12" x14ac:dyDescent="0.25">
      <c r="I2893" t="s">
        <v>2891</v>
      </c>
      <c r="J2893">
        <v>4.9499999999999993</v>
      </c>
      <c r="K2893" s="1">
        <v>0.7771499999999999</v>
      </c>
      <c r="L2893">
        <v>41642479</v>
      </c>
    </row>
    <row r="2894" spans="9:12" x14ac:dyDescent="0.25">
      <c r="I2894" t="s">
        <v>2892</v>
      </c>
      <c r="J2894">
        <v>-2.0100000000000051</v>
      </c>
      <c r="K2894" s="1">
        <v>-1.543479000000004</v>
      </c>
      <c r="L2894">
        <v>12317798</v>
      </c>
    </row>
    <row r="2895" spans="9:12" x14ac:dyDescent="0.25">
      <c r="I2895" t="s">
        <v>2893</v>
      </c>
      <c r="J2895">
        <v>0.28000000000000025</v>
      </c>
      <c r="K2895" s="1">
        <v>1.3300000000000011E-2</v>
      </c>
      <c r="L2895">
        <v>6795985</v>
      </c>
    </row>
    <row r="2896" spans="9:12" x14ac:dyDescent="0.25">
      <c r="I2896" t="s">
        <v>2894</v>
      </c>
      <c r="J2896">
        <v>-2.1499999999999986</v>
      </c>
      <c r="K2896" s="1">
        <v>-0.59984999999999955</v>
      </c>
      <c r="L2896">
        <v>143780060</v>
      </c>
    </row>
    <row r="2897" spans="9:12" x14ac:dyDescent="0.25">
      <c r="I2897" t="s">
        <v>2895</v>
      </c>
      <c r="J2897">
        <v>-3.9999999999999147E-2</v>
      </c>
      <c r="K2897" s="1">
        <v>-1.6643999999999645E-2</v>
      </c>
      <c r="L2897">
        <v>3939298507</v>
      </c>
    </row>
    <row r="2898" spans="9:12" x14ac:dyDescent="0.25">
      <c r="I2898" t="s">
        <v>2896</v>
      </c>
      <c r="J2898">
        <v>-0.74000000000000021</v>
      </c>
      <c r="K2898" s="1">
        <v>-8.9244000000000032E-2</v>
      </c>
      <c r="L2898">
        <v>126771916</v>
      </c>
    </row>
    <row r="2899" spans="9:12" x14ac:dyDescent="0.25">
      <c r="I2899" t="s">
        <v>2897</v>
      </c>
      <c r="J2899">
        <v>-2.0100000000000016</v>
      </c>
      <c r="K2899" s="1">
        <v>-0.60360300000000044</v>
      </c>
      <c r="L2899">
        <v>164224593</v>
      </c>
    </row>
    <row r="2900" spans="9:12" x14ac:dyDescent="0.25">
      <c r="I2900" t="s">
        <v>2898</v>
      </c>
      <c r="J2900">
        <v>-1.3399999999999999</v>
      </c>
      <c r="K2900" s="1">
        <v>-0.34786399999999995</v>
      </c>
      <c r="L2900">
        <v>475604842</v>
      </c>
    </row>
    <row r="2901" spans="9:12" x14ac:dyDescent="0.25">
      <c r="I2901" t="s">
        <v>2899</v>
      </c>
      <c r="J2901">
        <v>-0.86000000000000032</v>
      </c>
      <c r="K2901" s="1">
        <v>-5.4782000000000018E-2</v>
      </c>
      <c r="L2901">
        <v>2562581788</v>
      </c>
    </row>
    <row r="2902" spans="9:12" x14ac:dyDescent="0.25">
      <c r="I2902" t="s">
        <v>2900</v>
      </c>
      <c r="J2902">
        <v>-20.189999999999998</v>
      </c>
      <c r="K2902" s="1">
        <v>-20.137505999999998</v>
      </c>
      <c r="L2902">
        <v>32524657587</v>
      </c>
    </row>
    <row r="2903" spans="9:12" x14ac:dyDescent="0.25">
      <c r="I2903" t="s">
        <v>2901</v>
      </c>
      <c r="J2903">
        <v>2.4500000000000011</v>
      </c>
      <c r="K2903" s="1">
        <v>0.19624500000000009</v>
      </c>
      <c r="L2903">
        <v>4511073028</v>
      </c>
    </row>
    <row r="2904" spans="9:12" x14ac:dyDescent="0.25">
      <c r="I2904" t="s">
        <v>2902</v>
      </c>
      <c r="J2904">
        <v>0.80000000000000071</v>
      </c>
      <c r="K2904" s="1">
        <v>7.2320000000000051E-2</v>
      </c>
      <c r="L2904">
        <v>835007501</v>
      </c>
    </row>
    <row r="2905" spans="9:12" x14ac:dyDescent="0.25">
      <c r="I2905" t="s">
        <v>2903</v>
      </c>
      <c r="J2905">
        <v>-0.66999999999999993</v>
      </c>
      <c r="K2905" s="1">
        <v>-9.2861999999999986E-2</v>
      </c>
      <c r="L2905">
        <v>747922976</v>
      </c>
    </row>
    <row r="2906" spans="9:12" x14ac:dyDescent="0.25">
      <c r="I2906" t="s">
        <v>2904</v>
      </c>
      <c r="J2906">
        <v>0.74000000000000199</v>
      </c>
      <c r="K2906" s="1">
        <v>0.13009200000000035</v>
      </c>
      <c r="L2906">
        <v>147038057</v>
      </c>
    </row>
    <row r="2907" spans="9:12" x14ac:dyDescent="0.25">
      <c r="I2907" t="s">
        <v>2905</v>
      </c>
      <c r="J2907">
        <v>-0.64000000000000057</v>
      </c>
      <c r="K2907" s="1">
        <v>-0.22176000000000018</v>
      </c>
      <c r="L2907">
        <v>106439406</v>
      </c>
    </row>
    <row r="2908" spans="9:12" x14ac:dyDescent="0.25">
      <c r="I2908" t="s">
        <v>2906</v>
      </c>
      <c r="J2908">
        <v>-4.8700000000000045</v>
      </c>
      <c r="K2908" s="1">
        <v>-3.7294460000000034</v>
      </c>
      <c r="L2908">
        <v>253129141</v>
      </c>
    </row>
    <row r="2909" spans="9:12" x14ac:dyDescent="0.25">
      <c r="I2909" t="s">
        <v>2907</v>
      </c>
      <c r="J2909">
        <v>-9.3499999999999943</v>
      </c>
      <c r="K2909" s="1">
        <v>-20.318484999999988</v>
      </c>
      <c r="L2909">
        <v>522115974</v>
      </c>
    </row>
    <row r="2910" spans="9:12" x14ac:dyDescent="0.25">
      <c r="I2910" t="s">
        <v>2908</v>
      </c>
      <c r="J2910">
        <v>0.57000000000000028</v>
      </c>
      <c r="K2910" s="1">
        <v>0.11827500000000006</v>
      </c>
      <c r="L2910">
        <v>69535273</v>
      </c>
    </row>
    <row r="2911" spans="9:12" x14ac:dyDescent="0.25">
      <c r="I2911" t="s">
        <v>2909</v>
      </c>
      <c r="J2911">
        <v>3.9699999999999989</v>
      </c>
      <c r="K2911" s="1">
        <v>3.2843809999999993</v>
      </c>
      <c r="L2911">
        <v>360793823</v>
      </c>
    </row>
    <row r="2912" spans="9:12" x14ac:dyDescent="0.25">
      <c r="I2912" t="s">
        <v>2910</v>
      </c>
      <c r="J2912">
        <v>3.9599999999999991</v>
      </c>
      <c r="K2912" s="1">
        <v>0.54687599999999992</v>
      </c>
      <c r="L2912">
        <v>4592024544</v>
      </c>
    </row>
    <row r="2913" spans="9:12" x14ac:dyDescent="0.25">
      <c r="I2913" t="s">
        <v>2911</v>
      </c>
      <c r="J2913">
        <v>-3.4000000000000057</v>
      </c>
      <c r="K2913" s="1">
        <v>-1.9131800000000032</v>
      </c>
      <c r="L2913">
        <v>345934166</v>
      </c>
    </row>
    <row r="2914" spans="9:12" x14ac:dyDescent="0.25">
      <c r="I2914" t="s">
        <v>2912</v>
      </c>
      <c r="J2914">
        <v>-2.0300000000000011</v>
      </c>
      <c r="K2914" s="1">
        <v>-0.23608900000000016</v>
      </c>
      <c r="L2914">
        <v>44401361</v>
      </c>
    </row>
    <row r="2915" spans="9:12" x14ac:dyDescent="0.25">
      <c r="I2915" t="s">
        <v>2913</v>
      </c>
      <c r="J2915">
        <v>-0.9399999999999995</v>
      </c>
      <c r="K2915" s="1">
        <v>-0.15425399999999992</v>
      </c>
      <c r="L2915">
        <v>10167653912</v>
      </c>
    </row>
    <row r="2916" spans="9:12" x14ac:dyDescent="0.25">
      <c r="I2916" t="s">
        <v>2914</v>
      </c>
      <c r="J2916">
        <v>7.68</v>
      </c>
      <c r="K2916" s="1">
        <v>2.6081279999999998</v>
      </c>
      <c r="L2916">
        <v>162110753</v>
      </c>
    </row>
    <row r="2917" spans="9:12" x14ac:dyDescent="0.25">
      <c r="I2917" t="s">
        <v>2915</v>
      </c>
      <c r="J2917">
        <v>6.6700000000000017</v>
      </c>
      <c r="K2917" s="1">
        <v>1.2352840000000003</v>
      </c>
      <c r="L2917">
        <v>281386445</v>
      </c>
    </row>
    <row r="2918" spans="9:12" x14ac:dyDescent="0.25">
      <c r="I2918" t="s">
        <v>2916</v>
      </c>
      <c r="J2918">
        <v>-1.8399999999999999</v>
      </c>
      <c r="K2918" s="1">
        <v>-0.48042399999999996</v>
      </c>
      <c r="L2918">
        <v>57592618</v>
      </c>
    </row>
    <row r="2919" spans="9:12" x14ac:dyDescent="0.25">
      <c r="I2919" t="s">
        <v>2917</v>
      </c>
      <c r="J2919">
        <v>-0.47000000000000242</v>
      </c>
      <c r="K2919" s="1">
        <v>-0.10354100000000054</v>
      </c>
      <c r="L2919">
        <v>250508899</v>
      </c>
    </row>
    <row r="2920" spans="9:12" x14ac:dyDescent="0.25">
      <c r="I2920" t="s">
        <v>2918</v>
      </c>
      <c r="J2920">
        <v>-6.3299999999999983</v>
      </c>
      <c r="K2920" s="1">
        <v>-3.8543369999999988</v>
      </c>
      <c r="L2920">
        <v>407944884</v>
      </c>
    </row>
    <row r="2921" spans="9:12" x14ac:dyDescent="0.25">
      <c r="I2921" t="s">
        <v>2919</v>
      </c>
      <c r="J2921">
        <v>-0.89999999999999858</v>
      </c>
      <c r="K2921" s="1">
        <v>-0.18971999999999969</v>
      </c>
      <c r="L2921">
        <v>137126989</v>
      </c>
    </row>
    <row r="2922" spans="9:12" x14ac:dyDescent="0.25">
      <c r="I2922" t="s">
        <v>2920</v>
      </c>
      <c r="J2922">
        <v>2.9999999999999805E-2</v>
      </c>
      <c r="K2922" s="1">
        <v>1.0439999999999933E-3</v>
      </c>
      <c r="L2922">
        <v>473122774</v>
      </c>
    </row>
    <row r="2923" spans="9:12" x14ac:dyDescent="0.25">
      <c r="I2923" t="s">
        <v>2921</v>
      </c>
      <c r="J2923">
        <v>3.0000000000001137E-2</v>
      </c>
      <c r="K2923" s="1">
        <v>1.931400000000073E-2</v>
      </c>
      <c r="L2923">
        <v>350137066</v>
      </c>
    </row>
    <row r="2924" spans="9:12" x14ac:dyDescent="0.25">
      <c r="I2924" t="s">
        <v>2922</v>
      </c>
      <c r="J2924">
        <v>-0.34999999999999964</v>
      </c>
      <c r="K2924" s="1">
        <v>-4.4904999999999952E-2</v>
      </c>
      <c r="L2924">
        <v>199453398</v>
      </c>
    </row>
    <row r="2925" spans="9:12" x14ac:dyDescent="0.25">
      <c r="I2925" t="s">
        <v>2923</v>
      </c>
      <c r="J2925">
        <v>-0.28999999999999915</v>
      </c>
      <c r="K2925" s="1">
        <v>-2.8361999999999915E-2</v>
      </c>
      <c r="L2925">
        <v>879850027</v>
      </c>
    </row>
    <row r="2926" spans="9:12" x14ac:dyDescent="0.25">
      <c r="I2926" t="s">
        <v>2924</v>
      </c>
      <c r="J2926">
        <v>0.10999999999999943</v>
      </c>
      <c r="K2926" s="1">
        <v>1.0328999999999948E-2</v>
      </c>
      <c r="L2926">
        <v>24193221</v>
      </c>
    </row>
    <row r="2927" spans="9:12" x14ac:dyDescent="0.25">
      <c r="I2927" t="s">
        <v>2925</v>
      </c>
      <c r="J2927">
        <v>-1.9800000000000004</v>
      </c>
      <c r="K2927" s="1">
        <v>-0.44946000000000008</v>
      </c>
      <c r="L2927">
        <v>205066089</v>
      </c>
    </row>
    <row r="2928" spans="9:12" x14ac:dyDescent="0.25">
      <c r="I2928" t="s">
        <v>2926</v>
      </c>
      <c r="J2928">
        <v>-9.9999999999999645E-2</v>
      </c>
      <c r="K2928" s="1">
        <v>-5.6799999999999793E-3</v>
      </c>
      <c r="L2928">
        <v>1212887</v>
      </c>
    </row>
    <row r="2929" spans="9:12" x14ac:dyDescent="0.25">
      <c r="I2929" t="s">
        <v>2927</v>
      </c>
      <c r="J2929">
        <v>0.32999999999999829</v>
      </c>
      <c r="K2929" s="1">
        <v>0.23763299999999879</v>
      </c>
      <c r="L2929">
        <v>4235759710</v>
      </c>
    </row>
    <row r="2930" spans="9:12" x14ac:dyDescent="0.25">
      <c r="I2930" t="s">
        <v>2928</v>
      </c>
      <c r="J2930">
        <v>-0.63000000000000256</v>
      </c>
      <c r="K2930" s="1">
        <v>-0.23032800000000095</v>
      </c>
      <c r="L2930">
        <v>238880887</v>
      </c>
    </row>
    <row r="2931" spans="9:12" x14ac:dyDescent="0.25">
      <c r="I2931" t="s">
        <v>2929</v>
      </c>
      <c r="J2931">
        <v>1.980000000000004</v>
      </c>
      <c r="K2931" s="1">
        <v>0.96960600000000197</v>
      </c>
      <c r="L2931">
        <v>101995694</v>
      </c>
    </row>
    <row r="2932" spans="9:12" x14ac:dyDescent="0.25">
      <c r="I2932" t="s">
        <v>2930</v>
      </c>
      <c r="J2932">
        <v>0.62000000000000099</v>
      </c>
      <c r="K2932" s="1">
        <v>0.18228000000000028</v>
      </c>
      <c r="L2932">
        <v>14603461</v>
      </c>
    </row>
    <row r="2933" spans="9:12" x14ac:dyDescent="0.25">
      <c r="I2933" t="s">
        <v>2931</v>
      </c>
      <c r="J2933">
        <v>-0.26999999999999957</v>
      </c>
      <c r="K2933" s="1">
        <v>-5.7617999999999905E-2</v>
      </c>
      <c r="L2933">
        <v>408876406345</v>
      </c>
    </row>
    <row r="2934" spans="9:12" x14ac:dyDescent="0.25">
      <c r="I2934" t="s">
        <v>2932</v>
      </c>
      <c r="J2934">
        <v>-2.2800000000000011</v>
      </c>
      <c r="K2934" s="1">
        <v>-0.37369200000000019</v>
      </c>
      <c r="L2934">
        <v>126653375</v>
      </c>
    </row>
    <row r="2935" spans="9:12" x14ac:dyDescent="0.25">
      <c r="I2935" t="s">
        <v>2933</v>
      </c>
      <c r="J2935">
        <v>3.0000000000001137E-2</v>
      </c>
      <c r="K2935" s="1">
        <v>1.1469000000000434E-2</v>
      </c>
      <c r="L2935">
        <v>671785529</v>
      </c>
    </row>
    <row r="2936" spans="9:12" x14ac:dyDescent="0.25">
      <c r="I2936" t="s">
        <v>2934</v>
      </c>
      <c r="J2936">
        <v>4.4099999999999966</v>
      </c>
      <c r="K2936" s="1">
        <v>3.5663669999999974</v>
      </c>
      <c r="L2936">
        <v>24134992432</v>
      </c>
    </row>
    <row r="2937" spans="9:12" x14ac:dyDescent="0.25">
      <c r="I2937" t="s">
        <v>2935</v>
      </c>
      <c r="J2937">
        <v>-1.6400000000000006</v>
      </c>
      <c r="K2937" s="1">
        <v>-0.11726000000000004</v>
      </c>
      <c r="L2937">
        <v>199049770</v>
      </c>
    </row>
    <row r="2938" spans="9:12" x14ac:dyDescent="0.25">
      <c r="I2938" t="s">
        <v>2936</v>
      </c>
      <c r="J2938">
        <v>-57.810000000000016</v>
      </c>
      <c r="K2938" s="1">
        <v>-99.300237000000038</v>
      </c>
      <c r="L2938">
        <v>126631334</v>
      </c>
    </row>
    <row r="2939" spans="9:12" x14ac:dyDescent="0.25">
      <c r="I2939" t="s">
        <v>2937</v>
      </c>
      <c r="J2939">
        <v>0.17999999999999972</v>
      </c>
      <c r="K2939" s="1">
        <v>1.8755999999999971E-2</v>
      </c>
      <c r="L2939">
        <v>10540709071</v>
      </c>
    </row>
    <row r="2940" spans="9:12" x14ac:dyDescent="0.25">
      <c r="I2940" t="s">
        <v>2938</v>
      </c>
      <c r="J2940">
        <v>1.8599999999999994</v>
      </c>
      <c r="K2940" s="1">
        <v>1.5261299999999995</v>
      </c>
      <c r="L2940">
        <v>30494036</v>
      </c>
    </row>
    <row r="2941" spans="9:12" x14ac:dyDescent="0.25">
      <c r="I2941" t="s">
        <v>2939</v>
      </c>
      <c r="J2941">
        <v>-3.3800000000000026</v>
      </c>
      <c r="K2941" s="1">
        <v>-1.7075760000000013</v>
      </c>
      <c r="L2941">
        <v>2030820273</v>
      </c>
    </row>
    <row r="2942" spans="9:12" x14ac:dyDescent="0.25">
      <c r="I2942" t="s">
        <v>2940</v>
      </c>
      <c r="J2942">
        <v>2.7800000000000011</v>
      </c>
      <c r="K2942" s="1">
        <v>0.5804640000000002</v>
      </c>
      <c r="L2942">
        <v>7773504</v>
      </c>
    </row>
    <row r="2943" spans="9:12" x14ac:dyDescent="0.25">
      <c r="I2943" t="s">
        <v>2941</v>
      </c>
      <c r="J2943">
        <v>1.8800000000000026</v>
      </c>
      <c r="K2943" s="1">
        <v>0.88303600000000115</v>
      </c>
      <c r="L2943">
        <v>45814064</v>
      </c>
    </row>
    <row r="2944" spans="9:12" x14ac:dyDescent="0.25">
      <c r="I2944" t="s">
        <v>2942</v>
      </c>
      <c r="J2944">
        <v>-1.990000000000002</v>
      </c>
      <c r="K2944" s="1">
        <v>-0.83162100000000083</v>
      </c>
      <c r="L2944">
        <v>24257212529</v>
      </c>
    </row>
    <row r="2945" spans="9:12" x14ac:dyDescent="0.25">
      <c r="I2945" t="s">
        <v>2943</v>
      </c>
      <c r="J2945">
        <v>-4.7400000000000091</v>
      </c>
      <c r="K2945" s="1">
        <v>-3.040710000000006</v>
      </c>
      <c r="L2945">
        <v>235635391</v>
      </c>
    </row>
    <row r="2946" spans="9:12" x14ac:dyDescent="0.25">
      <c r="I2946" t="s">
        <v>2944</v>
      </c>
      <c r="J2946">
        <v>-7.0000000000000284E-2</v>
      </c>
      <c r="K2946" s="1">
        <v>-3.0240000000000124E-3</v>
      </c>
      <c r="L2946">
        <v>138393174</v>
      </c>
    </row>
    <row r="2947" spans="9:12" x14ac:dyDescent="0.25">
      <c r="I2947" t="s">
        <v>2945</v>
      </c>
      <c r="J2947">
        <v>0.33000000000000007</v>
      </c>
      <c r="K2947" s="1">
        <v>1.9206000000000004E-2</v>
      </c>
      <c r="L2947">
        <v>694666793</v>
      </c>
    </row>
    <row r="2948" spans="9:12" x14ac:dyDescent="0.25">
      <c r="I2948" t="s">
        <v>2946</v>
      </c>
      <c r="J2948">
        <v>-0.23999999999999932</v>
      </c>
      <c r="K2948" s="1">
        <v>-1.744799999999995E-2</v>
      </c>
      <c r="L2948">
        <v>971355997</v>
      </c>
    </row>
    <row r="2949" spans="9:12" x14ac:dyDescent="0.25">
      <c r="I2949" t="s">
        <v>2947</v>
      </c>
      <c r="J2949">
        <v>1.379999999999999</v>
      </c>
      <c r="K2949" s="1">
        <v>0.29932199999999981</v>
      </c>
      <c r="L2949">
        <v>233465295</v>
      </c>
    </row>
    <row r="2950" spans="9:12" x14ac:dyDescent="0.25">
      <c r="I2950" t="s">
        <v>2948</v>
      </c>
      <c r="J2950">
        <v>4.1800000000000033</v>
      </c>
      <c r="K2950" s="1">
        <v>1.0796940000000008</v>
      </c>
      <c r="L2950">
        <v>71787964866</v>
      </c>
    </row>
    <row r="2951" spans="9:12" x14ac:dyDescent="0.25">
      <c r="I2951" t="s">
        <v>2949</v>
      </c>
      <c r="J2951">
        <v>0</v>
      </c>
      <c r="K2951" s="1">
        <v>0</v>
      </c>
      <c r="L2951">
        <v>1938917</v>
      </c>
    </row>
    <row r="2952" spans="9:12" x14ac:dyDescent="0.25">
      <c r="I2952" t="s">
        <v>2950</v>
      </c>
      <c r="J2952">
        <v>-1.2099999999999991</v>
      </c>
      <c r="K2952" s="1">
        <v>-0.1184589999999999</v>
      </c>
      <c r="L2952">
        <v>2451924022</v>
      </c>
    </row>
    <row r="2953" spans="9:12" x14ac:dyDescent="0.25">
      <c r="I2953" t="s">
        <v>2951</v>
      </c>
      <c r="J2953">
        <v>-0.62999999999999901</v>
      </c>
      <c r="K2953" s="1">
        <v>-0.13343399999999978</v>
      </c>
      <c r="L2953">
        <v>16682022</v>
      </c>
    </row>
    <row r="2954" spans="9:12" x14ac:dyDescent="0.25">
      <c r="I2954" t="s">
        <v>2952</v>
      </c>
      <c r="J2954">
        <v>5.7899999999999991</v>
      </c>
      <c r="K2954" s="1">
        <v>3.3599369999999995</v>
      </c>
      <c r="L2954">
        <v>738209379</v>
      </c>
    </row>
    <row r="2955" spans="9:12" x14ac:dyDescent="0.25">
      <c r="I2955" t="s">
        <v>2953</v>
      </c>
      <c r="J2955">
        <v>0.20999999999999908</v>
      </c>
      <c r="K2955" s="1">
        <v>1.9697999999999913E-2</v>
      </c>
      <c r="L2955">
        <v>1112043536</v>
      </c>
    </row>
    <row r="2956" spans="9:12" x14ac:dyDescent="0.25">
      <c r="I2956" t="s">
        <v>2954</v>
      </c>
      <c r="J2956">
        <v>1.620000000000001</v>
      </c>
      <c r="K2956" s="1">
        <v>0.23554800000000012</v>
      </c>
      <c r="L2956">
        <v>15651476075</v>
      </c>
    </row>
    <row r="2957" spans="9:12" x14ac:dyDescent="0.25">
      <c r="I2957" t="s">
        <v>2955</v>
      </c>
      <c r="J2957">
        <v>-1.4400000000000013</v>
      </c>
      <c r="K2957" s="1">
        <v>-0.44942400000000043</v>
      </c>
      <c r="L2957">
        <v>5248979</v>
      </c>
    </row>
    <row r="2958" spans="9:12" x14ac:dyDescent="0.25">
      <c r="I2958" t="s">
        <v>2956</v>
      </c>
      <c r="J2958">
        <v>0.38999999999999968</v>
      </c>
      <c r="K2958" s="1">
        <v>2.8274999999999977E-2</v>
      </c>
      <c r="L2958">
        <v>69125321</v>
      </c>
    </row>
    <row r="2959" spans="9:12" x14ac:dyDescent="0.25">
      <c r="I2959" t="s">
        <v>2957</v>
      </c>
      <c r="J2959">
        <v>7.0000000000000284E-2</v>
      </c>
      <c r="K2959" s="1">
        <v>5.8380000000000237E-3</v>
      </c>
      <c r="L2959">
        <v>1084995106</v>
      </c>
    </row>
    <row r="2960" spans="9:12" x14ac:dyDescent="0.25">
      <c r="I2960" t="s">
        <v>2958</v>
      </c>
      <c r="J2960">
        <v>-0.70999999999999908</v>
      </c>
      <c r="K2960" s="1">
        <v>-8.1720999999999891E-2</v>
      </c>
      <c r="L2960">
        <v>362799417282</v>
      </c>
    </row>
    <row r="2961" spans="9:12" x14ac:dyDescent="0.25">
      <c r="I2961" t="s">
        <v>2959</v>
      </c>
      <c r="J2961">
        <v>3.0000000000000249E-2</v>
      </c>
      <c r="K2961" s="1">
        <v>6.0900000000000494E-4</v>
      </c>
      <c r="L2961">
        <v>56123625</v>
      </c>
    </row>
    <row r="2962" spans="9:12" x14ac:dyDescent="0.25">
      <c r="I2962" t="s">
        <v>2960</v>
      </c>
      <c r="J2962">
        <v>-1.8700000000000045</v>
      </c>
      <c r="K2962" s="1">
        <v>-0.65225600000000161</v>
      </c>
      <c r="L2962">
        <v>210099342</v>
      </c>
    </row>
    <row r="2963" spans="9:12" x14ac:dyDescent="0.25">
      <c r="I2963" t="s">
        <v>2961</v>
      </c>
      <c r="J2963">
        <v>0.25999999999999979</v>
      </c>
      <c r="K2963" s="1">
        <v>1.8641999999999985E-2</v>
      </c>
      <c r="L2963">
        <v>70624445</v>
      </c>
    </row>
    <row r="2964" spans="9:12" x14ac:dyDescent="0.25">
      <c r="I2964" t="s">
        <v>2962</v>
      </c>
      <c r="J2964">
        <v>0.71999999999999886</v>
      </c>
      <c r="K2964" s="1">
        <v>6.4007999999999898E-2</v>
      </c>
      <c r="L2964">
        <v>7812326</v>
      </c>
    </row>
    <row r="2965" spans="9:12" x14ac:dyDescent="0.25">
      <c r="I2965" t="s">
        <v>2963</v>
      </c>
      <c r="J2965">
        <v>-0.32000000000000028</v>
      </c>
      <c r="K2965" s="1">
        <v>-2.9248000000000027E-2</v>
      </c>
      <c r="L2965">
        <v>506943179706</v>
      </c>
    </row>
    <row r="2966" spans="9:12" x14ac:dyDescent="0.25">
      <c r="I2966" t="s">
        <v>2964</v>
      </c>
      <c r="J2966">
        <v>0.29999999999999893</v>
      </c>
      <c r="K2966" s="1">
        <v>4.0409999999999856E-2</v>
      </c>
      <c r="L2966">
        <v>52620977488</v>
      </c>
    </row>
    <row r="2967" spans="9:12" x14ac:dyDescent="0.25">
      <c r="I2967" t="s">
        <v>2965</v>
      </c>
      <c r="J2967">
        <v>3.0999999999999943</v>
      </c>
      <c r="K2967" s="1">
        <v>1.9998099999999965</v>
      </c>
      <c r="L2967">
        <v>10345729903</v>
      </c>
    </row>
    <row r="2968" spans="9:12" x14ac:dyDescent="0.25">
      <c r="I2968" t="s">
        <v>2966</v>
      </c>
      <c r="J2968">
        <v>18.32</v>
      </c>
      <c r="K2968" s="1">
        <v>7.6046319999999996</v>
      </c>
      <c r="L2968">
        <v>1074400417</v>
      </c>
    </row>
    <row r="2969" spans="9:12" x14ac:dyDescent="0.25">
      <c r="I2969" t="s">
        <v>2967</v>
      </c>
      <c r="J2969">
        <v>2.2899999999999991</v>
      </c>
      <c r="K2969" s="1">
        <v>0.43945099999999987</v>
      </c>
      <c r="L2969">
        <v>3268590534</v>
      </c>
    </row>
    <row r="2970" spans="9:12" x14ac:dyDescent="0.25">
      <c r="I2970" t="s">
        <v>2968</v>
      </c>
      <c r="J2970">
        <v>-8.2800000000000011</v>
      </c>
      <c r="K2970" s="1">
        <v>-13.363920000000002</v>
      </c>
      <c r="L2970">
        <v>9449470055</v>
      </c>
    </row>
    <row r="2971" spans="9:12" x14ac:dyDescent="0.25">
      <c r="I2971" t="s">
        <v>2969</v>
      </c>
      <c r="J2971">
        <v>-1.9699999999999989</v>
      </c>
      <c r="K2971" s="1">
        <v>-0.95328299999999944</v>
      </c>
      <c r="L2971">
        <v>25793563</v>
      </c>
    </row>
    <row r="2972" spans="9:12" x14ac:dyDescent="0.25">
      <c r="I2972" t="s">
        <v>2970</v>
      </c>
      <c r="J2972">
        <v>-3.4399999999999977</v>
      </c>
      <c r="K2972" s="1">
        <v>-1.1245359999999991</v>
      </c>
      <c r="L2972">
        <v>26265017</v>
      </c>
    </row>
    <row r="2973" spans="9:12" x14ac:dyDescent="0.25">
      <c r="I2973" t="s">
        <v>2971</v>
      </c>
      <c r="J2973">
        <v>0.98000000000000043</v>
      </c>
      <c r="K2973" s="1">
        <v>0.12847800000000004</v>
      </c>
      <c r="L2973">
        <v>534693080</v>
      </c>
    </row>
    <row r="2974" spans="9:12" x14ac:dyDescent="0.25">
      <c r="I2974" t="s">
        <v>2972</v>
      </c>
      <c r="J2974">
        <v>-5.5600000000000023</v>
      </c>
      <c r="K2974" s="1">
        <v>-6.1271200000000023</v>
      </c>
      <c r="L2974">
        <v>3641983132</v>
      </c>
    </row>
    <row r="2975" spans="9:12" x14ac:dyDescent="0.25">
      <c r="I2975" t="s">
        <v>2973</v>
      </c>
      <c r="J2975">
        <v>0.15000000000000036</v>
      </c>
      <c r="K2975" s="1">
        <v>1.0500000000000025E-2</v>
      </c>
      <c r="L2975">
        <v>605599053</v>
      </c>
    </row>
    <row r="2976" spans="9:12" x14ac:dyDescent="0.25">
      <c r="I2976" t="s">
        <v>2974</v>
      </c>
      <c r="J2976">
        <v>-0.53999999999999915</v>
      </c>
      <c r="K2976" s="1">
        <v>-5.6753999999999909E-2</v>
      </c>
      <c r="L2976">
        <v>13672226</v>
      </c>
    </row>
    <row r="2977" spans="9:12" x14ac:dyDescent="0.25">
      <c r="I2977" t="s">
        <v>2975</v>
      </c>
      <c r="J2977">
        <v>-0.21000000000000085</v>
      </c>
      <c r="K2977" s="1">
        <v>-2.0286000000000082E-2</v>
      </c>
      <c r="L2977">
        <v>4035556832</v>
      </c>
    </row>
    <row r="2978" spans="9:12" x14ac:dyDescent="0.25">
      <c r="I2978" t="s">
        <v>2976</v>
      </c>
      <c r="J2978">
        <v>1.8500000000000014</v>
      </c>
      <c r="K2978" s="1">
        <v>0.52262500000000045</v>
      </c>
      <c r="L2978">
        <v>8348506944</v>
      </c>
    </row>
    <row r="2979" spans="9:12" x14ac:dyDescent="0.25">
      <c r="I2979" t="s">
        <v>2977</v>
      </c>
      <c r="J2979">
        <v>1.5899999999999963</v>
      </c>
      <c r="K2979" s="1">
        <v>0.70071299999999836</v>
      </c>
      <c r="L2979">
        <v>225769340</v>
      </c>
    </row>
    <row r="2980" spans="9:12" x14ac:dyDescent="0.25">
      <c r="I2980" t="s">
        <v>2978</v>
      </c>
      <c r="J2980">
        <v>-1.5399999999999991</v>
      </c>
      <c r="K2980" s="1">
        <v>-0.63894599999999968</v>
      </c>
      <c r="L2980">
        <v>2067214068</v>
      </c>
    </row>
    <row r="2981" spans="9:12" x14ac:dyDescent="0.25">
      <c r="I2981" t="s">
        <v>2979</v>
      </c>
      <c r="J2981">
        <v>2.0000000000000018E-2</v>
      </c>
      <c r="K2981" s="1">
        <v>4.8200000000000044E-4</v>
      </c>
      <c r="L2981">
        <v>20459496</v>
      </c>
    </row>
    <row r="2982" spans="9:12" x14ac:dyDescent="0.25">
      <c r="I2982" t="s">
        <v>2980</v>
      </c>
      <c r="J2982">
        <v>1.7100000000000009</v>
      </c>
      <c r="K2982" s="1">
        <v>0.18143100000000009</v>
      </c>
      <c r="L2982">
        <v>143441341</v>
      </c>
    </row>
    <row r="2983" spans="9:12" x14ac:dyDescent="0.25">
      <c r="I2983" t="s">
        <v>2981</v>
      </c>
      <c r="J2983">
        <v>1.3900000000000006</v>
      </c>
      <c r="K2983" s="1">
        <v>0.51040800000000019</v>
      </c>
      <c r="L2983">
        <v>191527637</v>
      </c>
    </row>
    <row r="2984" spans="9:12" x14ac:dyDescent="0.25">
      <c r="I2984" t="s">
        <v>2982</v>
      </c>
      <c r="J2984">
        <v>-3.9300000000000068</v>
      </c>
      <c r="K2984" s="1">
        <v>-7.7700030000000142</v>
      </c>
      <c r="L2984">
        <v>186512122</v>
      </c>
    </row>
    <row r="2985" spans="9:12" x14ac:dyDescent="0.25">
      <c r="I2985" t="s">
        <v>2983</v>
      </c>
      <c r="J2985">
        <v>-1.2800000000000011</v>
      </c>
      <c r="K2985" s="1">
        <v>-0.43699200000000038</v>
      </c>
      <c r="L2985">
        <v>64407320472</v>
      </c>
    </row>
    <row r="2986" spans="9:12" x14ac:dyDescent="0.25">
      <c r="I2986" t="s">
        <v>2984</v>
      </c>
      <c r="J2986">
        <v>-2.1000000000000014</v>
      </c>
      <c r="K2986" s="1">
        <v>-0.67641000000000051</v>
      </c>
      <c r="L2986">
        <v>18152592</v>
      </c>
    </row>
    <row r="2987" spans="9:12" x14ac:dyDescent="0.25">
      <c r="I2987" t="s">
        <v>2985</v>
      </c>
      <c r="J2987">
        <v>3.4699999999999989</v>
      </c>
      <c r="K2987" s="1">
        <v>1.6187549999999995</v>
      </c>
      <c r="L2987">
        <v>47267276160</v>
      </c>
    </row>
    <row r="2988" spans="9:12" x14ac:dyDescent="0.25">
      <c r="I2988" t="s">
        <v>2986</v>
      </c>
      <c r="J2988">
        <v>0.18000000000000682</v>
      </c>
      <c r="K2988" s="1">
        <v>0.343314000000013</v>
      </c>
      <c r="L2988">
        <v>756482158</v>
      </c>
    </row>
    <row r="2989" spans="9:12" x14ac:dyDescent="0.25">
      <c r="I2989" t="s">
        <v>2987</v>
      </c>
      <c r="J2989">
        <v>9.9999999999980105E-3</v>
      </c>
      <c r="K2989" s="1">
        <v>2.1049999999995812E-3</v>
      </c>
      <c r="L2989">
        <v>2315398605</v>
      </c>
    </row>
    <row r="2990" spans="9:12" x14ac:dyDescent="0.25">
      <c r="I2990" t="s">
        <v>2988</v>
      </c>
      <c r="J2990">
        <v>-0.42999999999999972</v>
      </c>
      <c r="K2990" s="1">
        <v>-0.15690699999999991</v>
      </c>
      <c r="L2990">
        <v>409885915</v>
      </c>
    </row>
    <row r="2991" spans="9:12" x14ac:dyDescent="0.25">
      <c r="I2991" t="s">
        <v>2989</v>
      </c>
      <c r="J2991">
        <v>-0.25</v>
      </c>
      <c r="K2991" s="1">
        <v>-1.4475E-2</v>
      </c>
      <c r="L2991">
        <v>3281082832</v>
      </c>
    </row>
    <row r="2992" spans="9:12" x14ac:dyDescent="0.25">
      <c r="I2992" t="s">
        <v>2990</v>
      </c>
      <c r="J2992">
        <v>-3.0100000000000193</v>
      </c>
      <c r="K2992" s="1">
        <v>-4.2645680000000272</v>
      </c>
      <c r="L2992">
        <v>58000018</v>
      </c>
    </row>
    <row r="2993" spans="9:12" x14ac:dyDescent="0.25">
      <c r="I2993" t="s">
        <v>2991</v>
      </c>
      <c r="J2993">
        <v>14.650000000000006</v>
      </c>
      <c r="K2993" s="1">
        <v>33.856150000000014</v>
      </c>
      <c r="L2993">
        <v>581886317</v>
      </c>
    </row>
    <row r="2994" spans="9:12" x14ac:dyDescent="0.25">
      <c r="I2994" t="s">
        <v>2992</v>
      </c>
      <c r="J2994">
        <v>0.69999999999999929</v>
      </c>
      <c r="K2994" s="1">
        <v>6.2929999999999944E-2</v>
      </c>
      <c r="L2994">
        <v>2796833</v>
      </c>
    </row>
    <row r="2995" spans="9:12" x14ac:dyDescent="0.25">
      <c r="I2995" t="s">
        <v>2993</v>
      </c>
      <c r="J2995">
        <v>0.65000000000000036</v>
      </c>
      <c r="K2995" s="1">
        <v>7.1565000000000031E-2</v>
      </c>
      <c r="L2995">
        <v>131047768</v>
      </c>
    </row>
    <row r="2996" spans="9:12" x14ac:dyDescent="0.25">
      <c r="I2996" t="s">
        <v>2994</v>
      </c>
      <c r="J2996">
        <v>-0.42000000000000171</v>
      </c>
      <c r="K2996" s="1">
        <v>-0.17022600000000068</v>
      </c>
      <c r="L2996">
        <v>159791913</v>
      </c>
    </row>
    <row r="2997" spans="9:12" x14ac:dyDescent="0.25">
      <c r="I2997" t="s">
        <v>2995</v>
      </c>
      <c r="J2997">
        <v>-5.9999999999998721E-2</v>
      </c>
      <c r="K2997" s="1">
        <v>-1.7939999999999616E-2</v>
      </c>
      <c r="L2997">
        <v>2276318923</v>
      </c>
    </row>
    <row r="2998" spans="9:12" x14ac:dyDescent="0.25">
      <c r="I2998" t="s">
        <v>2996</v>
      </c>
      <c r="J2998">
        <v>-4.0000000000000036E-2</v>
      </c>
      <c r="K2998" s="1">
        <v>-1.1720000000000012E-3</v>
      </c>
      <c r="L2998">
        <v>1791903205</v>
      </c>
    </row>
    <row r="2999" spans="9:12" x14ac:dyDescent="0.25">
      <c r="I2999" t="s">
        <v>2997</v>
      </c>
      <c r="J2999">
        <v>-0.25999999999999801</v>
      </c>
      <c r="K2999" s="1">
        <v>-4.2353999999999677E-2</v>
      </c>
      <c r="L2999">
        <v>8933316</v>
      </c>
    </row>
    <row r="3000" spans="9:12" x14ac:dyDescent="0.25">
      <c r="I3000" t="s">
        <v>2998</v>
      </c>
      <c r="J3000">
        <v>4.0000000000000036E-2</v>
      </c>
      <c r="K3000" s="1">
        <v>1.8320000000000016E-3</v>
      </c>
      <c r="L3000">
        <v>245286045</v>
      </c>
    </row>
    <row r="3001" spans="9:12" x14ac:dyDescent="0.25">
      <c r="I3001" t="s">
        <v>2999</v>
      </c>
      <c r="J3001">
        <v>-3.4699999999999989</v>
      </c>
      <c r="K3001" s="1">
        <v>-1.9716539999999994</v>
      </c>
      <c r="L3001">
        <v>3273314</v>
      </c>
    </row>
  </sheetData>
  <conditionalFormatting sqref="J2:J3001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nusOrganize">
                <anchor moveWithCells="1" sizeWithCells="1">
                  <from>
                    <xdr:col>13</xdr:col>
                    <xdr:colOff>9525</xdr:colOff>
                    <xdr:row>4</xdr:row>
                    <xdr:rowOff>180975</xdr:rowOff>
                  </from>
                  <to>
                    <xdr:col>14</xdr:col>
                    <xdr:colOff>514350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2018</vt:lpstr>
      <vt:lpstr>2019</vt:lpstr>
      <vt:lpstr>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Rothana Kim</cp:lastModifiedBy>
  <dcterms:created xsi:type="dcterms:W3CDTF">2021-09-29T22:16:57Z</dcterms:created>
  <dcterms:modified xsi:type="dcterms:W3CDTF">2022-10-13T02:41:45Z</dcterms:modified>
</cp:coreProperties>
</file>