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<sst xmlns="http://schemas.openxmlformats.org/spreadsheetml/2006/main" count="70" uniqueCount="38">
  <si>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</si>
  <si>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</si>
  <si>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</si>
  <si>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</si>
  <si>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</si>
  <si>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</si>
  <si>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</si>
  <si>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</si>
  <si>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</si>
  <si>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</si>
  <si>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</si>
  <si>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</si>
  <si>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</si>
  <si>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</si>
  <si>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</si>
  <si>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</si>
  <si>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</si>
  <si>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</si>
  <si>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</si>
  <si>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</si>
  <si>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</si>
  <si>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</si>
  <si>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</si>
  <si>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</si>
  <si>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</si>
  <si>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</si>
  <si>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</si>
  <si>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</si>
  <si>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</si>
  <si>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</si>
  <si>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</si>
  <si>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</si>
  <si>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</si>
  <si>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</si>
  <si>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</si>
  <si>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Modification du schema UML + schema base de donnée:
Rajout de la classe Morceau
remplacement des Uri par les id des morceaux depuis la base de donnée interne du téléphone
Ajout d'un champ JouerPlaylist dans la table ElementSequence</t>
  </si>
  <si>
    <t>Creation de la classe morceau + implémentation des getter et setter</t>
  </si>
  <si>
    <t>travail sur DAOBase : 
saveLibrairieExercice/restoreLibrairieExercice
restoreLibrairieSequence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</si>
</sst>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textRotation="90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textRotation="90" wrapText="1"/>
    </xf>
    <xf numFmtId="0" fontId="2" fillId="0" borderId="9" xfId="0" applyFont="1" applyBorder="1"/>
    <xf numFmtId="0" fontId="0" fillId="0" borderId="10" xfId="0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4" fontId="0" fillId="0" borderId="34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7" sqref="A4:D17"/>
    </sheetView>
  </sheetViews>
  <sheetFormatPr baseColWidth="10" defaultRowHeight="15"/>
  <cols>
    <col min="2" max="2" width="9.425781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0">
      <c r="A1" t="s">
        <v>0</v>
      </c>
      <c r="F1" s="15"/>
      <c r="G1" s="15"/>
      <c r="H1" s="15"/>
      <c r="I1" s="15"/>
      <c r="J1" s="15"/>
      <c r="K1" s="15"/>
      <c r="L1" s="15"/>
      <c r="M1" s="15"/>
      <c r="R1" s="15"/>
      <c r="S1" s="15"/>
      <c r="T1" s="15"/>
      <c r="U1" s="15"/>
      <c r="V1" s="15"/>
      <c r="W1" s="15"/>
      <c r="X1" s="15"/>
      <c r="Y1" s="15"/>
    </row>
    <row r="3" spans="1:30" ht="20.25" customHeight="1" thickBot="1"/>
    <row r="4" spans="1:30" ht="72.75" customHeight="1" thickTop="1" thickBot="1">
      <c r="A4" s="44"/>
      <c r="B4" s="22"/>
      <c r="C4" s="45"/>
      <c r="D4" s="43" t="s">
        <v>30</v>
      </c>
      <c r="E4" s="27" t="s">
        <v>29</v>
      </c>
      <c r="F4" s="28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8">
        <v>11</v>
      </c>
      <c r="Q4" s="28">
        <v>12</v>
      </c>
      <c r="R4" s="28">
        <v>13</v>
      </c>
      <c r="S4" s="28">
        <v>14</v>
      </c>
      <c r="T4" s="28">
        <v>15</v>
      </c>
      <c r="U4" s="28">
        <v>16</v>
      </c>
      <c r="V4" s="28">
        <v>17</v>
      </c>
      <c r="W4" s="28">
        <v>18</v>
      </c>
      <c r="X4" s="28">
        <v>19</v>
      </c>
      <c r="Y4" s="28">
        <v>20</v>
      </c>
      <c r="Z4" s="28">
        <v>21</v>
      </c>
      <c r="AA4" s="28">
        <v>22</v>
      </c>
      <c r="AB4" s="28">
        <v>23</v>
      </c>
      <c r="AC4" s="28">
        <v>24</v>
      </c>
      <c r="AD4" s="29">
        <v>25</v>
      </c>
    </row>
    <row r="5" spans="1:30" ht="16.5" thickTop="1">
      <c r="A5" s="30" t="s">
        <v>4</v>
      </c>
      <c r="B5" s="31"/>
      <c r="C5" s="32" t="s">
        <v>1</v>
      </c>
      <c r="D5" s="33">
        <v>5</v>
      </c>
      <c r="E5" s="31"/>
      <c r="F5" s="17"/>
      <c r="G5" s="17"/>
      <c r="H5" s="17"/>
      <c r="I5" s="17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6"/>
    </row>
    <row r="6" spans="1:30">
      <c r="A6" s="34"/>
      <c r="B6" s="35"/>
      <c r="C6" s="36" t="s">
        <v>3</v>
      </c>
      <c r="D6" s="37">
        <v>5</v>
      </c>
      <c r="E6" s="35"/>
      <c r="F6" s="11"/>
      <c r="G6" s="18"/>
      <c r="H6" s="18"/>
      <c r="I6" s="18"/>
      <c r="J6" s="18"/>
      <c r="K6" s="18"/>
      <c r="L6" s="19"/>
      <c r="M6" s="1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6"/>
    </row>
    <row r="7" spans="1:30">
      <c r="A7" s="34"/>
      <c r="B7" s="35"/>
      <c r="C7" s="36" t="s">
        <v>2</v>
      </c>
      <c r="D7" s="37">
        <v>6</v>
      </c>
      <c r="E7" s="35"/>
      <c r="F7" s="11"/>
      <c r="G7" s="11"/>
      <c r="H7" s="11"/>
      <c r="I7" s="20"/>
      <c r="J7" s="20"/>
      <c r="K7" s="20"/>
      <c r="L7" s="20"/>
      <c r="M7" s="20"/>
      <c r="N7" s="2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6"/>
    </row>
    <row r="8" spans="1:30">
      <c r="A8" s="34"/>
      <c r="B8" s="35"/>
      <c r="C8" s="36" t="s">
        <v>26</v>
      </c>
      <c r="D8" s="37">
        <v>1</v>
      </c>
      <c r="E8" s="35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6"/>
    </row>
    <row r="9" spans="1:30">
      <c r="A9" s="34"/>
      <c r="B9" s="35"/>
      <c r="C9" s="36" t="s">
        <v>25</v>
      </c>
      <c r="D9" s="37">
        <v>4</v>
      </c>
      <c r="E9" s="35"/>
      <c r="F9" s="11"/>
      <c r="G9" s="11"/>
      <c r="H9" s="11"/>
      <c r="I9" s="11"/>
      <c r="J9" s="11"/>
      <c r="K9" s="11"/>
      <c r="L9" s="18"/>
      <c r="M9" s="18"/>
      <c r="N9" s="18"/>
      <c r="O9" s="1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6"/>
    </row>
    <row r="10" spans="1:30">
      <c r="A10" s="34"/>
      <c r="B10" s="35"/>
      <c r="C10" s="36" t="s">
        <v>17</v>
      </c>
      <c r="D10" s="37">
        <v>4</v>
      </c>
      <c r="E10" s="35"/>
      <c r="F10" s="21"/>
      <c r="G10" s="21"/>
      <c r="H10" s="11"/>
      <c r="I10" s="20"/>
      <c r="J10" s="2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6"/>
    </row>
    <row r="11" spans="1:30">
      <c r="A11" s="34"/>
      <c r="B11" s="35"/>
      <c r="C11" s="36"/>
      <c r="D11" s="37"/>
      <c r="E11" s="3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6"/>
    </row>
    <row r="12" spans="1:30" ht="15.75">
      <c r="A12" s="38" t="s">
        <v>5</v>
      </c>
      <c r="B12" s="35" t="s">
        <v>6</v>
      </c>
      <c r="C12" s="36" t="s">
        <v>8</v>
      </c>
      <c r="D12" s="37">
        <v>2</v>
      </c>
      <c r="E12" s="35"/>
      <c r="F12" s="11"/>
      <c r="G12" s="11"/>
      <c r="H12" s="11"/>
      <c r="I12" s="11"/>
      <c r="J12" s="11"/>
      <c r="K12" s="11"/>
      <c r="L12" s="17"/>
      <c r="M12" s="1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6"/>
    </row>
    <row r="13" spans="1:30">
      <c r="A13" s="34"/>
      <c r="B13" s="35"/>
      <c r="C13" s="36" t="s">
        <v>7</v>
      </c>
      <c r="D13" s="37">
        <v>2</v>
      </c>
      <c r="E13" s="35"/>
      <c r="F13" s="11"/>
      <c r="G13" s="11"/>
      <c r="H13" s="11"/>
      <c r="I13" s="11"/>
      <c r="J13" s="11"/>
      <c r="K13" s="11"/>
      <c r="L13" s="11"/>
      <c r="M13" s="11"/>
      <c r="N13" s="18"/>
      <c r="O13" s="1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6"/>
    </row>
    <row r="14" spans="1:30">
      <c r="A14" s="34"/>
      <c r="B14" s="35"/>
      <c r="C14" s="36" t="s">
        <v>9</v>
      </c>
      <c r="D14" s="37">
        <v>1</v>
      </c>
      <c r="E14" s="3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2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6"/>
    </row>
    <row r="15" spans="1:30">
      <c r="A15" s="34"/>
      <c r="B15" s="35"/>
      <c r="C15" s="36" t="s">
        <v>11</v>
      </c>
      <c r="D15" s="37">
        <v>1</v>
      </c>
      <c r="E15" s="3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6"/>
    </row>
    <row r="16" spans="1:30">
      <c r="A16" s="34"/>
      <c r="B16" s="35"/>
      <c r="C16" s="36" t="s">
        <v>10</v>
      </c>
      <c r="D16" s="37">
        <v>2</v>
      </c>
      <c r="E16" s="3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8"/>
      <c r="R16" s="18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6"/>
    </row>
    <row r="17" spans="1:30" ht="15.75" thickBot="1">
      <c r="A17" s="39"/>
      <c r="B17" s="40"/>
      <c r="C17" s="41" t="s">
        <v>12</v>
      </c>
      <c r="D17" s="42">
        <v>3</v>
      </c>
      <c r="E17" s="4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4"/>
      <c r="U17" s="24"/>
      <c r="V17" s="25"/>
      <c r="W17" s="23"/>
      <c r="X17" s="23"/>
      <c r="Y17" s="23"/>
      <c r="Z17" s="23"/>
      <c r="AA17" s="23"/>
      <c r="AB17" s="23"/>
      <c r="AC17" s="23"/>
      <c r="AD17" s="26"/>
    </row>
    <row r="18" spans="1:3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G15" sqref="G15"/>
    </sheetView>
  </sheetViews>
  <sheetFormatPr baseColWidth="10" defaultRowHeight="15"/>
  <cols>
    <col min="1" max="1" width="11" style="10" customWidth="1"/>
    <col min="2" max="2" width="41.85546875" style="11" customWidth="1"/>
    <col min="3" max="3" width="89.5703125" style="12" customWidth="1"/>
  </cols>
  <sheetData>
    <row r="1" spans="1:3">
      <c r="A1" s="10" t="s">
        <v>13</v>
      </c>
    </row>
    <row r="2" spans="1:3" ht="15.75" thickBot="1"/>
    <row r="3" spans="1:3" ht="16.5" thickTop="1" thickBot="1">
      <c r="A3" s="57" t="s">
        <v>14</v>
      </c>
      <c r="B3" s="58" t="s">
        <v>15</v>
      </c>
      <c r="C3" s="59" t="s">
        <v>16</v>
      </c>
    </row>
    <row r="4" spans="1:3" s="1" customFormat="1">
      <c r="A4" s="60">
        <v>42019</v>
      </c>
      <c r="B4" s="4" t="s">
        <v>25</v>
      </c>
      <c r="C4" s="5" t="s">
        <v>18</v>
      </c>
    </row>
    <row r="5" spans="1:3" s="1" customFormat="1">
      <c r="A5" s="62"/>
      <c r="B5" s="6" t="s">
        <v>25</v>
      </c>
      <c r="C5" s="7" t="s">
        <v>28</v>
      </c>
    </row>
    <row r="6" spans="1:3" s="1" customFormat="1" ht="45.75" thickBot="1">
      <c r="A6" s="61"/>
      <c r="B6" s="8" t="s">
        <v>17</v>
      </c>
      <c r="C6" s="9" t="s">
        <v>19</v>
      </c>
    </row>
    <row r="7" spans="1:3" s="1" customFormat="1">
      <c r="A7" s="60">
        <v>42039</v>
      </c>
      <c r="B7" s="4" t="s">
        <v>1</v>
      </c>
      <c r="C7" s="5" t="s">
        <v>20</v>
      </c>
    </row>
    <row r="8" spans="1:3" s="1" customFormat="1" ht="15.75" thickBot="1">
      <c r="A8" s="61"/>
      <c r="B8" s="8" t="s">
        <v>3</v>
      </c>
      <c r="C8" s="9" t="s">
        <v>21</v>
      </c>
    </row>
    <row r="9" spans="1:3" s="1" customFormat="1">
      <c r="A9" s="60">
        <v>42043</v>
      </c>
      <c r="B9" s="4" t="s">
        <v>1</v>
      </c>
      <c r="C9" s="5" t="s">
        <v>22</v>
      </c>
    </row>
    <row r="10" spans="1:3" s="1" customFormat="1" ht="45.75" thickBot="1">
      <c r="A10" s="61"/>
      <c r="B10" s="8" t="s">
        <v>2</v>
      </c>
      <c r="C10" s="9" t="s">
        <v>23</v>
      </c>
    </row>
    <row r="11" spans="1:3" s="1" customFormat="1">
      <c r="A11" s="60">
        <v>42046</v>
      </c>
      <c r="B11" s="4" t="s">
        <v>1</v>
      </c>
      <c r="C11" s="5" t="s">
        <v>24</v>
      </c>
    </row>
    <row r="12" spans="1:3" s="1" customFormat="1" ht="15.75" thickBot="1">
      <c r="A12" s="61"/>
      <c r="B12" s="8" t="s">
        <v>2</v>
      </c>
      <c r="C12" s="9" t="s">
        <v>27</v>
      </c>
    </row>
    <row r="13" spans="1:3" s="1" customFormat="1" ht="30">
      <c r="A13" s="60">
        <v>42049</v>
      </c>
      <c r="B13" s="4" t="s">
        <v>8</v>
      </c>
      <c r="C13" s="5" t="s">
        <v>31</v>
      </c>
    </row>
    <row r="14" spans="1:3" s="1" customFormat="1" ht="45.75" thickBot="1">
      <c r="A14" s="61"/>
      <c r="B14" s="8" t="s">
        <v>2</v>
      </c>
      <c r="C14" s="9" t="s">
        <v>32</v>
      </c>
    </row>
    <row r="15" spans="1:3" s="1" customFormat="1" ht="30">
      <c r="A15" s="60">
        <v>42052</v>
      </c>
      <c r="B15" s="4" t="s">
        <v>10</v>
      </c>
      <c r="C15" s="5" t="s">
        <v>33</v>
      </c>
    </row>
    <row r="16" spans="1:3" s="1" customFormat="1" ht="15.75" thickBot="1">
      <c r="A16" s="61"/>
      <c r="B16" s="8" t="s">
        <v>2</v>
      </c>
      <c r="C16" s="9" t="s">
        <v>34</v>
      </c>
    </row>
    <row r="17" spans="1:3" s="1" customFormat="1" ht="60">
      <c r="A17" s="60">
        <v>42053</v>
      </c>
      <c r="B17" s="4" t="s">
        <v>2</v>
      </c>
      <c r="C17" s="5" t="s">
        <v>35</v>
      </c>
    </row>
    <row r="18" spans="1:3" s="1" customFormat="1">
      <c r="A18" s="62"/>
      <c r="B18" s="6" t="s">
        <v>8</v>
      </c>
      <c r="C18" s="7" t="s">
        <v>36</v>
      </c>
    </row>
    <row r="19" spans="1:3" s="1" customFormat="1" ht="45.75" thickBot="1">
      <c r="A19" s="61"/>
      <c r="B19" s="8" t="s">
        <v>10</v>
      </c>
      <c r="C19" s="9" t="s">
        <v>37</v>
      </c>
    </row>
    <row r="20" spans="1:3" s="1" customFormat="1">
      <c r="A20" s="13"/>
      <c r="B20" s="3"/>
      <c r="C20" s="14"/>
    </row>
    <row r="21" spans="1:3" s="1" customFormat="1">
      <c r="A21" s="13"/>
      <c r="B21" s="3"/>
      <c r="C21" s="14"/>
    </row>
    <row r="22" spans="1:3" s="1" customFormat="1">
      <c r="A22" s="13"/>
      <c r="B22" s="3"/>
      <c r="C22" s="14"/>
    </row>
    <row r="23" spans="1:3" s="1" customFormat="1">
      <c r="A23" s="13"/>
      <c r="B23" s="3"/>
      <c r="C23" s="14"/>
    </row>
    <row r="24" spans="1:3" s="1" customFormat="1">
      <c r="A24" s="13"/>
      <c r="B24" s="3"/>
      <c r="C24" s="14"/>
    </row>
  </sheetData>
  <mergeCells count="7">
    <mergeCell ref="A17:A19"/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sqref="A1:D13"/>
    </sheetView>
  </sheetViews>
  <sheetFormatPr baseColWidth="10" defaultRowHeight="15"/>
  <cols>
    <col min="3" max="3" width="47.140625" customWidth="1"/>
    <col min="4" max="4" width="16.28515625" customWidth="1"/>
  </cols>
  <sheetData>
    <row r="1" spans="1:4" ht="31.5" thickTop="1" thickBot="1">
      <c r="A1" s="46"/>
      <c r="B1" s="23"/>
      <c r="C1" s="47"/>
      <c r="D1" s="48" t="s">
        <v>30</v>
      </c>
    </row>
    <row r="2" spans="1:4" ht="15.75" thickTop="1">
      <c r="A2" s="63" t="s">
        <v>4</v>
      </c>
      <c r="B2" s="64"/>
      <c r="C2" s="49" t="s">
        <v>1</v>
      </c>
      <c r="D2" s="50">
        <v>5</v>
      </c>
    </row>
    <row r="3" spans="1:4">
      <c r="A3" s="65"/>
      <c r="B3" s="66"/>
      <c r="C3" s="51" t="s">
        <v>3</v>
      </c>
      <c r="D3" s="52">
        <v>5</v>
      </c>
    </row>
    <row r="4" spans="1:4">
      <c r="A4" s="65"/>
      <c r="B4" s="66"/>
      <c r="C4" s="51" t="s">
        <v>2</v>
      </c>
      <c r="D4" s="52">
        <v>6</v>
      </c>
    </row>
    <row r="5" spans="1:4">
      <c r="A5" s="65"/>
      <c r="B5" s="66"/>
      <c r="C5" s="51" t="s">
        <v>26</v>
      </c>
      <c r="D5" s="52">
        <v>1</v>
      </c>
    </row>
    <row r="6" spans="1:4">
      <c r="A6" s="65"/>
      <c r="B6" s="66"/>
      <c r="C6" s="51" t="s">
        <v>25</v>
      </c>
      <c r="D6" s="52">
        <v>4</v>
      </c>
    </row>
    <row r="7" spans="1:4">
      <c r="A7" s="67"/>
      <c r="B7" s="68"/>
      <c r="C7" s="51" t="s">
        <v>17</v>
      </c>
      <c r="D7" s="52">
        <v>4</v>
      </c>
    </row>
    <row r="8" spans="1:4" ht="15.75" customHeight="1">
      <c r="A8" s="69" t="s">
        <v>5</v>
      </c>
      <c r="B8" s="72" t="s">
        <v>6</v>
      </c>
      <c r="C8" s="53" t="s">
        <v>8</v>
      </c>
      <c r="D8" s="54">
        <v>2</v>
      </c>
    </row>
    <row r="9" spans="1:4">
      <c r="A9" s="70"/>
      <c r="B9" s="73"/>
      <c r="C9" s="53" t="s">
        <v>7</v>
      </c>
      <c r="D9" s="54">
        <v>2</v>
      </c>
    </row>
    <row r="10" spans="1:4">
      <c r="A10" s="70"/>
      <c r="B10" s="73"/>
      <c r="C10" s="53" t="s">
        <v>9</v>
      </c>
      <c r="D10" s="54">
        <v>1</v>
      </c>
    </row>
    <row r="11" spans="1:4">
      <c r="A11" s="70"/>
      <c r="B11" s="73"/>
      <c r="C11" s="53" t="s">
        <v>11</v>
      </c>
      <c r="D11" s="54">
        <v>1</v>
      </c>
    </row>
    <row r="12" spans="1:4">
      <c r="A12" s="70"/>
      <c r="B12" s="73"/>
      <c r="C12" s="53" t="s">
        <v>10</v>
      </c>
      <c r="D12" s="54">
        <v>2</v>
      </c>
    </row>
    <row r="13" spans="1:4" ht="15.75" thickBot="1">
      <c r="A13" s="71"/>
      <c r="B13" s="74"/>
      <c r="C13" s="55" t="s">
        <v>12</v>
      </c>
      <c r="D13" s="56">
        <v>3</v>
      </c>
    </row>
    <row r="1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2015-02-14T13:27:43Z</cp:lastPrinted>
  <dcterms:created xsi:type="dcterms:W3CDTF">2015-02-11T10:53:26Z</dcterms:created>
  <dcterms:modified xsi:type="dcterms:W3CDTF">2015-02-18T21:07:53Z</dcterms:modified>
</cp:coreProperties>
</file>