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15199F92-AD40-4092-A2A7-2AC71290EA49}" xr6:coauthVersionLast="47" xr6:coauthVersionMax="47" xr10:uidLastSave="{00000000-0000-0000-0000-000000000000}"/>
  <bookViews>
    <workbookView xWindow="2472" yWindow="2472" windowWidth="17280" windowHeight="8964" activeTab="1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<sst xmlns="http://schemas.openxmlformats.org/spreadsheetml/2006/main" count="745" uniqueCount="22">
  <si>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</si>
  <si>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</si>
  <si>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</si>
  <si>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</si>
  <si>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</si>
  <si>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</si>
  <si>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</si>
  <si>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</si>
  <si>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</si>
  <si>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</si>
  <si>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</si>
  <si>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</si>
  <si>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</si>
  <si>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</si>
  <si>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GRD</t>
  </si>
  <si>
    <t>Sheet-2</t>
  </si>
  <si>
    <t>TDFL STRT</t>
  </si>
  <si>
    <t>PITT</t>
  </si>
  <si>
    <t>T-RAD-B</t>
  </si>
  <si>
    <t>211/1</t>
  </si>
  <si>
    <t>RND Spigot</t>
  </si>
  <si>
    <t>T-Taper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</si>
</sst>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65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17</v>
      </c>
      <c r="B3">
        <v>967001</v>
      </c>
      <c r="C3" t="s">
        <v>14</v>
      </c>
      <c r="E3">
        <v>62</v>
      </c>
      <c r="F3" t="s">
        <v>18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D1">
        <v>78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 t="s">
        <v>19</v>
      </c>
      <c r="F3" t="s">
        <v>20</v>
      </c>
    </row>
    <row r="4" spans="1:6" x14ac:dyDescent="0.3">
      <c r="A4" t="s">
        <v>13</v>
      </c>
      <c r="B4">
        <v>296001</v>
      </c>
      <c r="C4" t="s">
        <v>14</v>
      </c>
      <c r="D4" t="s">
        <v>15</v>
      </c>
      <c r="E4">
        <v>211</v>
      </c>
      <c r="F4" t="s">
        <v>16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D1">
        <v>108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>
        <v>223</v>
      </c>
      <c r="F3" t="s">
        <v>21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"/>
  <sheetViews>
    <sheetView tabSelected="1" workbookViewId="0">
      <selection activeCell="M5" sqref="M5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D1">
        <v>776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>
        <v>200</v>
      </c>
      <c r="F3" t="s">
        <v>16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2024-06-04T03:05:08Z</dcterms:modified>
</cp:coreProperties>
</file>