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D1" t="n">
        <v>88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114001</v>
      </c>
      <c r="C3" t="inlineStr">
        <is>
          <t xml:space="preserve"> SM-19352</t>
        </is>
      </c>
      <c r="D3" t="inlineStr">
        <is>
          <t xml:space="preserve"> LVL-3 West P/R</t>
        </is>
      </c>
      <c r="E3" t="n">
        <v>6</v>
      </c>
      <c r="F3" t="inlineStr">
        <is>
          <t xml:space="preserve"> TDFL STRT</t>
        </is>
      </c>
    </row>
    <row r="4">
      <c r="A4" t="inlineStr">
        <is>
          <t>PITT</t>
        </is>
      </c>
      <c r="B4" t="n">
        <v>114001</v>
      </c>
      <c r="C4" t="inlineStr">
        <is>
          <t xml:space="preserve"> SM-19352</t>
        </is>
      </c>
      <c r="D4" t="inlineStr">
        <is>
          <t xml:space="preserve"> LVL-3 West P/R</t>
        </is>
      </c>
      <c r="E4" t="n">
        <v>1</v>
      </c>
      <c r="F4" t="inlineStr">
        <is>
          <t xml:space="preserve"> TDFL STRT</t>
        </is>
      </c>
    </row>
    <row r="5">
      <c r="A5" t="inlineStr">
        <is>
          <t>PITT</t>
        </is>
      </c>
      <c r="B5" t="n">
        <v>114001</v>
      </c>
      <c r="C5" t="inlineStr">
        <is>
          <t xml:space="preserve"> SM-19352</t>
        </is>
      </c>
      <c r="D5" t="inlineStr">
        <is>
          <t xml:space="preserve"> LVL-3 West P/R</t>
        </is>
      </c>
      <c r="E5" t="n">
        <v>2</v>
      </c>
      <c r="F5" t="inlineStr">
        <is>
          <t xml:space="preserve"> TDFL STRT</t>
        </is>
      </c>
    </row>
    <row r="6">
      <c r="A6" t="inlineStr">
        <is>
          <t>PITT</t>
        </is>
      </c>
      <c r="B6" t="n">
        <v>114001</v>
      </c>
      <c r="C6" t="inlineStr">
        <is>
          <t xml:space="preserve"> SM-19352</t>
        </is>
      </c>
      <c r="D6" t="inlineStr">
        <is>
          <t xml:space="preserve"> LVL-3 West P/R</t>
        </is>
      </c>
      <c r="E6" t="n">
        <v>3</v>
      </c>
      <c r="F6" t="inlineStr">
        <is>
          <t xml:space="preserve"> TDFL STRT</t>
        </is>
      </c>
    </row>
    <row r="7">
      <c r="A7" t="inlineStr">
        <is>
          <t>PITT</t>
        </is>
      </c>
      <c r="B7" t="n">
        <v>114001</v>
      </c>
      <c r="C7" t="inlineStr">
        <is>
          <t xml:space="preserve"> SM-19352</t>
        </is>
      </c>
      <c r="D7" t="inlineStr">
        <is>
          <t xml:space="preserve"> LVL-3 West P/R</t>
        </is>
      </c>
      <c r="E7" t="n">
        <v>4</v>
      </c>
      <c r="F7" t="inlineStr">
        <is>
          <t xml:space="preserve"> T-SQ-R-OFFSET</t>
        </is>
      </c>
    </row>
    <row r="8">
      <c r="A8" t="inlineStr">
        <is>
          <t>PITT</t>
        </is>
      </c>
      <c r="B8" t="n">
        <v>114001</v>
      </c>
      <c r="C8" t="inlineStr">
        <is>
          <t xml:space="preserve"> SM-19352</t>
        </is>
      </c>
      <c r="D8" t="inlineStr">
        <is>
          <t xml:space="preserve"> LVL-3 West P/R</t>
        </is>
      </c>
      <c r="E8" t="n">
        <v>5</v>
      </c>
      <c r="F8" t="inlineStr">
        <is>
          <t xml:space="preserve"> T-SQ-R-ET-ET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2024-06-19T02:09:18Z</dcterms:modified>
  <cp:lastModifiedBy>Mimmo Scavera</cp:lastModifiedBy>
</cp:coreProperties>
</file>