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D90D2745-CFDA-461B-A97D-37C34B497F6A}" xr6:coauthVersionLast="47" xr6:coauthVersionMax="47" xr10:uidLastSave="{00000000-0000-0000-0000-000000000000}"/>
  <bookViews>
    <workbookView xWindow="2472" yWindow="2472" windowWidth="17280" windowHeight="8964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<sst xmlns="http://schemas.openxmlformats.org/spreadsheetml/2006/main" count="725" uniqueCount="13">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</sst>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tabSelected="1" zoomScaleNormal="100" workbookViewId="0">
      <selection activeCell="D5" sqref="D5"/>
    </sheetView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0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0</v>
      </c>
      <c r="C5" s="10">
        <f>'4-B-R'!$D$1</f>
        <v>0</v>
      </c>
      <c r="D5" s="10">
        <f>'4-C-R'!$D$1</f>
        <v>0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1-A-B'!A1" display="'1-A-B'!A1" xr:uid="{00000000-0004-0000-0000-000021000000}"/>
    <hyperlink ref="C13" location="'1-B-B'!A1" display="'1-B-B'!A1" xr:uid="{00000000-0004-0000-0000-000022000000}"/>
    <hyperlink ref="D13" location="'1-C-B'!A1" display="'1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"/>
  <sheetViews>
    <sheetView workbookViewId="0">
      <selection activeCell="A3" sqref="A3:F3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activeCell="A3" sqref="A3:E3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2"/>
  <sheetViews>
    <sheetView workbookViewId="0">
      <selection activeCell="A3" sqref="A3:E3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A3" sqref="A3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2024-06-05T04:22:00Z</dcterms:modified>
</cp:coreProperties>
</file>