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FA519DE7-C421-4567-BB59-39EAF4810796}" xr6:coauthVersionLast="47" xr6:coauthVersionMax="47" xr10:uidLastSave="{00000000-0000-0000-0000-000000000000}"/>
  <bookViews>
    <workbookView xWindow="2472" yWindow="2472" windowWidth="17280" windowHeight="8964" activeTab="1" xr2:uid="{0CCE4925-3B03-476B-B7CB-6475AF2C4D51}"/>
  </bookViews>
  <sheets>
    <sheet name="Title" sheetId="1" r:id="rId1"/>
    <sheet name="1-A-R" sheetId="11" r:id="rId2"/>
    <sheet name="1-B-R" sheetId="23" r:id="rId3"/>
    <sheet name="1-C-R" sheetId="22" r:id="rId4"/>
    <sheet name="2-A-R" sheetId="24" r:id="rId5"/>
    <sheet name="2-B-R" sheetId="25" r:id="rId6"/>
    <sheet name="2-C-R" sheetId="26" r:id="rId7"/>
    <sheet name="3-A-R" sheetId="27" r:id="rId8"/>
    <sheet name="3-B-R" sheetId="28" r:id="rId9"/>
    <sheet name="3-C-R" sheetId="29" r:id="rId10"/>
    <sheet name="4-A-R" sheetId="30" r:id="rId11"/>
    <sheet name="4-B-R" sheetId="31" r:id="rId12"/>
    <sheet name="4-C-R" sheetId="32" r:id="rId13"/>
    <sheet name="5-A-R" sheetId="33" r:id="rId14"/>
    <sheet name="5-B-R" sheetId="34" r:id="rId15"/>
    <sheet name="5-C-R" sheetId="35" r:id="rId16"/>
    <sheet name="6-A-R" sheetId="57" r:id="rId17"/>
    <sheet name="6-B-R" sheetId="58" r:id="rId18"/>
    <sheet name="6-C-R" sheetId="59" r:id="rId19"/>
    <sheet name="7-A-R" sheetId="60" r:id="rId20"/>
    <sheet name="7-B-R" sheetId="61" r:id="rId21"/>
    <sheet name="7-C-R" sheetId="62" r:id="rId22"/>
    <sheet name="8-A-R" sheetId="63" r:id="rId23"/>
    <sheet name="8-B-R" sheetId="64" r:id="rId24"/>
    <sheet name="8-C-R" sheetId="65" r:id="rId25"/>
    <sheet name="9-A-R" sheetId="66" r:id="rId26"/>
    <sheet name="9-B-R" sheetId="67" r:id="rId27"/>
    <sheet name="9-C-R" sheetId="68" r:id="rId28"/>
    <sheet name="10-A-R" sheetId="69" r:id="rId29"/>
    <sheet name="10-B-R" sheetId="70" r:id="rId30"/>
    <sheet name="10-C-R" sheetId="71" r:id="rId31"/>
    <sheet name="1-A-B" sheetId="42" r:id="rId32"/>
    <sheet name="1-B-B" sheetId="43" r:id="rId33"/>
    <sheet name="1-C-B" sheetId="44" r:id="rId34"/>
    <sheet name="2-A-B" sheetId="45" r:id="rId35"/>
    <sheet name="2-B-B" sheetId="46" r:id="rId36"/>
    <sheet name="2-C-B" sheetId="47" r:id="rId37"/>
    <sheet name="3-A-B" sheetId="48" r:id="rId38"/>
    <sheet name="3-B-B" sheetId="49" r:id="rId39"/>
    <sheet name="3-C-B" sheetId="50" r:id="rId40"/>
    <sheet name="4-A-B" sheetId="51" r:id="rId41"/>
    <sheet name="4-B-B" sheetId="52" r:id="rId42"/>
    <sheet name="4-C-B" sheetId="53" r:id="rId43"/>
    <sheet name="5-A-B" sheetId="54" r:id="rId44"/>
    <sheet name="5-B-B" sheetId="55" r:id="rId45"/>
    <sheet name="5-C-B" sheetId="56" r:id="rId46"/>
    <sheet name="6-A-B" sheetId="72" r:id="rId47"/>
    <sheet name="6-B-B" sheetId="73" r:id="rId48"/>
    <sheet name="6-C-B" sheetId="74" r:id="rId49"/>
    <sheet name="7-A-B" sheetId="75" r:id="rId50"/>
    <sheet name="7-B-B" sheetId="76" r:id="rId51"/>
    <sheet name="7-C-B" sheetId="77" r:id="rId52"/>
    <sheet name="8-A-B" sheetId="78" r:id="rId53"/>
    <sheet name="8-B-B" sheetId="79" r:id="rId54"/>
    <sheet name="8-C-B" sheetId="80" r:id="rId55"/>
    <sheet name="9-A-B" sheetId="81" r:id="rId56"/>
    <sheet name="9-B-B" sheetId="82" r:id="rId57"/>
    <sheet name="9-C-B" sheetId="83" r:id="rId58"/>
    <sheet name="10-A-B" sheetId="84" r:id="rId59"/>
    <sheet name="10-B-B" sheetId="85" r:id="rId60"/>
    <sheet name="10-C-B" sheetId="86" r:id="rId61"/>
    <sheet name="1-A-G" sheetId="90" r:id="rId62"/>
    <sheet name="1-B-G" sheetId="91" r:id="rId63"/>
    <sheet name="2-A-G" sheetId="92" r:id="rId64"/>
    <sheet name="2-B-G" sheetId="93" r:id="rId65"/>
    <sheet name="3-A-G" sheetId="94" r:id="rId66"/>
    <sheet name="3-B-G" sheetId="95" r:id="rId67"/>
    <sheet name="4-A-G" sheetId="96" r:id="rId68"/>
    <sheet name="4-B-G" sheetId="97" r:id="rId69"/>
    <sheet name="5-A-G" sheetId="98" r:id="rId70"/>
    <sheet name="5-B-G" sheetId="99" r:id="rId71"/>
    <sheet name="6-A-G" sheetId="100" r:id="rId72"/>
    <sheet name="6-B-G" sheetId="101" r:id="rId73"/>
    <sheet name="7-A-G" sheetId="102" r:id="rId74"/>
    <sheet name="7-B-G" sheetId="103" r:id="rId75"/>
    <sheet name="8-A-G" sheetId="104" r:id="rId76"/>
    <sheet name="8-B-G" sheetId="105" r:id="rId77"/>
    <sheet name="9-A-G" sheetId="106" r:id="rId78"/>
    <sheet name="9-B-G" sheetId="107" r:id="rId79"/>
    <sheet name="10-A-G" sheetId="108" r:id="rId80"/>
    <sheet name="10-B-G" sheetId="109" r:id="rId8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2" i="1"/>
  <c r="B1" i="11"/>
  <c r="C31" i="1"/>
  <c r="C30" i="1"/>
  <c r="C29" i="1"/>
  <c r="C28" i="1"/>
  <c r="C27" i="1"/>
  <c r="C26" i="1"/>
  <c r="C25" i="1"/>
  <c r="C24" i="1"/>
  <c r="C23" i="1"/>
  <c r="C22" i="1"/>
  <c r="B31" i="1"/>
  <c r="B30" i="1"/>
  <c r="B29" i="1"/>
  <c r="B28" i="1"/>
  <c r="B27" i="1"/>
  <c r="B26" i="1"/>
  <c r="B25" i="1"/>
  <c r="B24" i="1"/>
  <c r="B23" i="1"/>
  <c r="B22" i="1"/>
  <c r="B1" i="109"/>
  <c r="B1" i="108"/>
  <c r="B1" i="107"/>
  <c r="B1" i="106"/>
  <c r="B1" i="105"/>
  <c r="B1" i="104"/>
  <c r="B1" i="103"/>
  <c r="B1" i="102"/>
  <c r="B1" i="101"/>
  <c r="B1" i="100"/>
  <c r="B1" i="99"/>
  <c r="B1" i="98"/>
  <c r="B1" i="97"/>
  <c r="B1" i="96"/>
  <c r="B1" i="95"/>
  <c r="B1" i="94"/>
  <c r="B1" i="93"/>
  <c r="B1" i="92"/>
  <c r="B1" i="91"/>
  <c r="B1" i="90"/>
  <c r="D21" i="1"/>
  <c r="D20" i="1"/>
  <c r="D19" i="1"/>
  <c r="D18" i="1"/>
  <c r="D17" i="1"/>
  <c r="C21" i="1"/>
  <c r="C20" i="1"/>
  <c r="C10" i="1"/>
  <c r="B20" i="1"/>
  <c r="C19" i="1"/>
  <c r="C18" i="1"/>
  <c r="C17" i="1"/>
  <c r="B10" i="1"/>
  <c r="B21" i="1"/>
  <c r="B19" i="1"/>
  <c r="B18" i="1"/>
  <c r="B17" i="1"/>
  <c r="B1" i="86"/>
  <c r="B1" i="85"/>
  <c r="B1" i="84"/>
  <c r="B1" i="83"/>
  <c r="B1" i="82"/>
  <c r="B1" i="81"/>
  <c r="B1" i="80"/>
  <c r="B1" i="79"/>
  <c r="B1" i="78"/>
  <c r="B1" i="77"/>
  <c r="B1" i="76"/>
  <c r="B1" i="75"/>
  <c r="B1" i="74"/>
  <c r="B1" i="73"/>
  <c r="B1" i="72"/>
  <c r="D11" i="1"/>
  <c r="D10" i="1"/>
  <c r="D9" i="1"/>
  <c r="D8" i="1"/>
  <c r="D7" i="1"/>
  <c r="C11" i="1"/>
  <c r="C9" i="1"/>
  <c r="C8" i="1"/>
  <c r="C7" i="1"/>
  <c r="B11" i="1"/>
  <c r="B9" i="1"/>
  <c r="B8" i="1"/>
  <c r="B7" i="1"/>
  <c r="D4" i="1"/>
  <c r="C4" i="1"/>
  <c r="D3" i="1"/>
  <c r="B3" i="1"/>
  <c r="D2" i="1"/>
  <c r="C2" i="1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D16" i="1"/>
  <c r="D15" i="1"/>
  <c r="D14" i="1"/>
  <c r="C16" i="1"/>
  <c r="C15" i="1"/>
  <c r="C14" i="1"/>
  <c r="B16" i="1"/>
  <c r="B15" i="1"/>
  <c r="B14" i="1"/>
  <c r="D13" i="1"/>
  <c r="C13" i="1"/>
  <c r="B13" i="1"/>
  <c r="B1" i="56"/>
  <c r="B1" i="55"/>
  <c r="B1" i="54"/>
  <c r="B1" i="53"/>
  <c r="B1" i="52"/>
  <c r="B1" i="51"/>
  <c r="B1" i="50"/>
  <c r="B1" i="49"/>
  <c r="B1" i="48"/>
  <c r="B1" i="45"/>
  <c r="B1" i="47"/>
  <c r="B1" i="46"/>
  <c r="D12" i="1"/>
  <c r="C12" i="1"/>
  <c r="B12" i="1"/>
  <c r="B1" i="42"/>
  <c r="B1" i="44"/>
  <c r="B1" i="43"/>
  <c r="D6" i="1"/>
  <c r="C6" i="1"/>
  <c r="B6" i="1"/>
  <c r="D5" i="1"/>
  <c r="B1" i="35"/>
  <c r="B1" i="34"/>
  <c r="B1" i="33"/>
  <c r="B1" i="32"/>
  <c r="B1" i="30"/>
  <c r="B4" i="1"/>
  <c r="C3" i="1"/>
  <c r="B1" i="31"/>
  <c r="B1" i="29"/>
  <c r="B1" i="28"/>
  <c r="B1" i="27"/>
  <c r="B1" i="26"/>
  <c r="B1" i="24"/>
  <c r="B1" i="25"/>
  <c r="B1" i="22"/>
  <c r="B1" i="23"/>
</calcChain>
</file>

<file path=xl/sharedStrings.xml><?xml version="1.0" encoding="utf-8"?>
<sst xmlns="http://schemas.openxmlformats.org/spreadsheetml/2006/main" count="741" uniqueCount="22">
  <si>
    <t>A</t>
  </si>
  <si>
    <t>B</t>
  </si>
  <si>
    <t>C</t>
  </si>
  <si>
    <t>Location</t>
  </si>
  <si>
    <t>Cage No.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</si>
  <si>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</si>
  <si>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</si>
  <si>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</si>
  <si>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</si>
  <si>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</si>
  <si>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</si>
  <si>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</si>
  <si>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</si>
  <si>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PITT</t>
  </si>
  <si>
    <t>GRD</t>
  </si>
  <si>
    <t>T-RAD-B</t>
  </si>
  <si>
    <t>Sheet-2</t>
  </si>
  <si>
    <t>TDFL STRT</t>
  </si>
  <si>
    <t>211/1</t>
  </si>
  <si>
    <t>RND Spigot</t>
  </si>
  <si>
    <t>T-Taper</t>
  </si>
  <si>
    <t>Note : 0 for no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</si>
</sst>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Fill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  <color rgb="FFFF9191"/>
      <color rgb="FFFF4A01"/>
      <color rgb="FFFF0A00"/>
      <color rgb="FF7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081796-798B-DF59-05C2-E61DDF3E4BBC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70D-7241-4060-AE71-80D9C333CDDB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4</v>
      </c>
      <c r="B1" s="4" t="s">
        <v>0</v>
      </c>
      <c r="C1" s="4" t="s">
        <v>1</v>
      </c>
      <c r="D1" s="4" t="s">
        <v>2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21</v>
      </c>
      <c r="G2" s="12"/>
      <c r="H2" s="12"/>
      <c r="I2" s="12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2"/>
      <c r="G3" s="12"/>
      <c r="H3" s="12"/>
      <c r="I3" s="12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 xml:space="preserve"> '3-C-R'!$D$1</f>
        <v>0</v>
      </c>
      <c r="F4" s="12"/>
      <c r="G4" s="12"/>
      <c r="H4" s="12"/>
      <c r="I4" s="12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2"/>
      <c r="G5" s="12"/>
      <c r="H5" s="12"/>
      <c r="I5" s="12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2"/>
      <c r="G6" s="12"/>
      <c r="H6" s="12"/>
      <c r="I6" s="12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 xml:space="preserve"> 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 xml:space="preserve"> 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CC556478-42A3-4C7C-8D80-CED81E3C5006}"/>
    <hyperlink ref="C2" location="'1-B-R'!A1" display="'1-B-R'!A1" xr:uid="{587DF37F-2B2B-4187-931E-E232D4473E93}"/>
    <hyperlink ref="D2" location="'1-C-R'!A1" display="'1-C-R'!A1" xr:uid="{A963E017-E6EA-4182-9112-AAE52A2082E3}"/>
    <hyperlink ref="B3" location="'2-A-R'!A1" display="'2-A-R'!A1" xr:uid="{861DA0F5-162C-44E0-A63F-05C6CB63A1CF}"/>
    <hyperlink ref="C3" location="'2-B-R'!A1" display="'2-B-R'!A1" xr:uid="{FAF43DDD-7E6C-4A4F-AA26-325E84FBC270}"/>
    <hyperlink ref="D3" location="'2-C-R'!A1" display="'2-C-R'!A1" xr:uid="{E98DBF33-06C0-4357-A7B3-C64DDD95F829}"/>
    <hyperlink ref="B4" location="'3-A-R'!A1" display="'3-A-R'!A1" xr:uid="{AA4BF530-3A13-4CCE-B752-FB6B083C77CD}"/>
    <hyperlink ref="C4" location="'3-B-R'!A1" display="'3-B-R'!A1" xr:uid="{4144BE04-B078-474B-A8CA-85126D8C4FA4}"/>
    <hyperlink ref="D4" location="'3-C-R'!A1" display="'3-C-R'!A1" xr:uid="{ADCDCB83-A728-40FF-9899-3CE82E1EDFF7}"/>
    <hyperlink ref="B5" location="'4-A-R'!A1" display="'4-A-R'!A1" xr:uid="{73BC730C-0CBC-4624-B8E1-D6A77FAB0B47}"/>
    <hyperlink ref="C5:D5" location="'4-A-R'!A1" display="'4-A-R'!A1" xr:uid="{6624E772-6924-4FC7-BA64-0EE91F24B5BC}"/>
    <hyperlink ref="B6" location="'5-A-R'!A1" display="'5-A-R'!A1" xr:uid="{74D79968-41B9-4816-9DB6-4BE2EA806A05}"/>
    <hyperlink ref="C6:D6" location="'4-A-R'!A1" display="'4-A-R'!A1" xr:uid="{666EB2FD-B031-4BED-BD68-5DA5576D795E}"/>
    <hyperlink ref="C6" location="'5-B-R'!A1" display="'5-B-R'!A1" xr:uid="{165FDD68-7EA8-4A26-BE3E-002E2BEF5F23}"/>
    <hyperlink ref="D6" location="'5-C-R'!A1" display="'5-C-R'!A1" xr:uid="{77BCA95D-D5C7-48FE-85A1-0536B09C58DF}"/>
    <hyperlink ref="B12" location="'1-A-B'!A1" display="'1-A-B'!A1" xr:uid="{DA0111A1-E02B-4509-AD90-0E0E6D51AB96}"/>
    <hyperlink ref="C12" location="'1-B-B'!A1" display="'1-B-B'!A1" xr:uid="{9C0A289A-6E95-43FB-B1FF-EC02B35E67C8}"/>
    <hyperlink ref="D12" location="'1-C-B'!A1" display="'1-C-B'!A1" xr:uid="{F77277F3-56F2-4656-8935-7BA619F98759}"/>
    <hyperlink ref="B13" location="'1-A-B'!A1" display="'1-A-B'!A1" xr:uid="{17673A76-6EF4-40BD-A7DE-B0D4974CF5A0}"/>
    <hyperlink ref="C13" location="'1-B-B'!A1" display="'1-B-B'!A1" xr:uid="{367E5153-954A-45C9-8A7D-D7F83A31F3EB}"/>
    <hyperlink ref="D13" location="'1-C-B'!A1" display="'1-C-B'!A1" xr:uid="{88C06EAC-C6CA-4B01-9AA0-C0E1CF36545F}"/>
    <hyperlink ref="B14" location="'3-A-B'!A1" display="'3-A-B'!A1" xr:uid="{088DE949-FBD3-42FC-AF87-FB86248D6A87}"/>
    <hyperlink ref="C14" location="'3-B-B'!A1" display="'3-B-B'!A1" xr:uid="{36AE2837-DC0E-4729-BCB8-EFC09CA176CE}"/>
    <hyperlink ref="D14" location="'3-C-B'!A1" display="'3-C-B'!A1" xr:uid="{14E5BA99-AA61-462A-B59E-5A52424D2101}"/>
    <hyperlink ref="B15" location="'4-A-B'!A1" display="'4-A-B'!A1" xr:uid="{985B2379-3BCA-4ED6-A9AA-1CF2F0D0A0D3}"/>
    <hyperlink ref="C15" location="'4-B-B'!A1" display="'4-B-B'!A1" xr:uid="{31265959-D98F-4404-8148-6281AF9E07BD}"/>
    <hyperlink ref="D15" location="'4-C-B'!A1" display="'4-C-B'!A1" xr:uid="{AFBE90A7-4EF7-4FC5-9CEA-5D48718AE6EB}"/>
    <hyperlink ref="B16" location="'5-A-B'!A1" display="'5-A-B'!A1" xr:uid="{209A0218-7D42-43FE-87B4-F27F63067BFA}"/>
    <hyperlink ref="C16" location="'5-B-B'!A1" display="'5-B-B'!A1" xr:uid="{CBEA76D7-4317-494A-8B54-B12C4794450C}"/>
    <hyperlink ref="D16" location="'5-C-B'!A1" display="'5-C-B'!A1" xr:uid="{79B8E4AC-D359-4118-8211-A9957F681886}"/>
    <hyperlink ref="B7" location="'6-A-R'!A1" display="'6-A-R'!A1" xr:uid="{FB57C840-CD24-4D0B-87C0-E2DE4EC073B9}"/>
    <hyperlink ref="C7" location="'6-B-R'!A1" display="'6-B-R'!A1" xr:uid="{2D463822-AA97-4BD5-A273-02FE69B73D99}"/>
    <hyperlink ref="D7" location="'6-C-R'!A1" display="'6-C-R'!A1" xr:uid="{5156159E-158C-4C58-A098-DEF2FF2A2AA4}"/>
    <hyperlink ref="B8" location="'7-A-R'!A1" display="'7-A-R'!A1" xr:uid="{1254C33D-C74E-4DCB-AF68-22FA9EC4E888}"/>
    <hyperlink ref="C8" location="'7-B-R'!A1" display="'7-B-R'!A1" xr:uid="{43FABE92-E94F-45B4-9152-B1E9988D88D0}"/>
    <hyperlink ref="D8" location="'7-C-R'!A1" display="'7-C-R'!A1" xr:uid="{786826CE-5C6D-4D77-A0F6-AD0266A285B0}"/>
    <hyperlink ref="B9" location="'8-A-R'!A1" display="'8-A-R'!A1" xr:uid="{B8380B6A-3333-4CDD-AF2F-9C1C32ED54B2}"/>
    <hyperlink ref="C9" location="'8-B-R'!A1" display="'8-B-R'!A1" xr:uid="{C1914EA2-FBB4-465A-994E-251CB754B9D9}"/>
    <hyperlink ref="D9" location="'8-C-R'!A1" display="'8-C-R'!A1" xr:uid="{1068C277-D7BB-4BD2-90BD-7B62ADDA79CB}"/>
    <hyperlink ref="B10" location="'9-A-R'!A1" display="'9-A-R'!A1" xr:uid="{9F1FD797-1E3B-416E-A16A-3CA00E639BD7}"/>
    <hyperlink ref="C10:D10" location="'4-A-R'!A1" display="'4-A-R'!A1" xr:uid="{22CAC11C-7E89-42FB-B4AA-9BCD65753692}"/>
    <hyperlink ref="B11" location="'10-A-R'!A1" display="'10-A-R'!A1" xr:uid="{9E5FFCCF-7ADC-4518-9371-07E7324BE14A}"/>
    <hyperlink ref="C11:D11" location="'4-A-R'!A1" display="'4-A-R'!A1" xr:uid="{5CB035FB-4E39-45C1-96EC-BFA056311CB8}"/>
    <hyperlink ref="C11" location="'10-B-R'!A1" display="'10-B-R'!A1" xr:uid="{B79310D9-9589-4A50-8744-A42BF14F8CA9}"/>
    <hyperlink ref="D11" location="'10-C-R'!A1" display="'10-C-R'!A1" xr:uid="{C4B47C7E-707E-43D9-B112-7C342CDC353A}"/>
    <hyperlink ref="C10" location="'9-B-R'!A1" display="'9-B-R'!A1" xr:uid="{EFE024B7-90C2-4CB8-9F6B-099AEA4CBF2D}"/>
    <hyperlink ref="D10" location="'9-C-R'!A1" display="'9-C-R'!A1" xr:uid="{74C19FBC-C5A0-45E5-B448-E4772A33004B}"/>
    <hyperlink ref="B17" location="'6-A-B'!A1" display="'6-A-B'!A1" xr:uid="{F3EB27B4-A7F9-445A-B917-263B29559022}"/>
    <hyperlink ref="C17" location="'6-B-B'!A1" display="'6-B-B'!A1" xr:uid="{6CADA615-5FA1-47C4-8ECE-1FFC68EF2039}"/>
    <hyperlink ref="D17" location="'6-C-B'!A1" display="'6-C-B'!A1" xr:uid="{E5BB8F73-C568-4EB9-9DCA-5B4EC9138B60}"/>
    <hyperlink ref="B18" location="'7-A-B'!A1" display="'7-A-B'!A1" xr:uid="{A53DEF4C-A145-4F57-B7FC-7774489D38A3}"/>
    <hyperlink ref="C18" location="'7-B-B'!A1" display="'7-B-B'!A1" xr:uid="{99FDA794-B0AA-4C07-90D3-B66CD9BD0E14}"/>
    <hyperlink ref="D18" location="'7-C-B'!A1" display="'7-C-B'!A1" xr:uid="{6A1C15AE-78F8-4ECA-9655-378F4E847B1B}"/>
    <hyperlink ref="B19" location="'8-A-B'!A1" display="'8-A-B'!A1" xr:uid="{7843E5CB-522C-456F-90EF-3104473245F8}"/>
    <hyperlink ref="C19" location="'8-B-B'!A1" display="'8-B-B'!A1" xr:uid="{910ABA4B-A18C-4A04-B915-559AFC263A4C}"/>
    <hyperlink ref="D19" location="'8-C-B'!A1" display="'8-C-B'!A1" xr:uid="{FC09BBA4-2879-439C-AAE4-0F22E8AB804D}"/>
    <hyperlink ref="B20" location="'9-A-B'!A1" display="'9-A-B'!A1" xr:uid="{C34A970C-4FD0-456D-9E51-5C5147C6B11C}"/>
    <hyperlink ref="C20" location="'9-B-B'!A1" display="'9-B-B'!A1" xr:uid="{96C4738A-B7B2-41FC-8340-DA03F0B1D718}"/>
    <hyperlink ref="D20" location="'9-C-B'!A1" display="'9-C-B'!A1" xr:uid="{83FEF535-3D46-4E77-A1EE-96AE6A1976F9}"/>
    <hyperlink ref="B21" location="'10-A-B'!A1" display="'10-A-B'!A1" xr:uid="{3D2B98C2-7EC2-4B15-85DC-0A4441A3AAA7}"/>
    <hyperlink ref="C21" location="'10-B-B'!A1" display="'10-B-B'!A1" xr:uid="{F212F440-2E15-4274-8CC2-3CA5FC559FE1}"/>
    <hyperlink ref="D21" location="'10-C-B'!A1" display="'10-C-B'!A1" xr:uid="{B70903A8-32AD-40AF-998A-933E88531111}"/>
    <hyperlink ref="B22" location="'1-A-G'!A1" display="'1-A-G'!A1" xr:uid="{2A447E09-B245-4ED2-AB41-40C8BFDDA9EE}"/>
    <hyperlink ref="C22" location="'1-B-G'!A1" display="'1-B-G'!A1" xr:uid="{6C05B2A6-2FB7-47C2-BACF-1A52EDC7F0D0}"/>
    <hyperlink ref="B23" location="'2-A-G'!A1" display="'2-A-G'!A1" xr:uid="{16EF10FE-3235-4DDD-8735-863A90890D98}"/>
    <hyperlink ref="C23" location="'2-B-G'!A1" display="'2-B-G'!A1" xr:uid="{66F59878-C400-4BF2-8236-A19DDAF94358}"/>
    <hyperlink ref="B24" location="'3-A-G'!A1" display="'3-A-G'!A1" xr:uid="{D0E6AE69-E654-4154-AEA1-267D64399ED0}"/>
    <hyperlink ref="C24" location="'3-B-G'!A1" display="'3-B-G'!A1" xr:uid="{0200EE21-66A1-4742-AD3A-C571A66BC60A}"/>
    <hyperlink ref="B25" location="'4-A-G'!A1" display="'4-A-G'!A1" xr:uid="{D40201B7-9ADA-42B9-BD4B-07DF860C4056}"/>
    <hyperlink ref="C25" location="'4-B-G'!A1" display="'4-B-G'!A1" xr:uid="{B70B522B-F739-471D-9C2C-79BD4FAD13C5}"/>
    <hyperlink ref="B26" location="'5-A-G'!A1" display="'5-A-G'!A1" xr:uid="{B0FC5863-932A-4E3F-BE22-505846B92FF6}"/>
    <hyperlink ref="C26" location="'5-B-G'!A1" display="'5-B-G'!A1" xr:uid="{CCEE6BAB-442D-49C2-B884-B33DBAF7BBA5}"/>
    <hyperlink ref="B27" location="'6-A-G'!A1" display="'6-A-G'!A1" xr:uid="{E451EF27-9047-4FDE-B360-513A73411178}"/>
    <hyperlink ref="C27" location="'6-B-G'!A1" display="'6-B-G'!A1" xr:uid="{0F35194F-406A-481B-B313-5A9FEE02865A}"/>
    <hyperlink ref="B28" location="'7-A-G'!A1" display="'7-A-G'!A1" xr:uid="{6CE7948E-D3D1-4212-9D8D-16843531A011}"/>
    <hyperlink ref="C28" location="'7-B-G'!A1" display="'7-B-G'!A1" xr:uid="{D1C9FC63-AF8E-42EF-A75B-170296263D33}"/>
    <hyperlink ref="B29" location="'8-A-G'!A1" display="'8-A-G'!A1" xr:uid="{716E9791-5098-4B36-9501-8D2BE8DF8507}"/>
    <hyperlink ref="C29" location="'8-B-G'!A1" display="'8-B-G'!A1" xr:uid="{E68D9FC5-D722-4263-B9E1-5E0BFFCA0A8C}"/>
    <hyperlink ref="B30" location="'9-A-G'!A1" display="'9-A-G'!A1" xr:uid="{CD9287A9-7370-49F9-A276-BBB3267AABFD}"/>
    <hyperlink ref="C30" location="'9-B-G'!A1" display="'9-B-G'!A1" xr:uid="{BFFA777A-F931-4CC9-8995-70F89A4E99BD}"/>
    <hyperlink ref="B31" location="'10-A-G'!A1" display="'10-A-G'!A1" xr:uid="{E4113F11-07C0-42ED-BE7E-1E703D87C122}"/>
    <hyperlink ref="C31" location="'10-B-G'!A1" display="'10-B-G'!A1" xr:uid="{1181C99E-B7DD-4546-BD2F-8A0D0ED12423}"/>
    <hyperlink ref="C5" location="'4-B-R'!A1" display="'4-B-R'!A1" xr:uid="{F4F5BAB4-3890-4F2B-A7C8-AC4A5BB6B9B7}"/>
    <hyperlink ref="D5" location="'4-C-R'!A1" display="'4-C-R'!A1" xr:uid="{A1D0CFEA-5EF9-405E-B1F5-FDCBB8DC64C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E75-8743-4AD0-B01A-88DC3C930DDD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0806A1DB-2B5B-4903-8141-52125F845ABA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B29-F753-4447-99FD-C9724B64BA15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_xlfn.TEXTJOIN(,,Title!A5,"-",Title!B1)</f>
        <v>4-A</v>
      </c>
      <c r="C1" t="s">
        <v>4</v>
      </c>
      <c r="D1">
        <v>65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13</v>
      </c>
      <c r="B3">
        <v>967001</v>
      </c>
      <c r="C3" t="s">
        <v>14</v>
      </c>
      <c r="E3">
        <v>62</v>
      </c>
      <c r="F3" t="s">
        <v>15</v>
      </c>
    </row>
  </sheetData>
  <hyperlinks>
    <hyperlink ref="E1" location="Title!A1" display="Click here to return" xr:uid="{D3F38D72-827B-4BD6-85C3-330ECDF9BBC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05F8-35DC-4243-BFF2-5369D9256983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_xlfn.TEXTJOIN(,,Title!A5,"-",Title!C1)</f>
        <v>4-B</v>
      </c>
      <c r="C1" t="s">
        <v>4</v>
      </c>
      <c r="D1">
        <v>78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 t="s">
        <v>18</v>
      </c>
      <c r="F3" t="s">
        <v>19</v>
      </c>
    </row>
    <row r="4" spans="1:6" x14ac:dyDescent="0.3">
      <c r="A4" t="s">
        <v>12</v>
      </c>
      <c r="B4">
        <v>296001</v>
      </c>
      <c r="C4" t="s">
        <v>14</v>
      </c>
      <c r="D4" t="s">
        <v>16</v>
      </c>
      <c r="E4">
        <v>211</v>
      </c>
      <c r="F4" t="s">
        <v>17</v>
      </c>
    </row>
  </sheetData>
  <hyperlinks>
    <hyperlink ref="E1" location="Title!A1" display="Click here to return" xr:uid="{392ED755-5B7E-4EC6-8441-6D5687E8E9A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2EB-679D-4AA8-BD2E-9E46BF687BDC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_xlfn.TEXTJOIN(,,Title!A5,"-",Title!D1)</f>
        <v>4-C</v>
      </c>
      <c r="C1" t="s">
        <v>4</v>
      </c>
      <c r="D1">
        <v>108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223</v>
      </c>
      <c r="F3" t="s">
        <v>20</v>
      </c>
    </row>
  </sheetData>
  <hyperlinks>
    <hyperlink ref="E1" location="Title!A1" display="Click here to return" xr:uid="{8B7B4B88-6F58-4C7F-9175-4C6BAA8CB39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506F-6DB4-4C51-8789-A45C4ECB8C47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845E52-F1CF-40BE-8D97-8B9BCC8109E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E165-8EB2-47A5-8E9A-0E3C735BDBE8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1C9791-7933-4A6B-87C6-014A78FA8634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FD2-8F1C-4E42-A14D-6F17A2326E28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BED4A2D-A9C6-4C07-B977-630B642B6ED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DC2E-300C-4B14-9079-BF9F84717238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F551A18-FDF1-44E7-9585-16388F1AFB1C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317-99A7-4DFA-86A8-F3E0AB885A13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4EF4901-A742-4737-9AE6-754DCFB5CAF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6A9D-8232-4C3A-AC95-876875FA25DF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37517B3-B1FB-45FA-8B97-EFE9AF77979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B524-2C50-4E6A-B5CD-C3B977ECFC66}">
  <sheetPr codeName="Sheet2"/>
  <dimension ref="A1:F2"/>
  <sheetViews>
    <sheetView tabSelected="1" workbookViewId="0">
      <selection activeCell="F5" sqref="F5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_xlfn.TEXTJOIN(,,Title!A2,"-",Title!B1)</f>
        <v>1-A</v>
      </c>
      <c r="C1" t="s">
        <v>4</v>
      </c>
      <c r="D1">
        <v>776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9C51AD95-256B-426E-916B-D0B0FE6A573F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E055-9992-451A-8DFD-6B485D5B114A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A1EADB4-0B3B-4713-A627-5059C8044BC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336-0932-46BE-B6C1-9E880C05AB35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BF39D1-9A65-4555-863C-6E331E4477E1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0819-67D2-4519-B63A-C2E9B38B64BA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1B7292-604F-442E-8590-6EA23566A14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012-310C-4E51-81FC-F7D138480C9B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DE4F7AA-C855-4B25-849D-D18DD826DC33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643A-67D0-4922-A470-0F4E81FB6AF2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A4116DF-05D8-46D6-8FFC-94DD8824A99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CCE5-E498-40C4-9570-CCA422E291A7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7A253BC-BD9D-479B-A8E5-5274B463C442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F27-D5E0-4D13-902F-50944AB5D5BE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42CC0D7-43D6-4610-9960-65D72F255367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1D5E-4A02-47E5-84A0-D799C68B173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DF86344-A09E-44CC-A6BF-483D4069A37D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A99-F07E-4525-83BF-FAD6D6469454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5F3C640-663F-4965-9667-99B16E94284F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C42A-0839-4547-A4C8-1AE9F0DEF5EC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0316DC-60C4-4D1D-85A6-2FE10AC992A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FC0B-38CC-44A0-8150-888FB1FC28D9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FAA785C-3BB6-4916-B959-424CE5B9FE86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170-CF90-4A72-9D65-8A8C8C2E18EB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BB95B58-9C46-444A-A4A2-66505FD053B7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227F-26B9-467E-9C91-64FDE20A7878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4D0C7A0-35DC-4413-8DA2-7414DC03BB47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E08-6574-4DAD-8C5E-5C0D591522DD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48FF8A5-8739-43F0-81E2-E787A2957553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B34-26A4-4A79-B992-46D30A6D5EF2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62A33E2-FAD4-446D-B5FD-9FB3773789DC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7FF-DC8F-45AF-831B-B6A894D55636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5A970E7-57A9-4BBF-AFBE-C1DAD76C1BE9}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0B54-C706-47BD-88E0-655C4EE52BEE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B6652C6-ED0B-4B6F-B4AC-C2246650354A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CF2A-B070-4895-A544-E85B65E06592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FD0224F-89B9-410D-B3A3-6692A7D12514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F58-5FA0-47B4-A814-B45867E47024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ECE95B4-F29E-47F7-8658-A8040AA537E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26B0-DCF2-4341-BAA1-AF46DE0B1575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C38DA9E-8323-41B6-9301-A458E013DC48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E016-871A-42D7-8BB6-9D9022F81967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85F2EB7-274A-4ABF-B954-82AD3A5D075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E991-4185-4931-B14A-318DC6F90C4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CE42E-3BEC-4DE1-A18F-B3E1D13FC02E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E19-7E2D-4AD0-8678-60A566A7F8BD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0E88A4B-11FA-4169-8F10-4D65834C70BA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4E57-A382-4817-8B3A-2CEA3629B21F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8ADFC1-BE71-4E9A-97A5-A12A1772F3DC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04B5-0178-4753-A026-9D8911B066A7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53F58A-1FBF-4DCA-A914-5AB56D6720EC}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DDE-D38E-41C0-AFA1-3A361A2528EE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_xlfn.TEXTJOIN(,,Title!A5,"-",Title!D1)</f>
        <v>4-C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7F8D217-59E7-4749-A2B7-E8F2CC4DF682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CAC-3098-4A4D-B2E3-4F42B76161AD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ED788C1-EAB5-4F93-815E-DA1CC6A86FD4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EE71-67F7-4A57-8B55-0B985F5E70F4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1CA631-ABF0-4267-B661-3246522956B6}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FE-3B24-4335-80E3-C396B3704CBD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C954BC1-2A63-47CE-8B03-3B47F29AD1D1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30BC-C6ED-4A2F-A471-838FE225F6CE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D029107-B94E-4482-8398-DDDA06AC13F2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F3DE-B346-49AB-AE53-27359F8D565C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28E10AC-BC80-42E0-A129-C43CEC479405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CAE-DBB4-4A67-B77B-A026E18F9FE6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66EBC1A-B73F-4031-BE62-BB760A98D75B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999F-773E-4E2D-9D6E-EBF34089DFB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C0469-93CC-4BD1-9560-67407E0BA9EE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1A5D-816F-4C99-ABDA-58630E77C0EB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8D05AC7-693D-4BA6-91A5-D1B0612A59E9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A608-5833-411E-A6CB-9D4EA166498E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AAD71B-9E6C-469A-82AD-B28EE9998FF9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E074-8AC6-48EE-93D4-6E2E918B53EA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8CA7599-98E6-458B-9859-A8C158610B12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7EF-5F1C-4A05-AEA9-F5E429FE5F11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7E80287-ABAC-4829-9466-47502F415A97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DB1A-AF03-4DA8-8587-60A8B9676499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D1234BE-E51E-4B31-A8FE-06DDC1ED0C80}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5853-21C5-42B3-9ED5-616F73F09AD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913D0FCA-9581-4C2D-B3D4-B1B89FA37D40}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2B2E-0A2F-44F4-923A-F9B987D6660A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7AC9B-C509-41EF-B2FD-2718E5A18CE0}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C49-87F0-463D-985F-EBB5DE16B9C3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C69446-5A6C-4FBD-BF0D-7CA6BDCA1E6A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5E2B-1681-4EB8-A95F-A9A2CB62552B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979ACE3-9E9A-42E0-AA8E-C81EF8E37906}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EC45-89F5-47FD-98A6-09DB75C18AF9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1B69A0-189E-4045-9F07-9E74FCD2177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C365-A49A-41C3-9040-99C000561A7C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5C28E06-DD2B-46EF-9514-36553E4CFD38}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957F-961D-4BFC-AED1-8DBD137A8C86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704F625-1B47-4BA5-A39D-8E576A114431}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E85-2871-4568-9AF3-609BC3B57778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516D053-D726-445C-B162-1C336339C809}"/>
  </hyperlink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0DF-D53F-4AB9-A283-FCD32983F035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FCFE5F7-7DAA-4519-8521-C5AC1EE89132}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228-330F-4BE5-9CD1-DDDE9950BE42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F146353-4D7B-45FF-A603-027C756FB0A6}"/>
  </hyperlink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2CBC-051E-48BD-A0A9-DD9F19442109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C97102-A7C9-450E-B3BB-11C7F793AE42}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1EFE-4CAD-4144-9F31-E3C7E982F0BC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3B2B2DC-DDA7-49BD-BE9C-0FFF60E66857}"/>
  </hyperlink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BD8F-DDB0-4474-9BF5-6C96AC507EC1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F76A620-2B53-4769-896B-A2D856D5C980}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5C9-6103-4940-B3FE-8D126B4D50E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C92F646-90BF-42C7-A242-1F19D7727376}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9E4A-88E0-4BA5-BE56-6E1C57755A03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915A256-42A1-42F7-B545-18C0E4B636B1}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A515-0F63-46F0-AE34-3B911D2FA04B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7A80992-18F1-4843-8F74-45DBC9E2D5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41BC-14F6-4859-997A-8FE54A4920AF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F79856D-467B-4E02-984E-86B2DDAFF710}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BEED-8996-4574-B8DC-38A092FB43E6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C632BC-80AD-4800-8475-C809CE32A384}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0F2-D5E3-42A5-8AFE-02BE22C7C005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2FE6D7-19B5-45DE-A85E-A6B530609092}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9B0E-5E85-4E03-9CEB-EA6E2E68A72F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F78626B-5CC2-42D8-8C61-5A5045D50B99}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EDA-ADFC-4345-9D85-225814E35F6E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B256E07-F083-4909-9F06-C7686E43DE12}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D32D-992D-4C8E-A8B8-BC83EB68E772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820CED2-B044-45A8-B457-701DD41158CA}"/>
  </hyperlink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320-D2F0-42A8-AB32-6F80481C3FB1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C8D2ABBD-FE5A-4BC0-A1DA-0D2D56901777}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79EB-C2C3-49D8-A401-70778720ADB9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2C4F6-9862-471E-ABD3-488761CC16EA}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079B-E3E1-4229-80FB-2379B3F303E3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E83B822-9F5A-4CB7-BBFA-6CAE17426D43}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206B-C06B-4531-A0C5-17B000621EEB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B889EB-41FF-4613-A9C0-B345278E2FA2}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E383-7126-4F3F-B2A4-E75F9A4ADB9E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C995A5D-D7AA-4E61-B433-B5F33098BF49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87D6-7232-4EC7-A337-34855B1BF053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35A9DDA-1120-4542-AAAD-27F153B27F6E}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A6B-38DE-4E5D-826C-D378EDC97695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8BFEBFC-59B9-4A29-9808-CA6953A7B7F7}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4375-D636-451E-A855-83FDE3A135DD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0858BB4-1B24-4198-81C4-FB2E163462FF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56C9-B0FE-4238-B918-4F177B838AAC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60B0B5-549E-435A-A041-AB7167E8E0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2024-06-04T04:37:15Z</dcterms:modified>
</cp:coreProperties>
</file>