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RTI MEHTA\Desktop\Checklist &amp; Format\"/>
    </mc:Choice>
  </mc:AlternateContent>
  <bookViews>
    <workbookView xWindow="0" yWindow="0" windowWidth="16815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</calcChain>
</file>

<file path=xl/sharedStrings.xml><?xml version="1.0" encoding="utf-8"?>
<sst xmlns="http://schemas.openxmlformats.org/spreadsheetml/2006/main" count="43" uniqueCount="15">
  <si>
    <t>Time</t>
  </si>
  <si>
    <t>Details</t>
  </si>
  <si>
    <t>Table no</t>
  </si>
  <si>
    <t>Temp</t>
  </si>
  <si>
    <t>Status</t>
  </si>
  <si>
    <t>Staff</t>
  </si>
  <si>
    <t>5-6 AM</t>
  </si>
  <si>
    <t>6-7 AM</t>
  </si>
  <si>
    <t>7-8 AM</t>
  </si>
  <si>
    <t>8-9 AM</t>
  </si>
  <si>
    <t>9-10 AM</t>
  </si>
  <si>
    <t>10-11 AM</t>
  </si>
  <si>
    <t>11-12 PM</t>
  </si>
  <si>
    <t>12-13 PM</t>
  </si>
  <si>
    <t>Product (ROTI)TEMPERATURE REPORT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</si>
</sst>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114301</xdr:colOff>
      <xdr:row>2</xdr:row>
      <xdr:rowOff>36252</xdr:rowOff>
    </xdr:from>
    <xdr:to>
      <xdr:col>4</xdr:col>
      <xdr:colOff>142874</xdr:colOff>
      <xdr:row>3</xdr:row>
      <xdr:rowOff>184830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8BFFBBFC-BCC4-1A4A-67EA-F0A711108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1" y="417252"/>
          <a:ext cx="638173" cy="339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2:T37"/>
  <sheetViews>
    <sheetView tabSelected="1" workbookViewId="0">
      <selection activeCell="I6" sqref="I6"/>
    </sheetView>
  </sheetViews>
  <sheetFormatPr defaultRowHeight="15" x14ac:dyDescent="0.25"/>
  <sheetData>
    <row r="2" spans="4:20" ht="15.75" thickBot="1" x14ac:dyDescent="0.3"/>
    <row r="3" spans="4:20" x14ac:dyDescent="0.25">
      <c r="D3" s="12" t="s">
        <v>14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</row>
    <row r="4" spans="4:20" ht="15.75" thickBot="1" x14ac:dyDescent="0.3"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7"/>
    </row>
    <row r="5" spans="4:20" ht="15.75" thickBot="1" x14ac:dyDescent="0.3">
      <c r="D5" s="7" t="s">
        <v>0</v>
      </c>
      <c r="E5" s="8" t="s">
        <v>1</v>
      </c>
      <c r="F5" s="8">
        <v>16</v>
      </c>
      <c r="G5" s="8">
        <f>F5+1</f>
        <v>17</v>
      </c>
      <c r="H5" s="8">
        <f t="shared" ref="H5:T5" si="0">G5+1</f>
        <v>18</v>
      </c>
      <c r="I5" s="8">
        <f t="shared" si="0"/>
        <v>19</v>
      </c>
      <c r="J5" s="8">
        <f t="shared" si="0"/>
        <v>20</v>
      </c>
      <c r="K5" s="8">
        <f t="shared" si="0"/>
        <v>21</v>
      </c>
      <c r="L5" s="8">
        <f t="shared" si="0"/>
        <v>22</v>
      </c>
      <c r="M5" s="8">
        <f t="shared" si="0"/>
        <v>23</v>
      </c>
      <c r="N5" s="8">
        <f t="shared" si="0"/>
        <v>24</v>
      </c>
      <c r="O5" s="8">
        <f t="shared" si="0"/>
        <v>25</v>
      </c>
      <c r="P5" s="8">
        <f t="shared" si="0"/>
        <v>26</v>
      </c>
      <c r="Q5" s="8">
        <f t="shared" si="0"/>
        <v>27</v>
      </c>
      <c r="R5" s="8">
        <f t="shared" si="0"/>
        <v>28</v>
      </c>
      <c r="S5" s="8">
        <f>R5+1</f>
        <v>29</v>
      </c>
      <c r="T5" s="9">
        <f t="shared" si="0"/>
        <v>30</v>
      </c>
    </row>
    <row r="6" spans="4:20" x14ac:dyDescent="0.25">
      <c r="D6" s="18" t="s">
        <v>6</v>
      </c>
      <c r="E6" s="2" t="s">
        <v>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</row>
    <row r="7" spans="4:20" x14ac:dyDescent="0.25">
      <c r="D7" s="10"/>
      <c r="E7" s="1" t="s">
        <v>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4"/>
    </row>
    <row r="8" spans="4:20" x14ac:dyDescent="0.25">
      <c r="D8" s="10"/>
      <c r="E8" s="1" t="s">
        <v>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4"/>
    </row>
    <row r="9" spans="4:20" x14ac:dyDescent="0.25">
      <c r="D9" s="10"/>
      <c r="E9" s="1" t="s">
        <v>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4"/>
    </row>
    <row r="10" spans="4:20" x14ac:dyDescent="0.25">
      <c r="D10" s="10" t="s">
        <v>7</v>
      </c>
      <c r="E10" s="1" t="s">
        <v>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4"/>
    </row>
    <row r="11" spans="4:20" x14ac:dyDescent="0.25">
      <c r="D11" s="10"/>
      <c r="E11" s="1" t="s">
        <v>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4"/>
    </row>
    <row r="12" spans="4:20" x14ac:dyDescent="0.25">
      <c r="D12" s="10"/>
      <c r="E12" s="1" t="s">
        <v>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4"/>
    </row>
    <row r="13" spans="4:20" x14ac:dyDescent="0.25">
      <c r="D13" s="10"/>
      <c r="E13" s="1" t="s">
        <v>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4"/>
    </row>
    <row r="14" spans="4:20" x14ac:dyDescent="0.25">
      <c r="D14" s="10" t="s">
        <v>8</v>
      </c>
      <c r="E14" s="1" t="s">
        <v>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4"/>
    </row>
    <row r="15" spans="4:20" x14ac:dyDescent="0.25">
      <c r="D15" s="10"/>
      <c r="E15" s="1" t="s">
        <v>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4"/>
    </row>
    <row r="16" spans="4:20" x14ac:dyDescent="0.25">
      <c r="D16" s="10"/>
      <c r="E16" s="1" t="s">
        <v>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4"/>
    </row>
    <row r="17" spans="4:20" x14ac:dyDescent="0.25">
      <c r="D17" s="10"/>
      <c r="E17" s="1" t="s">
        <v>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4"/>
    </row>
    <row r="18" spans="4:20" x14ac:dyDescent="0.25">
      <c r="D18" s="10" t="s">
        <v>9</v>
      </c>
      <c r="E18" s="1" t="s">
        <v>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4"/>
    </row>
    <row r="19" spans="4:20" x14ac:dyDescent="0.25">
      <c r="D19" s="10"/>
      <c r="E19" s="1" t="s">
        <v>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4"/>
    </row>
    <row r="20" spans="4:20" x14ac:dyDescent="0.25">
      <c r="D20" s="10"/>
      <c r="E20" s="1" t="s">
        <v>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4"/>
    </row>
    <row r="21" spans="4:20" x14ac:dyDescent="0.25">
      <c r="D21" s="10"/>
      <c r="E21" s="1" t="s">
        <v>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4"/>
    </row>
    <row r="22" spans="4:20" x14ac:dyDescent="0.25">
      <c r="D22" s="10" t="s">
        <v>10</v>
      </c>
      <c r="E22" s="1" t="s">
        <v>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4"/>
    </row>
    <row r="23" spans="4:20" x14ac:dyDescent="0.25">
      <c r="D23" s="10"/>
      <c r="E23" s="1" t="s">
        <v>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4"/>
    </row>
    <row r="24" spans="4:20" x14ac:dyDescent="0.25">
      <c r="D24" s="10"/>
      <c r="E24" s="1" t="s">
        <v>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4"/>
    </row>
    <row r="25" spans="4:20" x14ac:dyDescent="0.25">
      <c r="D25" s="10"/>
      <c r="E25" s="1" t="s">
        <v>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4"/>
    </row>
    <row r="26" spans="4:20" x14ac:dyDescent="0.25">
      <c r="D26" s="10" t="s">
        <v>11</v>
      </c>
      <c r="E26" s="1" t="s">
        <v>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4"/>
    </row>
    <row r="27" spans="4:20" x14ac:dyDescent="0.25">
      <c r="D27" s="10"/>
      <c r="E27" s="1" t="s">
        <v>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4"/>
    </row>
    <row r="28" spans="4:20" x14ac:dyDescent="0.25">
      <c r="D28" s="10"/>
      <c r="E28" s="1" t="s">
        <v>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4"/>
    </row>
    <row r="29" spans="4:20" x14ac:dyDescent="0.25">
      <c r="D29" s="10"/>
      <c r="E29" s="1" t="s">
        <v>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4"/>
    </row>
    <row r="30" spans="4:20" x14ac:dyDescent="0.25">
      <c r="D30" s="10" t="s">
        <v>12</v>
      </c>
      <c r="E30" s="1" t="s">
        <v>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4"/>
    </row>
    <row r="31" spans="4:20" x14ac:dyDescent="0.25">
      <c r="D31" s="10"/>
      <c r="E31" s="1" t="s">
        <v>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4"/>
    </row>
    <row r="32" spans="4:20" x14ac:dyDescent="0.25">
      <c r="D32" s="10"/>
      <c r="E32" s="1" t="s">
        <v>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4"/>
    </row>
    <row r="33" spans="4:20" x14ac:dyDescent="0.25">
      <c r="D33" s="10"/>
      <c r="E33" s="1" t="s">
        <v>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4"/>
    </row>
    <row r="34" spans="4:20" x14ac:dyDescent="0.25">
      <c r="D34" s="10" t="s">
        <v>13</v>
      </c>
      <c r="E34" s="1" t="s">
        <v>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4"/>
    </row>
    <row r="35" spans="4:20" x14ac:dyDescent="0.25">
      <c r="D35" s="10"/>
      <c r="E35" s="1" t="s">
        <v>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4"/>
    </row>
    <row r="36" spans="4:20" x14ac:dyDescent="0.25">
      <c r="D36" s="10"/>
      <c r="E36" s="1" t="s">
        <v>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4"/>
    </row>
    <row r="37" spans="4:20" ht="15.75" thickBot="1" x14ac:dyDescent="0.3">
      <c r="D37" s="11"/>
      <c r="E37" s="5" t="s">
        <v>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/>
    </row>
  </sheetData>
  <mergeCells count="9">
    <mergeCell ref="D30:D33"/>
    <mergeCell ref="D34:D37"/>
    <mergeCell ref="D3:T4"/>
    <mergeCell ref="D6:D9"/>
    <mergeCell ref="D10:D13"/>
    <mergeCell ref="D14:D17"/>
    <mergeCell ref="D18:D21"/>
    <mergeCell ref="D22:D25"/>
    <mergeCell ref="D26:D29"/>
  </mergeCells>
  <pageMargins left="0.25" right="0.25" top="0.75" bottom="0.75" header="0.3" footer="0.3"/>
  <pageSetup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2026-06-16T09:21:48Z</cp:lastPrinted>
  <dcterms:created xsi:type="dcterms:W3CDTF">2026-06-16T09:11:36Z</dcterms:created>
  <dcterms:modified xsi:type="dcterms:W3CDTF">2026-10-09T08:39:00Z</dcterms:modified>
</cp:coreProperties>
</file>