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ito.miguel\repositorios\UiPath\Level1_RPADeveloperBasicTraining\"/>
    </mc:Choice>
  </mc:AlternateContent>
  <bookViews>
    <workbookView xWindow="0" yWindow="2700" windowWidth="28800" windowHeight="12435"/>
  </bookViews>
  <sheets>
    <sheet name="Sheet1" sheetId="1" r:id="rId1"/>
    <sheet name="PARTE 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1" i="1"/>
  <c r="C10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9" sqref="F9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>
        <v>159</v>
      </c>
      <c r="B1">
        <v>36</v>
      </c>
      <c r="C1">
        <f>SUM(A1,B1)</f>
        <v>195</v>
      </c>
    </row>
    <row r="2" spans="1:3" x14ac:dyDescent="0.25">
      <c r="A2">
        <v>3359</v>
      </c>
      <c r="B2">
        <v>35</v>
      </c>
      <c r="C2">
        <f>SUM(A2,B2)</f>
        <v>3394</v>
      </c>
    </row>
    <row r="3" spans="1:3" x14ac:dyDescent="0.25">
      <c r="A3">
        <v>9072</v>
      </c>
      <c r="B3">
        <v>8996</v>
      </c>
      <c r="C3">
        <f>SUM(A3,B3)</f>
        <v>18068</v>
      </c>
    </row>
    <row r="4" spans="1:3" x14ac:dyDescent="0.25">
      <c r="A4">
        <v>623</v>
      </c>
      <c r="B4">
        <v>56</v>
      </c>
      <c r="C4">
        <f>SUM(A4,B4)</f>
        <v>679</v>
      </c>
    </row>
    <row r="5" spans="1:3" x14ac:dyDescent="0.25">
      <c r="A5">
        <v>11</v>
      </c>
      <c r="B5">
        <v>324</v>
      </c>
      <c r="C5">
        <f>SUM(A5,B5)</f>
        <v>335</v>
      </c>
    </row>
    <row r="6" spans="1:3" x14ac:dyDescent="0.25">
      <c r="A6">
        <v>6643</v>
      </c>
      <c r="B6">
        <v>88942</v>
      </c>
      <c r="C6">
        <f>SUM(A6,B6)</f>
        <v>95585</v>
      </c>
    </row>
    <row r="7" spans="1:3" x14ac:dyDescent="0.25">
      <c r="A7">
        <v>1</v>
      </c>
      <c r="B7">
        <v>6</v>
      </c>
      <c r="C7">
        <f>SUM(A7,B7)</f>
        <v>7</v>
      </c>
    </row>
    <row r="8" spans="1:3" x14ac:dyDescent="0.25">
      <c r="A8">
        <v>3213</v>
      </c>
      <c r="B8">
        <v>4324</v>
      </c>
      <c r="C8">
        <f>SUM(A8,B8)</f>
        <v>7537</v>
      </c>
    </row>
    <row r="9" spans="1:3" x14ac:dyDescent="0.25">
      <c r="A9">
        <v>7732</v>
      </c>
      <c r="B9">
        <v>43</v>
      </c>
      <c r="C9">
        <f>SUM(A9,B9)</f>
        <v>7775</v>
      </c>
    </row>
    <row r="10" spans="1:3" x14ac:dyDescent="0.25">
      <c r="A10">
        <v>952</v>
      </c>
      <c r="B10">
        <v>13</v>
      </c>
      <c r="C10">
        <f>SUM(A10,B10)</f>
        <v>965</v>
      </c>
    </row>
    <row r="11" spans="1:3" x14ac:dyDescent="0.25">
      <c r="A11">
        <v>3577</v>
      </c>
      <c r="B11">
        <v>91</v>
      </c>
      <c r="C11">
        <f>SUM(A11,B11)</f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0"/>
  <sheetViews>
    <sheetView workbookViewId="0"/>
  </sheetViews>
  <sheetFormatPr baseColWidth="10" defaultRowHeight="15" x14ac:dyDescent="0.25"/>
  <sheetData>
    <row r="1" spans="3:3" x14ac:dyDescent="0.25">
      <c r="C1">
        <v>3394</v>
      </c>
    </row>
    <row r="2" spans="3:3" x14ac:dyDescent="0.25">
      <c r="C2">
        <v>18068</v>
      </c>
    </row>
    <row r="3" spans="3:3" x14ac:dyDescent="0.25">
      <c r="C3">
        <v>679</v>
      </c>
    </row>
    <row r="4" spans="3:3" x14ac:dyDescent="0.25">
      <c r="C4">
        <v>335</v>
      </c>
    </row>
    <row r="5" spans="3:3" x14ac:dyDescent="0.25">
      <c r="C5">
        <v>95585</v>
      </c>
    </row>
    <row r="6" spans="3:3" x14ac:dyDescent="0.25">
      <c r="C6">
        <v>7</v>
      </c>
    </row>
    <row r="7" spans="3:3" x14ac:dyDescent="0.25">
      <c r="C7">
        <v>7537</v>
      </c>
    </row>
    <row r="8" spans="3:3" x14ac:dyDescent="0.25">
      <c r="C8">
        <v>7775</v>
      </c>
    </row>
    <row r="9" spans="3:3" x14ac:dyDescent="0.25">
      <c r="C9">
        <v>965</v>
      </c>
    </row>
    <row r="10" spans="3:3" x14ac:dyDescent="0.25">
      <c r="C10"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PARTE A</vt:lpstr>
    </vt:vector>
  </TitlesOfParts>
  <Company>Tito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Titiushko Jazz</dc:creator>
  <cp:lastModifiedBy>Titiushko Jazz</cp:lastModifiedBy>
  <dcterms:created xsi:type="dcterms:W3CDTF">2019-03-24T23:16:26Z</dcterms:created>
  <dcterms:modified xsi:type="dcterms:W3CDTF">2019-03-24T23:56:00Z</dcterms:modified>
</cp:coreProperties>
</file>