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uipath\AIA\AIARobot\Data\Template\"/>
    </mc:Choice>
  </mc:AlternateContent>
  <xr:revisionPtr revIDLastSave="0" documentId="13_ncr:1_{BF0E4CC2-A25C-4FDE-974C-B0BC18236EF7}" xr6:coauthVersionLast="31" xr6:coauthVersionMax="31" xr10:uidLastSave="{00000000-0000-0000-0000-000000000000}"/>
  <bookViews>
    <workbookView xWindow="0" yWindow="0" windowWidth="23040" windowHeight="9072" tabRatio="741" activeTab="1" xr2:uid="{00000000-000D-0000-FFFF-FFFF00000000}"/>
  </bookViews>
  <sheets>
    <sheet name="Cover" sheetId="6" r:id="rId1"/>
    <sheet name="Sheet2" sheetId="7" r:id="rId2"/>
    <sheet name="Sheet1" sheetId="1" r:id="rId3"/>
  </sheets>
  <definedNames>
    <definedName name="rngAmount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<sst xmlns="http://schemas.openxmlformats.org/spreadsheetml/2006/main" count="19" uniqueCount="13">
  <si>
    <t>Press Alt+F11 on the keyboard to open the VB Editor and view the marcos.</t>
  </si>
  <si>
    <t>You should see the following when you open the VB Editor.</t>
  </si>
  <si>
    <t>You will want to Enable the Macros when opening this file.</t>
  </si>
  <si>
    <t>You can press the button below to check that your macros are enabled.</t>
  </si>
  <si>
    <t>Enable Macros</t>
  </si>
  <si>
    <t>Open the VB Editor</t>
  </si>
  <si>
    <t>You can use it to follow along with the videos.</t>
  </si>
  <si>
    <t>Free 3-Part Training on Macros &amp; VBA</t>
  </si>
  <si>
    <t>Hello</t>
  </si>
  <si>
    <t>Copy &amp; Paste Methods in VBA</t>
  </si>
  <si>
    <t>This file contains the macros for the 3-part video series on Copy and Paste in VBA.</t>
  </si>
  <si>
    <t>Page the contains the videos</t>
  </si>
  <si>
    <t>Checkout my free 3-part training series if you are interested in learning more about macros &amp; VBA.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</si>
</sst>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1" applyFill="1" applyBorder="1"/>
    <xf numFmtId="0" fontId="4" fillId="0" borderId="0" xfId="1"/>
    <xf numFmtId="0" fontId="7" fillId="0" borderId="0" xfId="0" applyFont="1"/>
    <xf numFmtId="9" fontId="0" fillId="3" borderId="0" xfId="3" applyFont="1" applyFill="1"/>
    <xf numFmtId="44" fontId="0" fillId="0" borderId="2" xfId="2" applyFont="1" applyBorder="1"/>
    <xf numFmtId="7" fontId="0" fillId="0" borderId="0" xfId="0" applyNumberFormat="1"/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17</xdr:row>
      <xdr:rowOff>28575</xdr:rowOff>
    </xdr:from>
    <xdr:to>
      <xdr:col>13</xdr:col>
      <xdr:colOff>551318</xdr:colOff>
      <xdr:row>48</xdr:row>
      <xdr:rowOff>37361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01955" y="3282315"/>
          <a:ext cx="9285743" cy="5678066"/>
          <a:chOff x="180975" y="3381375"/>
          <a:chExt cx="9057143" cy="5914286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80975" y="3381375"/>
            <a:ext cx="9057143" cy="5914286"/>
          </a:xfrm>
          <a:prstGeom prst="rect">
            <a:avLst/>
          </a:prstGeom>
        </xdr:spPr>
      </xdr:pic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1685925" y="5734050"/>
            <a:ext cx="2733675" cy="704850"/>
            <a:chOff x="1943100" y="4210050"/>
            <a:chExt cx="2733675" cy="704850"/>
          </a:xfrm>
        </xdr:grpSpPr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247901" y="4210050"/>
              <a:ext cx="1885950" cy="704850"/>
            </a:xfrm>
            <a:prstGeom prst="roundRect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Double-click the code modules</a:t>
              </a:r>
              <a:r>
                <a:rPr lang="en-US" sz="1100" baseline="0"/>
                <a:t> to open the code window and view the code.</a:t>
              </a:r>
              <a:endParaRPr lang="en-US" sz="1100"/>
            </a:p>
          </xdr:txBody>
        </xdr: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>
              <a:stCxn id="4" idx="1"/>
            </xdr:cNvCxnSpPr>
          </xdr:nvCxnSpPr>
          <xdr:spPr>
            <a:xfrm flipH="1">
              <a:off x="1943100" y="4562475"/>
              <a:ext cx="304801" cy="123825"/>
            </a:xfrm>
            <a:prstGeom prst="straightConnector1">
              <a:avLst/>
            </a:prstGeom>
            <a:ln w="38100">
              <a:solidFill>
                <a:schemeClr val="accent2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Straight Arrow Connector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CxnSpPr>
              <a:stCxn id="4" idx="3"/>
            </xdr:cNvCxnSpPr>
          </xdr:nvCxnSpPr>
          <xdr:spPr>
            <a:xfrm flipV="1">
              <a:off x="4133851" y="4352925"/>
              <a:ext cx="542924" cy="209550"/>
            </a:xfrm>
            <a:prstGeom prst="straightConnector1">
              <a:avLst/>
            </a:prstGeom>
            <a:ln w="38100">
              <a:solidFill>
                <a:schemeClr val="accent2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9</xdr:row>
          <xdr:rowOff>137160</xdr:rowOff>
        </xdr:from>
        <xdr:to>
          <xdr:col>1</xdr:col>
          <xdr:colOff>1722120</xdr:colOff>
          <xdr:row>11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xcelcampus.com/vba/copy-paste-cells-vba-macro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../../AppData/Roaming/Microsoft/Excel/learn.excelcampus.com" TargetMode="External"/><Relationship Id="rId1" Type="http://schemas.openxmlformats.org/officeDocument/2006/relationships/hyperlink" Target="http://www.excelcampus.com/free-vba-training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excelcampus.com/free-vba-train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8"/>
  <sheetViews>
    <sheetView showGridLines="0" workbookViewId="0">
      <selection activeCell="L16" sqref="L16"/>
    </sheetView>
  </sheetViews>
  <sheetFormatPr defaultColWidth="0" defaultRowHeight="14.4" zeroHeight="1" x14ac:dyDescent="0.3"/>
  <cols>
    <col min="1" max="1" width="2.6640625" customWidth="1"/>
    <col min="2" max="2" width="30.33203125" customWidth="1"/>
    <col min="3" max="16" width="9.109375" customWidth="1"/>
    <col min="17" max="18" width="9.109375" hidden="1" customWidth="1"/>
    <col min="19" max="16384" width="9.109375" hidden="1"/>
  </cols>
  <sheetData>
    <row r="1" spans="2:11" s="2" customFormat="1" ht="26.25" customHeight="1" x14ac:dyDescent="0.35">
      <c r="B1" s="3" t="s">
        <v>9</v>
      </c>
      <c r="H1" s="4" t="s">
        <v>7</v>
      </c>
      <c r="I1" s="4"/>
      <c r="J1" s="4"/>
      <c r="K1" s="4"/>
    </row>
    <row r="2" spans="2:11" x14ac:dyDescent="0.3"/>
    <row r="3" spans="2:11" x14ac:dyDescent="0.3">
      <c r="B3" t="s">
        <v>10</v>
      </c>
    </row>
    <row r="4" spans="2:11" x14ac:dyDescent="0.3">
      <c r="B4" t="s">
        <v>6</v>
      </c>
    </row>
    <row r="5" spans="2:11" x14ac:dyDescent="0.3">
      <c r="B5" s="5" t="s">
        <v>11</v>
      </c>
    </row>
    <row r="6" spans="2:11" x14ac:dyDescent="0.3"/>
    <row r="7" spans="2:11" x14ac:dyDescent="0.3">
      <c r="B7" s="1" t="s">
        <v>4</v>
      </c>
    </row>
    <row r="8" spans="2:11" x14ac:dyDescent="0.3">
      <c r="B8" t="s">
        <v>2</v>
      </c>
    </row>
    <row r="9" spans="2:11" x14ac:dyDescent="0.3">
      <c r="B9" t="s">
        <v>3</v>
      </c>
    </row>
    <row r="10" spans="2:11" x14ac:dyDescent="0.3"/>
    <row r="11" spans="2:11" x14ac:dyDescent="0.3"/>
    <row r="12" spans="2:11" x14ac:dyDescent="0.3"/>
    <row r="13" spans="2:11" x14ac:dyDescent="0.3"/>
    <row r="14" spans="2:11" x14ac:dyDescent="0.3">
      <c r="B14" s="1" t="s">
        <v>5</v>
      </c>
    </row>
    <row r="15" spans="2:11" x14ac:dyDescent="0.3">
      <c r="B15" t="s">
        <v>0</v>
      </c>
    </row>
    <row r="16" spans="2:11" x14ac:dyDescent="0.3">
      <c r="B16" t="s">
        <v>1</v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2:3" x14ac:dyDescent="0.3"/>
    <row r="50" spans="2:3" x14ac:dyDescent="0.3"/>
    <row r="51" spans="2:3" x14ac:dyDescent="0.3">
      <c r="B51" t="s">
        <v>12</v>
      </c>
    </row>
    <row r="52" spans="2:3" x14ac:dyDescent="0.3">
      <c r="B52" s="5" t="s">
        <v>7</v>
      </c>
      <c r="C52" s="5"/>
    </row>
    <row r="53" spans="2:3" x14ac:dyDescent="0.3"/>
    <row r="54" spans="2:3" hidden="1" x14ac:dyDescent="0.3"/>
    <row r="55" spans="2:3" hidden="1" x14ac:dyDescent="0.3"/>
    <row r="56" spans="2:3" hidden="1" x14ac:dyDescent="0.3"/>
    <row r="57" spans="2:3" hidden="1" x14ac:dyDescent="0.3"/>
    <row r="58" spans="2:3" hidden="1" x14ac:dyDescent="0.3"/>
    <row r="59" spans="2:3" hidden="1" x14ac:dyDescent="0.3"/>
    <row r="60" spans="2:3" hidden="1" x14ac:dyDescent="0.3"/>
    <row r="61" spans="2:3" hidden="1" x14ac:dyDescent="0.3"/>
    <row r="62" spans="2:3" hidden="1" x14ac:dyDescent="0.3"/>
    <row r="63" spans="2:3" hidden="1" x14ac:dyDescent="0.3"/>
    <row r="64" spans="2:3" hidden="1" x14ac:dyDescent="0.3"/>
    <row r="65" hidden="1" x14ac:dyDescent="0.3"/>
    <row r="66" hidden="1" x14ac:dyDescent="0.3"/>
    <row r="67" hidden="1" x14ac:dyDescent="0.3"/>
    <row r="68" hidden="1" x14ac:dyDescent="0.3"/>
  </sheetData>
  <hyperlinks>
    <hyperlink ref="H1:K1" r:id="rId1" display="Free 3-Part Training on Macros &amp; VBA" xr:uid="{00000000-0004-0000-0000-000000000000}"/>
    <hyperlink ref="B52" r:id="rId2" display="The VBA Pro Course Site" xr:uid="{00000000-0004-0000-0000-000001000000}"/>
    <hyperlink ref="B5" r:id="rId3" xr:uid="{00000000-0004-0000-0000-000002000000}"/>
    <hyperlink ref="B52:C52" r:id="rId4" display="Free 3-Part Training on Macros &amp; VBA" xr:uid="{00000000-0004-0000-00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8" name="Button 1">
              <controlPr defaultSize="0" print="0" autoFill="0" autoPict="0" macro="[0]!Hello_Message">
                <anchor moveWithCells="1" sizeWithCells="1">
                  <from>
                    <xdr:col>1</xdr:col>
                    <xdr:colOff>121920</xdr:colOff>
                    <xdr:row>9</xdr:row>
                    <xdr:rowOff>137160</xdr:rowOff>
                  </from>
                  <to>
                    <xdr:col>1</xdr:col>
                    <xdr:colOff>1722120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78B6C-5728-4606-9F94-8D61E6FD1647}">
  <sheetPr codeName="Sheet3"/>
  <dimension ref="A1:D1"/>
  <sheetViews>
    <sheetView tabSelected="1" workbookViewId="0"/>
  </sheetViews>
  <sheetFormatPr defaultRowHeight="14.4" x14ac:dyDescent="0.3"/>
  <sheetData>
    <row r="1" spans="1:4" x14ac:dyDescent="0.3">
      <c r="A1" t="s">
        <v>8</v>
      </c>
      <c r="C1" t="s">
        <v>8</v>
      </c>
      <c r="D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workbookViewId="0">
      <selection sqref="A1:A4"/>
    </sheetView>
  </sheetViews>
  <sheetFormatPr defaultRowHeight="14.4" x14ac:dyDescent="0.3"/>
  <sheetData>
    <row r="1" spans="1:4" ht="15.6" x14ac:dyDescent="0.3">
      <c r="A1" s="6" t="s">
        <v>8</v>
      </c>
      <c r="C1" t="s">
        <v>8</v>
      </c>
      <c r="D1" t="s">
        <v>8</v>
      </c>
    </row>
    <row r="2" spans="1:4" x14ac:dyDescent="0.3">
      <c r="A2" s="7">
        <f>0.5+0.5</f>
        <v>1</v>
      </c>
      <c r="D2">
        <v>1</v>
      </c>
    </row>
    <row r="3" spans="1:4" ht="15" thickBot="1" x14ac:dyDescent="0.35">
      <c r="A3" s="8">
        <v>125.75</v>
      </c>
      <c r="D3" s="9">
        <v>125.75</v>
      </c>
    </row>
    <row r="4" spans="1:4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Indra</cp:lastModifiedBy>
  <dcterms:created xsi:type="dcterms:W3CDTF">2015-05-19T15:26:30Z</dcterms:created>
  <dcterms:modified xsi:type="dcterms:W3CDTF">2018-04-09T08:45:13Z</dcterms:modified>
</cp:coreProperties>
</file>