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ga\Desktop\Programmes\Clustering\packages\"/>
    </mc:Choice>
  </mc:AlternateContent>
  <xr:revisionPtr revIDLastSave="0" documentId="13_ncr:1_{CBCD0A84-11A8-49C1-99E1-9BB6B7619B2A}" xr6:coauthVersionLast="47" xr6:coauthVersionMax="47" xr10:uidLastSave="{00000000-0000-0000-0000-000000000000}"/>
  <bookViews>
    <workbookView xWindow="-110" yWindow="-110" windowWidth="19420" windowHeight="13020" xr2:uid="{49AB5E22-AD9E-41C8-9A5B-A060EFA6A6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C2" i="1"/>
  <c r="D2" i="1"/>
  <c r="E2" i="1"/>
  <c r="F2" i="1"/>
  <c r="B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" i="1"/>
</calcChain>
</file>

<file path=xl/sharedStrings.xml><?xml version="1.0" encoding="utf-8"?>
<sst xmlns="http://schemas.openxmlformats.org/spreadsheetml/2006/main" count="6" uniqueCount="6">
  <si>
    <t>id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</si>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</sst>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5EF5-924D-443D-831B-AA15ECFB75A9}">
  <dimension ref="A1:F301"/>
  <sheetViews>
    <sheetView tabSelected="1" topLeftCell="A273" workbookViewId="0">
      <selection activeCell="I288" sqref="I288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f ca="1">RAND()*20</f>
        <v>14.763253634060828</v>
      </c>
      <c r="C2">
        <f t="shared" ref="C2:F17" ca="1" si="0">RAND()*20</f>
        <v>18.307484951781532</v>
      </c>
      <c r="D2">
        <f t="shared" ca="1" si="0"/>
        <v>2.8444188964485839</v>
      </c>
      <c r="E2">
        <f t="shared" ca="1" si="0"/>
        <v>15.891715574574597</v>
      </c>
      <c r="F2">
        <f t="shared" ca="1" si="0"/>
        <v>13.79724390371161</v>
      </c>
    </row>
    <row r="3" spans="1:6" x14ac:dyDescent="0.35">
      <c r="A3">
        <f>A2+1</f>
        <v>1</v>
      </c>
      <c r="B3">
        <f t="shared" ref="B3:F66" ca="1" si="1">RAND()*20</f>
        <v>19.80340321974445</v>
      </c>
      <c r="C3">
        <f t="shared" ca="1" si="0"/>
        <v>8.8040479773558644</v>
      </c>
      <c r="D3">
        <f t="shared" ca="1" si="0"/>
        <v>15.876892080809137</v>
      </c>
      <c r="E3">
        <f t="shared" ca="1" si="0"/>
        <v>19.777180119158043</v>
      </c>
      <c r="F3">
        <f t="shared" ca="1" si="0"/>
        <v>8.0413774279098345</v>
      </c>
    </row>
    <row r="4" spans="1:6" x14ac:dyDescent="0.35">
      <c r="A4">
        <f t="shared" ref="A4:A67" si="2">A3+1</f>
        <v>2</v>
      </c>
      <c r="B4">
        <f t="shared" ca="1" si="1"/>
        <v>11.093635582371919</v>
      </c>
      <c r="C4">
        <f t="shared" ca="1" si="0"/>
        <v>15.604982889313249</v>
      </c>
      <c r="D4">
        <f t="shared" ca="1" si="0"/>
        <v>8.8239602707189828</v>
      </c>
      <c r="E4">
        <f t="shared" ca="1" si="0"/>
        <v>16.57249059205347</v>
      </c>
      <c r="F4">
        <f t="shared" ca="1" si="0"/>
        <v>9.2061449746350092</v>
      </c>
    </row>
    <row r="5" spans="1:6" x14ac:dyDescent="0.35">
      <c r="A5">
        <f t="shared" si="2"/>
        <v>3</v>
      </c>
      <c r="B5">
        <f t="shared" ca="1" si="1"/>
        <v>1.1022752563825011</v>
      </c>
      <c r="C5">
        <f t="shared" ca="1" si="0"/>
        <v>13.48366078540135</v>
      </c>
      <c r="D5">
        <f t="shared" ca="1" si="0"/>
        <v>10.949262466717473</v>
      </c>
      <c r="E5">
        <f t="shared" ca="1" si="0"/>
        <v>18.599665300395188</v>
      </c>
      <c r="F5">
        <f t="shared" ca="1" si="0"/>
        <v>13.31860916678113</v>
      </c>
    </row>
    <row r="6" spans="1:6" x14ac:dyDescent="0.35">
      <c r="A6">
        <f t="shared" si="2"/>
        <v>4</v>
      </c>
      <c r="B6">
        <f t="shared" ca="1" si="1"/>
        <v>2.1883565681326789</v>
      </c>
      <c r="C6">
        <f t="shared" ca="1" si="0"/>
        <v>4.263041295502199</v>
      </c>
      <c r="D6">
        <f t="shared" ca="1" si="0"/>
        <v>2.4615251682098527</v>
      </c>
      <c r="E6">
        <f t="shared" ca="1" si="0"/>
        <v>17.851730078222129</v>
      </c>
      <c r="F6">
        <f t="shared" ca="1" si="0"/>
        <v>9.6066011180390536</v>
      </c>
    </row>
    <row r="7" spans="1:6" x14ac:dyDescent="0.35">
      <c r="A7">
        <f t="shared" si="2"/>
        <v>5</v>
      </c>
      <c r="B7">
        <f t="shared" ca="1" si="1"/>
        <v>5.8463272224830964</v>
      </c>
      <c r="C7">
        <f t="shared" ca="1" si="0"/>
        <v>15.153236448343968</v>
      </c>
      <c r="D7">
        <f t="shared" ca="1" si="0"/>
        <v>14.889393515593209</v>
      </c>
      <c r="E7">
        <f t="shared" ca="1" si="0"/>
        <v>19.483693610584766</v>
      </c>
      <c r="F7">
        <f t="shared" ca="1" si="0"/>
        <v>7.419741649565708</v>
      </c>
    </row>
    <row r="8" spans="1:6" x14ac:dyDescent="0.35">
      <c r="A8">
        <f t="shared" si="2"/>
        <v>6</v>
      </c>
      <c r="B8">
        <f t="shared" ca="1" si="1"/>
        <v>12.296676534872173</v>
      </c>
      <c r="C8">
        <f t="shared" ca="1" si="0"/>
        <v>14.176247408710266</v>
      </c>
      <c r="D8">
        <f t="shared" ca="1" si="0"/>
        <v>1.1368759740414003</v>
      </c>
      <c r="E8">
        <f t="shared" ca="1" si="0"/>
        <v>15.179031765862058</v>
      </c>
      <c r="F8">
        <f t="shared" ca="1" si="0"/>
        <v>19.816060719631178</v>
      </c>
    </row>
    <row r="9" spans="1:6" x14ac:dyDescent="0.35">
      <c r="A9">
        <f t="shared" si="2"/>
        <v>7</v>
      </c>
      <c r="B9">
        <f t="shared" ca="1" si="1"/>
        <v>11.237439876120394</v>
      </c>
      <c r="C9">
        <f t="shared" ca="1" si="0"/>
        <v>7.3240355613583024</v>
      </c>
      <c r="D9">
        <f t="shared" ca="1" si="0"/>
        <v>7.6274877466491038</v>
      </c>
      <c r="E9">
        <f t="shared" ca="1" si="0"/>
        <v>8.2645800812300116</v>
      </c>
      <c r="F9">
        <f t="shared" ca="1" si="0"/>
        <v>19.481071247564905</v>
      </c>
    </row>
    <row r="10" spans="1:6" x14ac:dyDescent="0.35">
      <c r="A10">
        <f t="shared" si="2"/>
        <v>8</v>
      </c>
      <c r="B10">
        <f t="shared" ca="1" si="1"/>
        <v>2.6633912380639946</v>
      </c>
      <c r="C10">
        <f t="shared" ca="1" si="0"/>
        <v>5.2373052486785143</v>
      </c>
      <c r="D10">
        <f t="shared" ca="1" si="0"/>
        <v>2.7026451258379813</v>
      </c>
      <c r="E10">
        <f t="shared" ca="1" si="0"/>
        <v>1.179914311249548</v>
      </c>
      <c r="F10">
        <f t="shared" ca="1" si="0"/>
        <v>2.5609311837226012</v>
      </c>
    </row>
    <row r="11" spans="1:6" x14ac:dyDescent="0.35">
      <c r="A11">
        <f t="shared" si="2"/>
        <v>9</v>
      </c>
      <c r="B11">
        <f t="shared" ca="1" si="1"/>
        <v>1.8923735010733589</v>
      </c>
      <c r="C11">
        <f t="shared" ca="1" si="0"/>
        <v>17.457630518795394</v>
      </c>
      <c r="D11">
        <f t="shared" ca="1" si="0"/>
        <v>14.615933366188845</v>
      </c>
      <c r="E11">
        <f t="shared" ca="1" si="0"/>
        <v>1.4522591042064525</v>
      </c>
      <c r="F11">
        <f t="shared" ca="1" si="0"/>
        <v>9.4534729549151013</v>
      </c>
    </row>
    <row r="12" spans="1:6" x14ac:dyDescent="0.35">
      <c r="A12">
        <f t="shared" si="2"/>
        <v>10</v>
      </c>
      <c r="B12">
        <f t="shared" ca="1" si="1"/>
        <v>10.329319086870537</v>
      </c>
      <c r="C12">
        <f t="shared" ca="1" si="0"/>
        <v>11.405512598723666</v>
      </c>
      <c r="D12">
        <f t="shared" ca="1" si="0"/>
        <v>0.8791539983801111</v>
      </c>
      <c r="E12">
        <f t="shared" ca="1" si="0"/>
        <v>13.677510443756866</v>
      </c>
      <c r="F12">
        <f t="shared" ca="1" si="0"/>
        <v>17.615993861431999</v>
      </c>
    </row>
    <row r="13" spans="1:6" x14ac:dyDescent="0.35">
      <c r="A13">
        <f t="shared" si="2"/>
        <v>11</v>
      </c>
      <c r="B13">
        <f t="shared" ca="1" si="1"/>
        <v>12.994819242765841</v>
      </c>
      <c r="C13">
        <f t="shared" ca="1" si="0"/>
        <v>15.800014204417817</v>
      </c>
      <c r="D13">
        <f t="shared" ca="1" si="0"/>
        <v>7.6910107790107629</v>
      </c>
      <c r="E13">
        <f t="shared" ca="1" si="0"/>
        <v>15.701349500603691</v>
      </c>
      <c r="F13">
        <f t="shared" ca="1" si="0"/>
        <v>3.3674142318531941</v>
      </c>
    </row>
    <row r="14" spans="1:6" x14ac:dyDescent="0.35">
      <c r="A14">
        <f t="shared" si="2"/>
        <v>12</v>
      </c>
      <c r="B14">
        <f t="shared" ca="1" si="1"/>
        <v>2.9046129918415997</v>
      </c>
      <c r="C14">
        <f t="shared" ca="1" si="0"/>
        <v>10.674944457497645</v>
      </c>
      <c r="D14">
        <f t="shared" ca="1" si="0"/>
        <v>14.014221595112728</v>
      </c>
      <c r="E14">
        <f t="shared" ca="1" si="0"/>
        <v>18.462663026462884</v>
      </c>
      <c r="F14">
        <f t="shared" ca="1" si="0"/>
        <v>6.9318867247710454</v>
      </c>
    </row>
    <row r="15" spans="1:6" x14ac:dyDescent="0.35">
      <c r="A15">
        <f t="shared" si="2"/>
        <v>13</v>
      </c>
      <c r="B15">
        <f t="shared" ca="1" si="1"/>
        <v>1.5332297275680862</v>
      </c>
      <c r="C15">
        <f t="shared" ca="1" si="0"/>
        <v>15.890705898546148</v>
      </c>
      <c r="D15">
        <f t="shared" ca="1" si="0"/>
        <v>8.100075137306801</v>
      </c>
      <c r="E15">
        <f t="shared" ca="1" si="0"/>
        <v>7.3871764313830823</v>
      </c>
      <c r="F15">
        <f t="shared" ca="1" si="0"/>
        <v>0.25459770161718076</v>
      </c>
    </row>
    <row r="16" spans="1:6" x14ac:dyDescent="0.35">
      <c r="A16">
        <f t="shared" si="2"/>
        <v>14</v>
      </c>
      <c r="B16">
        <f t="shared" ca="1" si="1"/>
        <v>11.951372974358508</v>
      </c>
      <c r="C16">
        <f t="shared" ca="1" si="0"/>
        <v>14.556617291998728</v>
      </c>
      <c r="D16">
        <f t="shared" ca="1" si="0"/>
        <v>3.5965486844405858</v>
      </c>
      <c r="E16">
        <f t="shared" ca="1" si="0"/>
        <v>7.6944910255146564</v>
      </c>
      <c r="F16">
        <f t="shared" ca="1" si="0"/>
        <v>3.567551516843519</v>
      </c>
    </row>
    <row r="17" spans="1:6" x14ac:dyDescent="0.35">
      <c r="A17">
        <f t="shared" si="2"/>
        <v>15</v>
      </c>
      <c r="B17">
        <f t="shared" ca="1" si="1"/>
        <v>2.0568523957765028</v>
      </c>
      <c r="C17">
        <f t="shared" ca="1" si="0"/>
        <v>16.055754977545284</v>
      </c>
      <c r="D17">
        <f t="shared" ca="1" si="0"/>
        <v>10.341278322339654</v>
      </c>
      <c r="E17">
        <f t="shared" ca="1" si="0"/>
        <v>7.3093340232166675</v>
      </c>
      <c r="F17">
        <f t="shared" ca="1" si="0"/>
        <v>7.5115013068256387</v>
      </c>
    </row>
    <row r="18" spans="1:6" x14ac:dyDescent="0.35">
      <c r="A18">
        <f t="shared" si="2"/>
        <v>16</v>
      </c>
      <c r="B18">
        <f t="shared" ca="1" si="1"/>
        <v>18.193835091061953</v>
      </c>
      <c r="C18">
        <f t="shared" ca="1" si="1"/>
        <v>16.060983007966747</v>
      </c>
      <c r="D18">
        <f t="shared" ca="1" si="1"/>
        <v>14.931538713370365</v>
      </c>
      <c r="E18">
        <f t="shared" ca="1" si="1"/>
        <v>4.8038881294615354</v>
      </c>
      <c r="F18">
        <f t="shared" ca="1" si="1"/>
        <v>15.1307422132552</v>
      </c>
    </row>
    <row r="19" spans="1:6" x14ac:dyDescent="0.35">
      <c r="A19">
        <f t="shared" si="2"/>
        <v>17</v>
      </c>
      <c r="B19">
        <f t="shared" ca="1" si="1"/>
        <v>4.1909855351938958</v>
      </c>
      <c r="C19">
        <f t="shared" ca="1" si="1"/>
        <v>18.960640226193036</v>
      </c>
      <c r="D19">
        <f t="shared" ca="1" si="1"/>
        <v>3.3922424127911643</v>
      </c>
      <c r="E19">
        <f t="shared" ca="1" si="1"/>
        <v>5.829359354127841</v>
      </c>
      <c r="F19">
        <f t="shared" ca="1" si="1"/>
        <v>17.548679218159688</v>
      </c>
    </row>
    <row r="20" spans="1:6" x14ac:dyDescent="0.35">
      <c r="A20">
        <f t="shared" si="2"/>
        <v>18</v>
      </c>
      <c r="B20">
        <f t="shared" ca="1" si="1"/>
        <v>17.833653553483241</v>
      </c>
      <c r="C20">
        <f t="shared" ca="1" si="1"/>
        <v>18.169789358044287</v>
      </c>
      <c r="D20">
        <f t="shared" ca="1" si="1"/>
        <v>8.1776634139699063</v>
      </c>
      <c r="E20">
        <f t="shared" ca="1" si="1"/>
        <v>15.304730695894456</v>
      </c>
      <c r="F20">
        <f t="shared" ca="1" si="1"/>
        <v>16.642257783882599</v>
      </c>
    </row>
    <row r="21" spans="1:6" x14ac:dyDescent="0.35">
      <c r="A21">
        <f t="shared" si="2"/>
        <v>19</v>
      </c>
      <c r="B21">
        <f t="shared" ca="1" si="1"/>
        <v>11.506893595712079</v>
      </c>
      <c r="C21">
        <f t="shared" ca="1" si="1"/>
        <v>11.724628972327602</v>
      </c>
      <c r="D21">
        <f t="shared" ca="1" si="1"/>
        <v>16.837868211396991</v>
      </c>
      <c r="E21">
        <f t="shared" ca="1" si="1"/>
        <v>1.4960433483996383</v>
      </c>
      <c r="F21">
        <f t="shared" ca="1" si="1"/>
        <v>14.685128882249799</v>
      </c>
    </row>
    <row r="22" spans="1:6" x14ac:dyDescent="0.35">
      <c r="A22">
        <f t="shared" si="2"/>
        <v>20</v>
      </c>
      <c r="B22">
        <f t="shared" ca="1" si="1"/>
        <v>4.1727638862440308</v>
      </c>
      <c r="C22">
        <f t="shared" ca="1" si="1"/>
        <v>5.3639762387351393</v>
      </c>
      <c r="D22">
        <f t="shared" ca="1" si="1"/>
        <v>16.309756458529865</v>
      </c>
      <c r="E22">
        <f t="shared" ca="1" si="1"/>
        <v>2.6930971937828252</v>
      </c>
      <c r="F22">
        <f t="shared" ca="1" si="1"/>
        <v>9.8670955811893801</v>
      </c>
    </row>
    <row r="23" spans="1:6" x14ac:dyDescent="0.35">
      <c r="A23">
        <f t="shared" si="2"/>
        <v>21</v>
      </c>
      <c r="B23">
        <f t="shared" ca="1" si="1"/>
        <v>6.8452665865582141</v>
      </c>
      <c r="C23">
        <f t="shared" ca="1" si="1"/>
        <v>0.64595906273064108</v>
      </c>
      <c r="D23">
        <f t="shared" ca="1" si="1"/>
        <v>11.463346176456174</v>
      </c>
      <c r="E23">
        <f t="shared" ca="1" si="1"/>
        <v>9.9781646875486416</v>
      </c>
      <c r="F23">
        <f t="shared" ca="1" si="1"/>
        <v>12.014462471469727</v>
      </c>
    </row>
    <row r="24" spans="1:6" x14ac:dyDescent="0.35">
      <c r="A24">
        <f t="shared" si="2"/>
        <v>22</v>
      </c>
      <c r="B24">
        <f t="shared" ca="1" si="1"/>
        <v>18.10157745206147</v>
      </c>
      <c r="C24">
        <f t="shared" ca="1" si="1"/>
        <v>17.266300018161097</v>
      </c>
      <c r="D24">
        <f t="shared" ca="1" si="1"/>
        <v>19.832472097116877</v>
      </c>
      <c r="E24">
        <f t="shared" ca="1" si="1"/>
        <v>6.9905089429674145</v>
      </c>
      <c r="F24">
        <f t="shared" ca="1" si="1"/>
        <v>10.904914116077098</v>
      </c>
    </row>
    <row r="25" spans="1:6" x14ac:dyDescent="0.35">
      <c r="A25">
        <f t="shared" si="2"/>
        <v>23</v>
      </c>
      <c r="B25">
        <f t="shared" ca="1" si="1"/>
        <v>17.940473136911091</v>
      </c>
      <c r="C25">
        <f t="shared" ca="1" si="1"/>
        <v>19.759915201114875</v>
      </c>
      <c r="D25">
        <f t="shared" ca="1" si="1"/>
        <v>6.5775974540479183</v>
      </c>
      <c r="E25">
        <f t="shared" ca="1" si="1"/>
        <v>15.905039686327211</v>
      </c>
      <c r="F25">
        <f t="shared" ca="1" si="1"/>
        <v>3.4725294243053617</v>
      </c>
    </row>
    <row r="26" spans="1:6" x14ac:dyDescent="0.35">
      <c r="A26">
        <f t="shared" si="2"/>
        <v>24</v>
      </c>
      <c r="B26">
        <f t="shared" ca="1" si="1"/>
        <v>17.301729223008007</v>
      </c>
      <c r="C26">
        <f t="shared" ca="1" si="1"/>
        <v>2.8399419072238374</v>
      </c>
      <c r="D26">
        <f t="shared" ca="1" si="1"/>
        <v>8.7450931656052724</v>
      </c>
      <c r="E26">
        <f t="shared" ca="1" si="1"/>
        <v>15.781692742152345</v>
      </c>
      <c r="F26">
        <f t="shared" ca="1" si="1"/>
        <v>15.185193906343049</v>
      </c>
    </row>
    <row r="27" spans="1:6" x14ac:dyDescent="0.35">
      <c r="A27">
        <f t="shared" si="2"/>
        <v>25</v>
      </c>
      <c r="B27">
        <f t="shared" ca="1" si="1"/>
        <v>17.239299446771049</v>
      </c>
      <c r="C27">
        <f t="shared" ca="1" si="1"/>
        <v>14.729508387091755</v>
      </c>
      <c r="D27">
        <f t="shared" ca="1" si="1"/>
        <v>7.6790252577948559</v>
      </c>
      <c r="E27">
        <f t="shared" ca="1" si="1"/>
        <v>4.0086483965003232</v>
      </c>
      <c r="F27">
        <f t="shared" ca="1" si="1"/>
        <v>9.6389652561389223</v>
      </c>
    </row>
    <row r="28" spans="1:6" x14ac:dyDescent="0.35">
      <c r="A28">
        <f t="shared" si="2"/>
        <v>26</v>
      </c>
      <c r="B28">
        <f t="shared" ca="1" si="1"/>
        <v>7.6471695748122599</v>
      </c>
      <c r="C28">
        <f t="shared" ca="1" si="1"/>
        <v>15.398257780879801</v>
      </c>
      <c r="D28">
        <f t="shared" ca="1" si="1"/>
        <v>11.09946415645557</v>
      </c>
      <c r="E28">
        <f t="shared" ca="1" si="1"/>
        <v>3.7898017887542257</v>
      </c>
      <c r="F28">
        <f t="shared" ca="1" si="1"/>
        <v>13.357027484556996</v>
      </c>
    </row>
    <row r="29" spans="1:6" x14ac:dyDescent="0.35">
      <c r="A29">
        <f t="shared" si="2"/>
        <v>27</v>
      </c>
      <c r="B29">
        <f t="shared" ca="1" si="1"/>
        <v>17.581830958650375</v>
      </c>
      <c r="C29">
        <f t="shared" ca="1" si="1"/>
        <v>7.3583852520508586</v>
      </c>
      <c r="D29">
        <f t="shared" ca="1" si="1"/>
        <v>4.1774964016660014</v>
      </c>
      <c r="E29">
        <f t="shared" ca="1" si="1"/>
        <v>12.73083717131728</v>
      </c>
      <c r="F29">
        <f t="shared" ca="1" si="1"/>
        <v>7.7462051772068623</v>
      </c>
    </row>
    <row r="30" spans="1:6" x14ac:dyDescent="0.35">
      <c r="A30">
        <f t="shared" si="2"/>
        <v>28</v>
      </c>
      <c r="B30">
        <f t="shared" ca="1" si="1"/>
        <v>18.513722172380994</v>
      </c>
      <c r="C30">
        <f t="shared" ca="1" si="1"/>
        <v>7.8961947346865013</v>
      </c>
      <c r="D30">
        <f t="shared" ca="1" si="1"/>
        <v>12.395956643621952</v>
      </c>
      <c r="E30">
        <f t="shared" ca="1" si="1"/>
        <v>8.3753893852502621</v>
      </c>
      <c r="F30">
        <f t="shared" ca="1" si="1"/>
        <v>8.9728195906733976</v>
      </c>
    </row>
    <row r="31" spans="1:6" x14ac:dyDescent="0.35">
      <c r="A31">
        <f t="shared" si="2"/>
        <v>29</v>
      </c>
      <c r="B31">
        <f t="shared" ca="1" si="1"/>
        <v>2.1351420885830596</v>
      </c>
      <c r="C31">
        <f t="shared" ca="1" si="1"/>
        <v>15.636862317788825</v>
      </c>
      <c r="D31">
        <f t="shared" ca="1" si="1"/>
        <v>9.4863860807730305</v>
      </c>
      <c r="E31">
        <f t="shared" ca="1" si="1"/>
        <v>4.4729272486961325</v>
      </c>
      <c r="F31">
        <f t="shared" ca="1" si="1"/>
        <v>6.9684495354590714</v>
      </c>
    </row>
    <row r="32" spans="1:6" x14ac:dyDescent="0.35">
      <c r="A32">
        <f t="shared" si="2"/>
        <v>30</v>
      </c>
      <c r="B32">
        <f t="shared" ca="1" si="1"/>
        <v>3.7561507135846006</v>
      </c>
      <c r="C32">
        <f t="shared" ca="1" si="1"/>
        <v>13.116089767696304</v>
      </c>
      <c r="D32">
        <f t="shared" ca="1" si="1"/>
        <v>9.4126218457198867</v>
      </c>
      <c r="E32">
        <f t="shared" ca="1" si="1"/>
        <v>14.173617950728081</v>
      </c>
      <c r="F32">
        <f t="shared" ca="1" si="1"/>
        <v>15.355858632367339</v>
      </c>
    </row>
    <row r="33" spans="1:6" x14ac:dyDescent="0.35">
      <c r="A33">
        <f t="shared" si="2"/>
        <v>31</v>
      </c>
      <c r="B33">
        <f t="shared" ca="1" si="1"/>
        <v>7.4253013603006224</v>
      </c>
      <c r="C33">
        <f t="shared" ca="1" si="1"/>
        <v>9.9377874668613018</v>
      </c>
      <c r="D33">
        <f t="shared" ca="1" si="1"/>
        <v>12.043346829146772</v>
      </c>
      <c r="E33">
        <f t="shared" ca="1" si="1"/>
        <v>3.2569080466222577</v>
      </c>
      <c r="F33">
        <f t="shared" ca="1" si="1"/>
        <v>15.363555893629998</v>
      </c>
    </row>
    <row r="34" spans="1:6" x14ac:dyDescent="0.35">
      <c r="A34">
        <f t="shared" si="2"/>
        <v>32</v>
      </c>
      <c r="B34">
        <f t="shared" ca="1" si="1"/>
        <v>5.8136741541052706</v>
      </c>
      <c r="C34">
        <f t="shared" ca="1" si="1"/>
        <v>12.785891677695583</v>
      </c>
      <c r="D34">
        <f t="shared" ca="1" si="1"/>
        <v>14.490236218367157</v>
      </c>
      <c r="E34">
        <f t="shared" ca="1" si="1"/>
        <v>2.6767711491022927</v>
      </c>
      <c r="F34">
        <f t="shared" ca="1" si="1"/>
        <v>9.0024906854052862</v>
      </c>
    </row>
    <row r="35" spans="1:6" x14ac:dyDescent="0.35">
      <c r="A35">
        <f t="shared" si="2"/>
        <v>33</v>
      </c>
      <c r="B35">
        <f t="shared" ca="1" si="1"/>
        <v>15.744319783935714</v>
      </c>
      <c r="C35">
        <f t="shared" ca="1" si="1"/>
        <v>1.7275743118864328</v>
      </c>
      <c r="D35">
        <f t="shared" ca="1" si="1"/>
        <v>11.289080209105492</v>
      </c>
      <c r="E35">
        <f t="shared" ca="1" si="1"/>
        <v>18.391859299043535</v>
      </c>
      <c r="F35">
        <f t="shared" ca="1" si="1"/>
        <v>6.5446079559632286</v>
      </c>
    </row>
    <row r="36" spans="1:6" x14ac:dyDescent="0.35">
      <c r="A36">
        <f t="shared" si="2"/>
        <v>34</v>
      </c>
      <c r="B36">
        <f t="shared" ca="1" si="1"/>
        <v>18.230149145833604</v>
      </c>
      <c r="C36">
        <f t="shared" ca="1" si="1"/>
        <v>8.7805860957003148</v>
      </c>
      <c r="D36">
        <f t="shared" ca="1" si="1"/>
        <v>9.7540125074666779</v>
      </c>
      <c r="E36">
        <f t="shared" ca="1" si="1"/>
        <v>18.702394323041595</v>
      </c>
      <c r="F36">
        <f t="shared" ca="1" si="1"/>
        <v>2.6894807107194452</v>
      </c>
    </row>
    <row r="37" spans="1:6" x14ac:dyDescent="0.35">
      <c r="A37">
        <f t="shared" si="2"/>
        <v>35</v>
      </c>
      <c r="B37">
        <f t="shared" ca="1" si="1"/>
        <v>11.171544437943732</v>
      </c>
      <c r="C37">
        <f t="shared" ca="1" si="1"/>
        <v>16.594053728416888</v>
      </c>
      <c r="D37">
        <f t="shared" ca="1" si="1"/>
        <v>17.210652466778161</v>
      </c>
      <c r="E37">
        <f t="shared" ca="1" si="1"/>
        <v>18.767538222821145</v>
      </c>
      <c r="F37">
        <f t="shared" ca="1" si="1"/>
        <v>4.0913315034690267</v>
      </c>
    </row>
    <row r="38" spans="1:6" x14ac:dyDescent="0.35">
      <c r="A38">
        <f t="shared" si="2"/>
        <v>36</v>
      </c>
      <c r="B38">
        <f t="shared" ca="1" si="1"/>
        <v>10.845839639990736</v>
      </c>
      <c r="C38">
        <f t="shared" ca="1" si="1"/>
        <v>16.494584833075979</v>
      </c>
      <c r="D38">
        <f t="shared" ca="1" si="1"/>
        <v>18.40758258996939</v>
      </c>
      <c r="E38">
        <f t="shared" ca="1" si="1"/>
        <v>1.8192220116810653</v>
      </c>
      <c r="F38">
        <f t="shared" ca="1" si="1"/>
        <v>6.9247780446401785</v>
      </c>
    </row>
    <row r="39" spans="1:6" x14ac:dyDescent="0.35">
      <c r="A39">
        <f t="shared" si="2"/>
        <v>37</v>
      </c>
      <c r="B39">
        <f t="shared" ca="1" si="1"/>
        <v>8.9482921248397052</v>
      </c>
      <c r="C39">
        <f t="shared" ca="1" si="1"/>
        <v>16.830587864513543</v>
      </c>
      <c r="D39">
        <f t="shared" ca="1" si="1"/>
        <v>5.0530316048126744</v>
      </c>
      <c r="E39">
        <f t="shared" ca="1" si="1"/>
        <v>14.879359989040372</v>
      </c>
      <c r="F39">
        <f t="shared" ca="1" si="1"/>
        <v>1.2763093744053999</v>
      </c>
    </row>
    <row r="40" spans="1:6" x14ac:dyDescent="0.35">
      <c r="A40">
        <f t="shared" si="2"/>
        <v>38</v>
      </c>
      <c r="B40">
        <f t="shared" ca="1" si="1"/>
        <v>9.5345601605595931</v>
      </c>
      <c r="C40">
        <f t="shared" ca="1" si="1"/>
        <v>4.9751322821746813</v>
      </c>
      <c r="D40">
        <f t="shared" ca="1" si="1"/>
        <v>19.127696854854289</v>
      </c>
      <c r="E40">
        <f t="shared" ca="1" si="1"/>
        <v>17.869028011837177</v>
      </c>
      <c r="F40">
        <f t="shared" ca="1" si="1"/>
        <v>7.1350321963425518</v>
      </c>
    </row>
    <row r="41" spans="1:6" x14ac:dyDescent="0.35">
      <c r="A41">
        <f t="shared" si="2"/>
        <v>39</v>
      </c>
      <c r="B41">
        <f t="shared" ca="1" si="1"/>
        <v>17.185733292117767</v>
      </c>
      <c r="C41">
        <f t="shared" ca="1" si="1"/>
        <v>9.0802278970022154</v>
      </c>
      <c r="D41">
        <f t="shared" ca="1" si="1"/>
        <v>7.4659098858425876</v>
      </c>
      <c r="E41">
        <f t="shared" ca="1" si="1"/>
        <v>1.7944003529580832</v>
      </c>
      <c r="F41">
        <f t="shared" ca="1" si="1"/>
        <v>16.420497590477186</v>
      </c>
    </row>
    <row r="42" spans="1:6" x14ac:dyDescent="0.35">
      <c r="A42">
        <f t="shared" si="2"/>
        <v>40</v>
      </c>
      <c r="B42">
        <f t="shared" ca="1" si="1"/>
        <v>10.253256837777764</v>
      </c>
      <c r="C42">
        <f t="shared" ca="1" si="1"/>
        <v>19.030859097209934</v>
      </c>
      <c r="D42">
        <f t="shared" ca="1" si="1"/>
        <v>4.8451475351546964</v>
      </c>
      <c r="E42">
        <f t="shared" ca="1" si="1"/>
        <v>15.954127960742163</v>
      </c>
      <c r="F42">
        <f t="shared" ca="1" si="1"/>
        <v>8.7449585326993109</v>
      </c>
    </row>
    <row r="43" spans="1:6" x14ac:dyDescent="0.35">
      <c r="A43">
        <f t="shared" si="2"/>
        <v>41</v>
      </c>
      <c r="B43">
        <f t="shared" ca="1" si="1"/>
        <v>2.4048724336018834</v>
      </c>
      <c r="C43">
        <f t="shared" ca="1" si="1"/>
        <v>15.454146973947037</v>
      </c>
      <c r="D43">
        <f t="shared" ca="1" si="1"/>
        <v>18.479869380663612</v>
      </c>
      <c r="E43">
        <f t="shared" ca="1" si="1"/>
        <v>7.2590483196681088</v>
      </c>
      <c r="F43">
        <f t="shared" ca="1" si="1"/>
        <v>14.976410263791253</v>
      </c>
    </row>
    <row r="44" spans="1:6" x14ac:dyDescent="0.35">
      <c r="A44">
        <f t="shared" si="2"/>
        <v>42</v>
      </c>
      <c r="B44">
        <f t="shared" ca="1" si="1"/>
        <v>0.43534674730081768</v>
      </c>
      <c r="C44">
        <f t="shared" ca="1" si="1"/>
        <v>15.362617045793201</v>
      </c>
      <c r="D44">
        <f t="shared" ca="1" si="1"/>
        <v>5.6404500348297093</v>
      </c>
      <c r="E44">
        <f t="shared" ca="1" si="1"/>
        <v>4.0237659369942964</v>
      </c>
      <c r="F44">
        <f t="shared" ca="1" si="1"/>
        <v>10.271483187317404</v>
      </c>
    </row>
    <row r="45" spans="1:6" x14ac:dyDescent="0.35">
      <c r="A45">
        <f t="shared" si="2"/>
        <v>43</v>
      </c>
      <c r="B45">
        <f t="shared" ca="1" si="1"/>
        <v>3.5646420597307649</v>
      </c>
      <c r="C45">
        <f t="shared" ca="1" si="1"/>
        <v>6.231006349872632</v>
      </c>
      <c r="D45">
        <f t="shared" ca="1" si="1"/>
        <v>19.093031594896694</v>
      </c>
      <c r="E45">
        <f t="shared" ca="1" si="1"/>
        <v>2.2559014441268399</v>
      </c>
      <c r="F45">
        <f t="shared" ca="1" si="1"/>
        <v>9.361919105109223</v>
      </c>
    </row>
    <row r="46" spans="1:6" x14ac:dyDescent="0.35">
      <c r="A46">
        <f t="shared" si="2"/>
        <v>44</v>
      </c>
      <c r="B46">
        <f t="shared" ca="1" si="1"/>
        <v>6.7776715030409047</v>
      </c>
      <c r="C46">
        <f t="shared" ca="1" si="1"/>
        <v>11.604743547423597</v>
      </c>
      <c r="D46">
        <f t="shared" ca="1" si="1"/>
        <v>7.7066875515351736</v>
      </c>
      <c r="E46">
        <f t="shared" ca="1" si="1"/>
        <v>6.3344739220301367</v>
      </c>
      <c r="F46">
        <f t="shared" ca="1" si="1"/>
        <v>11.496533702219338</v>
      </c>
    </row>
    <row r="47" spans="1:6" x14ac:dyDescent="0.35">
      <c r="A47">
        <f t="shared" si="2"/>
        <v>45</v>
      </c>
      <c r="B47">
        <f t="shared" ca="1" si="1"/>
        <v>11.497793324267301</v>
      </c>
      <c r="C47">
        <f t="shared" ca="1" si="1"/>
        <v>9.7285895471627519</v>
      </c>
      <c r="D47">
        <f t="shared" ca="1" si="1"/>
        <v>2.0399249217742521</v>
      </c>
      <c r="E47">
        <f t="shared" ca="1" si="1"/>
        <v>14.383372851999088</v>
      </c>
      <c r="F47">
        <f t="shared" ca="1" si="1"/>
        <v>0.13829575189809207</v>
      </c>
    </row>
    <row r="48" spans="1:6" x14ac:dyDescent="0.35">
      <c r="A48">
        <f t="shared" si="2"/>
        <v>46</v>
      </c>
      <c r="B48">
        <f t="shared" ca="1" si="1"/>
        <v>10.229726898385067</v>
      </c>
      <c r="C48">
        <f t="shared" ca="1" si="1"/>
        <v>16.565080356061817</v>
      </c>
      <c r="D48">
        <f t="shared" ca="1" si="1"/>
        <v>2.6741276054627128</v>
      </c>
      <c r="E48">
        <f t="shared" ca="1" si="1"/>
        <v>11.684463447223887</v>
      </c>
      <c r="F48">
        <f t="shared" ca="1" si="1"/>
        <v>2.378310888482571</v>
      </c>
    </row>
    <row r="49" spans="1:6" x14ac:dyDescent="0.35">
      <c r="A49">
        <f t="shared" si="2"/>
        <v>47</v>
      </c>
      <c r="B49">
        <f t="shared" ca="1" si="1"/>
        <v>13.494648608827955</v>
      </c>
      <c r="C49">
        <f t="shared" ca="1" si="1"/>
        <v>16.542871391224608</v>
      </c>
      <c r="D49">
        <f t="shared" ca="1" si="1"/>
        <v>7.3244595456340296</v>
      </c>
      <c r="E49">
        <f t="shared" ca="1" si="1"/>
        <v>3.0729838388798525</v>
      </c>
      <c r="F49">
        <f t="shared" ca="1" si="1"/>
        <v>16.073259891078443</v>
      </c>
    </row>
    <row r="50" spans="1:6" x14ac:dyDescent="0.35">
      <c r="A50">
        <f t="shared" si="2"/>
        <v>48</v>
      </c>
      <c r="B50">
        <f t="shared" ca="1" si="1"/>
        <v>4.8249819601363209</v>
      </c>
      <c r="C50">
        <f t="shared" ca="1" si="1"/>
        <v>4.6604027877487564</v>
      </c>
      <c r="D50">
        <f t="shared" ca="1" si="1"/>
        <v>11.136690105626961</v>
      </c>
      <c r="E50">
        <f t="shared" ca="1" si="1"/>
        <v>4.3159038460529136</v>
      </c>
      <c r="F50">
        <f t="shared" ca="1" si="1"/>
        <v>12.619937805462664</v>
      </c>
    </row>
    <row r="51" spans="1:6" x14ac:dyDescent="0.35">
      <c r="A51">
        <f t="shared" si="2"/>
        <v>49</v>
      </c>
      <c r="B51">
        <f t="shared" ca="1" si="1"/>
        <v>6.5472628119534608</v>
      </c>
      <c r="C51">
        <f t="shared" ca="1" si="1"/>
        <v>16.977119812252013</v>
      </c>
      <c r="D51">
        <f t="shared" ca="1" si="1"/>
        <v>14.875891523971118</v>
      </c>
      <c r="E51">
        <f t="shared" ca="1" si="1"/>
        <v>0.69667341646318715</v>
      </c>
      <c r="F51">
        <f t="shared" ca="1" si="1"/>
        <v>10.592822205849842</v>
      </c>
    </row>
    <row r="52" spans="1:6" x14ac:dyDescent="0.35">
      <c r="A52">
        <f t="shared" si="2"/>
        <v>50</v>
      </c>
      <c r="B52">
        <f t="shared" ca="1" si="1"/>
        <v>8.6288551133994833</v>
      </c>
      <c r="C52">
        <f t="shared" ca="1" si="1"/>
        <v>3.339839362246777</v>
      </c>
      <c r="D52">
        <f t="shared" ca="1" si="1"/>
        <v>2.3484683559700525</v>
      </c>
      <c r="E52">
        <f t="shared" ca="1" si="1"/>
        <v>1.2856424417875312</v>
      </c>
      <c r="F52">
        <f t="shared" ca="1" si="1"/>
        <v>16.748083030054669</v>
      </c>
    </row>
    <row r="53" spans="1:6" x14ac:dyDescent="0.35">
      <c r="A53">
        <f t="shared" si="2"/>
        <v>51</v>
      </c>
      <c r="B53">
        <f t="shared" ca="1" si="1"/>
        <v>10.571966354584049</v>
      </c>
      <c r="C53">
        <f t="shared" ca="1" si="1"/>
        <v>9.4545128307537496</v>
      </c>
      <c r="D53">
        <f t="shared" ca="1" si="1"/>
        <v>12.399349450852066</v>
      </c>
      <c r="E53">
        <f t="shared" ca="1" si="1"/>
        <v>13.504572329925722</v>
      </c>
      <c r="F53">
        <f t="shared" ca="1" si="1"/>
        <v>8.0562107732817267</v>
      </c>
    </row>
    <row r="54" spans="1:6" x14ac:dyDescent="0.35">
      <c r="A54">
        <f t="shared" si="2"/>
        <v>52</v>
      </c>
      <c r="B54">
        <f t="shared" ca="1" si="1"/>
        <v>6.5870556740283899</v>
      </c>
      <c r="C54">
        <f t="shared" ca="1" si="1"/>
        <v>7.9954073287002592</v>
      </c>
      <c r="D54">
        <f t="shared" ca="1" si="1"/>
        <v>14.140304791459474</v>
      </c>
      <c r="E54">
        <f t="shared" ca="1" si="1"/>
        <v>18.508925067570669</v>
      </c>
      <c r="F54">
        <f t="shared" ca="1" si="1"/>
        <v>8.6124335093784339</v>
      </c>
    </row>
    <row r="55" spans="1:6" x14ac:dyDescent="0.35">
      <c r="A55">
        <f t="shared" si="2"/>
        <v>53</v>
      </c>
      <c r="B55">
        <f t="shared" ca="1" si="1"/>
        <v>17.550401380825569</v>
      </c>
      <c r="C55">
        <f t="shared" ca="1" si="1"/>
        <v>1.1563644762351299</v>
      </c>
      <c r="D55">
        <f t="shared" ca="1" si="1"/>
        <v>14.084645825313196</v>
      </c>
      <c r="E55">
        <f t="shared" ca="1" si="1"/>
        <v>8.9344883342042003</v>
      </c>
      <c r="F55">
        <f t="shared" ca="1" si="1"/>
        <v>0.78817976696916148</v>
      </c>
    </row>
    <row r="56" spans="1:6" x14ac:dyDescent="0.35">
      <c r="A56">
        <f t="shared" si="2"/>
        <v>54</v>
      </c>
      <c r="B56">
        <f t="shared" ca="1" si="1"/>
        <v>8.9152320000911409</v>
      </c>
      <c r="C56">
        <f t="shared" ca="1" si="1"/>
        <v>6.986226470744608</v>
      </c>
      <c r="D56">
        <f t="shared" ca="1" si="1"/>
        <v>6.4621916360982823</v>
      </c>
      <c r="E56">
        <f t="shared" ca="1" si="1"/>
        <v>9.1881868503283055</v>
      </c>
      <c r="F56">
        <f t="shared" ca="1" si="1"/>
        <v>8.9245954952480293</v>
      </c>
    </row>
    <row r="57" spans="1:6" x14ac:dyDescent="0.35">
      <c r="A57">
        <f t="shared" si="2"/>
        <v>55</v>
      </c>
      <c r="B57">
        <f t="shared" ca="1" si="1"/>
        <v>4.4660644589673719</v>
      </c>
      <c r="C57">
        <f t="shared" ca="1" si="1"/>
        <v>14.504701237967074</v>
      </c>
      <c r="D57">
        <f t="shared" ca="1" si="1"/>
        <v>3.7475023659716555E-2</v>
      </c>
      <c r="E57">
        <f t="shared" ca="1" si="1"/>
        <v>10.312745718842445</v>
      </c>
      <c r="F57">
        <f t="shared" ca="1" si="1"/>
        <v>5.1337390297107817</v>
      </c>
    </row>
    <row r="58" spans="1:6" x14ac:dyDescent="0.35">
      <c r="A58">
        <f t="shared" si="2"/>
        <v>56</v>
      </c>
      <c r="B58">
        <f t="shared" ca="1" si="1"/>
        <v>19.980955214532841</v>
      </c>
      <c r="C58">
        <f t="shared" ca="1" si="1"/>
        <v>14.703825892781385</v>
      </c>
      <c r="D58">
        <f t="shared" ca="1" si="1"/>
        <v>13.350422053765843</v>
      </c>
      <c r="E58">
        <f t="shared" ca="1" si="1"/>
        <v>4.2991885559806908</v>
      </c>
      <c r="F58">
        <f t="shared" ca="1" si="1"/>
        <v>12.765056585925807</v>
      </c>
    </row>
    <row r="59" spans="1:6" x14ac:dyDescent="0.35">
      <c r="A59">
        <f t="shared" si="2"/>
        <v>57</v>
      </c>
      <c r="B59">
        <f t="shared" ca="1" si="1"/>
        <v>1.183600385380863</v>
      </c>
      <c r="C59">
        <f t="shared" ca="1" si="1"/>
        <v>1.9406170929998678</v>
      </c>
      <c r="D59">
        <f t="shared" ca="1" si="1"/>
        <v>3.9340203521453132</v>
      </c>
      <c r="E59">
        <f t="shared" ca="1" si="1"/>
        <v>5.4517581133335868</v>
      </c>
      <c r="F59">
        <f t="shared" ca="1" si="1"/>
        <v>5.7073694985630707</v>
      </c>
    </row>
    <row r="60" spans="1:6" x14ac:dyDescent="0.35">
      <c r="A60">
        <f t="shared" si="2"/>
        <v>58</v>
      </c>
      <c r="B60">
        <f t="shared" ca="1" si="1"/>
        <v>2.5314216792307698</v>
      </c>
      <c r="C60">
        <f t="shared" ca="1" si="1"/>
        <v>12.732710238791814</v>
      </c>
      <c r="D60">
        <f t="shared" ca="1" si="1"/>
        <v>18.857663776140146</v>
      </c>
      <c r="E60">
        <f t="shared" ca="1" si="1"/>
        <v>7.1890060863828209</v>
      </c>
      <c r="F60">
        <f t="shared" ca="1" si="1"/>
        <v>14.672528527613887</v>
      </c>
    </row>
    <row r="61" spans="1:6" x14ac:dyDescent="0.35">
      <c r="A61">
        <f t="shared" si="2"/>
        <v>59</v>
      </c>
      <c r="B61">
        <f t="shared" ca="1" si="1"/>
        <v>13.589643104801389</v>
      </c>
      <c r="C61">
        <f t="shared" ca="1" si="1"/>
        <v>3.0649989547953571</v>
      </c>
      <c r="D61">
        <f t="shared" ca="1" si="1"/>
        <v>6.7258674485421555</v>
      </c>
      <c r="E61">
        <f t="shared" ca="1" si="1"/>
        <v>3.2626279720197626</v>
      </c>
      <c r="F61">
        <f t="shared" ca="1" si="1"/>
        <v>19.863011721696356</v>
      </c>
    </row>
    <row r="62" spans="1:6" x14ac:dyDescent="0.35">
      <c r="A62">
        <f t="shared" si="2"/>
        <v>60</v>
      </c>
      <c r="B62">
        <f t="shared" ca="1" si="1"/>
        <v>19.953345503742824</v>
      </c>
      <c r="C62">
        <f t="shared" ca="1" si="1"/>
        <v>1.689284561569413</v>
      </c>
      <c r="D62">
        <f t="shared" ca="1" si="1"/>
        <v>18.054209023647999</v>
      </c>
      <c r="E62">
        <f t="shared" ca="1" si="1"/>
        <v>6.6577012706616951</v>
      </c>
      <c r="F62">
        <f t="shared" ca="1" si="1"/>
        <v>4.3957839387712845</v>
      </c>
    </row>
    <row r="63" spans="1:6" x14ac:dyDescent="0.35">
      <c r="A63">
        <f t="shared" si="2"/>
        <v>61</v>
      </c>
      <c r="B63">
        <f t="shared" ca="1" si="1"/>
        <v>12.961356537600313</v>
      </c>
      <c r="C63">
        <f t="shared" ca="1" si="1"/>
        <v>18.873933516460539</v>
      </c>
      <c r="D63">
        <f t="shared" ca="1" si="1"/>
        <v>7.2761428467280727</v>
      </c>
      <c r="E63">
        <f t="shared" ca="1" si="1"/>
        <v>18.929412195151432</v>
      </c>
      <c r="F63">
        <f t="shared" ca="1" si="1"/>
        <v>11.582723188141644</v>
      </c>
    </row>
    <row r="64" spans="1:6" x14ac:dyDescent="0.35">
      <c r="A64">
        <f t="shared" si="2"/>
        <v>62</v>
      </c>
      <c r="B64">
        <f t="shared" ca="1" si="1"/>
        <v>6.1814857495995472</v>
      </c>
      <c r="C64">
        <f t="shared" ca="1" si="1"/>
        <v>14.146155959579636</v>
      </c>
      <c r="D64">
        <f t="shared" ca="1" si="1"/>
        <v>13.851197611050662</v>
      </c>
      <c r="E64">
        <f t="shared" ca="1" si="1"/>
        <v>0.33983292818865474</v>
      </c>
      <c r="F64">
        <f t="shared" ca="1" si="1"/>
        <v>2.1861512860660537</v>
      </c>
    </row>
    <row r="65" spans="1:6" x14ac:dyDescent="0.35">
      <c r="A65">
        <f t="shared" si="2"/>
        <v>63</v>
      </c>
      <c r="B65">
        <f t="shared" ca="1" si="1"/>
        <v>9.0383173093426006</v>
      </c>
      <c r="C65">
        <f t="shared" ca="1" si="1"/>
        <v>0.51475889583705969</v>
      </c>
      <c r="D65">
        <f t="shared" ca="1" si="1"/>
        <v>13.965646232456949</v>
      </c>
      <c r="E65">
        <f t="shared" ca="1" si="1"/>
        <v>15.649662167905964</v>
      </c>
      <c r="F65">
        <f t="shared" ca="1" si="1"/>
        <v>17.419693709161695</v>
      </c>
    </row>
    <row r="66" spans="1:6" x14ac:dyDescent="0.35">
      <c r="A66">
        <f t="shared" si="2"/>
        <v>64</v>
      </c>
      <c r="B66">
        <f t="shared" ref="B66:F129" ca="1" si="3">RAND()*20</f>
        <v>15.421786396064064</v>
      </c>
      <c r="C66">
        <f t="shared" ca="1" si="3"/>
        <v>6.4442893236857817</v>
      </c>
      <c r="D66">
        <f t="shared" ca="1" si="3"/>
        <v>12.085305411489406</v>
      </c>
      <c r="E66">
        <f t="shared" ca="1" si="3"/>
        <v>12.322181828879799</v>
      </c>
      <c r="F66">
        <f t="shared" ca="1" si="3"/>
        <v>11.727085205004322</v>
      </c>
    </row>
    <row r="67" spans="1:6" x14ac:dyDescent="0.35">
      <c r="A67">
        <f t="shared" si="2"/>
        <v>65</v>
      </c>
      <c r="B67">
        <f t="shared" ca="1" si="3"/>
        <v>18.35986281494419</v>
      </c>
      <c r="C67">
        <f t="shared" ca="1" si="3"/>
        <v>3.3871273002159996</v>
      </c>
      <c r="D67">
        <f t="shared" ca="1" si="3"/>
        <v>6.8176602422337478</v>
      </c>
      <c r="E67">
        <f t="shared" ca="1" si="3"/>
        <v>10.925222991387544</v>
      </c>
      <c r="F67">
        <f t="shared" ca="1" si="3"/>
        <v>7.4706696091925373</v>
      </c>
    </row>
    <row r="68" spans="1:6" x14ac:dyDescent="0.35">
      <c r="A68">
        <f t="shared" ref="A68:A131" si="4">A67+1</f>
        <v>66</v>
      </c>
      <c r="B68">
        <f t="shared" ca="1" si="3"/>
        <v>10.807129434243594</v>
      </c>
      <c r="C68">
        <f t="shared" ca="1" si="3"/>
        <v>6.6956980141010547</v>
      </c>
      <c r="D68">
        <f t="shared" ca="1" si="3"/>
        <v>0.30390246766928364</v>
      </c>
      <c r="E68">
        <f t="shared" ca="1" si="3"/>
        <v>4.6030249599479234</v>
      </c>
      <c r="F68">
        <f t="shared" ca="1" si="3"/>
        <v>13.409726565257005</v>
      </c>
    </row>
    <row r="69" spans="1:6" x14ac:dyDescent="0.35">
      <c r="A69">
        <f t="shared" si="4"/>
        <v>67</v>
      </c>
      <c r="B69">
        <f t="shared" ca="1" si="3"/>
        <v>10.650737703962388</v>
      </c>
      <c r="C69">
        <f t="shared" ca="1" si="3"/>
        <v>18.003756514063333</v>
      </c>
      <c r="D69">
        <f t="shared" ca="1" si="3"/>
        <v>5.7533166296197873</v>
      </c>
      <c r="E69">
        <f t="shared" ca="1" si="3"/>
        <v>8.0832366908795663</v>
      </c>
      <c r="F69">
        <f t="shared" ca="1" si="3"/>
        <v>6.1412253437877196</v>
      </c>
    </row>
    <row r="70" spans="1:6" x14ac:dyDescent="0.35">
      <c r="A70">
        <f t="shared" si="4"/>
        <v>68</v>
      </c>
      <c r="B70">
        <f t="shared" ca="1" si="3"/>
        <v>18.426540874863218</v>
      </c>
      <c r="C70">
        <f t="shared" ca="1" si="3"/>
        <v>13.790387681199185</v>
      </c>
      <c r="D70">
        <f t="shared" ca="1" si="3"/>
        <v>17.819672699362432</v>
      </c>
      <c r="E70">
        <f t="shared" ca="1" si="3"/>
        <v>11.368618348525729</v>
      </c>
      <c r="F70">
        <f t="shared" ca="1" si="3"/>
        <v>16.591509093840564</v>
      </c>
    </row>
    <row r="71" spans="1:6" x14ac:dyDescent="0.35">
      <c r="A71">
        <f t="shared" si="4"/>
        <v>69</v>
      </c>
      <c r="B71">
        <f t="shared" ca="1" si="3"/>
        <v>1.3756630154615213</v>
      </c>
      <c r="C71">
        <f t="shared" ca="1" si="3"/>
        <v>18.805539145275397</v>
      </c>
      <c r="D71">
        <f t="shared" ca="1" si="3"/>
        <v>3.3585648203071505</v>
      </c>
      <c r="E71">
        <f t="shared" ca="1" si="3"/>
        <v>11.483312918956399</v>
      </c>
      <c r="F71">
        <f t="shared" ca="1" si="3"/>
        <v>18.67353304120606</v>
      </c>
    </row>
    <row r="72" spans="1:6" x14ac:dyDescent="0.35">
      <c r="A72">
        <f t="shared" si="4"/>
        <v>70</v>
      </c>
      <c r="B72">
        <f t="shared" ca="1" si="3"/>
        <v>16.859513353575263</v>
      </c>
      <c r="C72">
        <f t="shared" ca="1" si="3"/>
        <v>11.404148179158488</v>
      </c>
      <c r="D72">
        <f t="shared" ca="1" si="3"/>
        <v>0.27647935571521787</v>
      </c>
      <c r="E72">
        <f t="shared" ca="1" si="3"/>
        <v>10.59359104133063</v>
      </c>
      <c r="F72">
        <f t="shared" ca="1" si="3"/>
        <v>7.9394224521240231</v>
      </c>
    </row>
    <row r="73" spans="1:6" x14ac:dyDescent="0.35">
      <c r="A73">
        <f t="shared" si="4"/>
        <v>71</v>
      </c>
      <c r="B73">
        <f t="shared" ca="1" si="3"/>
        <v>2.7417663179654572</v>
      </c>
      <c r="C73">
        <f t="shared" ca="1" si="3"/>
        <v>9.2375438632365565</v>
      </c>
      <c r="D73">
        <f t="shared" ca="1" si="3"/>
        <v>9.5503290063409434</v>
      </c>
      <c r="E73">
        <f t="shared" ca="1" si="3"/>
        <v>16.767322157584392</v>
      </c>
      <c r="F73">
        <f t="shared" ca="1" si="3"/>
        <v>19.37547054158739</v>
      </c>
    </row>
    <row r="74" spans="1:6" x14ac:dyDescent="0.35">
      <c r="A74">
        <f t="shared" si="4"/>
        <v>72</v>
      </c>
      <c r="B74">
        <f t="shared" ca="1" si="3"/>
        <v>9.063191515090093</v>
      </c>
      <c r="C74">
        <f t="shared" ca="1" si="3"/>
        <v>16.647933479710659</v>
      </c>
      <c r="D74">
        <f t="shared" ca="1" si="3"/>
        <v>17.52394365423822</v>
      </c>
      <c r="E74">
        <f t="shared" ca="1" si="3"/>
        <v>6.6577332633943893</v>
      </c>
      <c r="F74">
        <f t="shared" ca="1" si="3"/>
        <v>7.6922101837140016</v>
      </c>
    </row>
    <row r="75" spans="1:6" x14ac:dyDescent="0.35">
      <c r="A75">
        <f t="shared" si="4"/>
        <v>73</v>
      </c>
      <c r="B75">
        <f t="shared" ca="1" si="3"/>
        <v>5.0097713746280288</v>
      </c>
      <c r="C75">
        <f t="shared" ca="1" si="3"/>
        <v>5.9718474712385721</v>
      </c>
      <c r="D75">
        <f t="shared" ca="1" si="3"/>
        <v>2.6028726851726081</v>
      </c>
      <c r="E75">
        <f t="shared" ca="1" si="3"/>
        <v>14.544619089275857</v>
      </c>
      <c r="F75">
        <f t="shared" ca="1" si="3"/>
        <v>8.427850658805486</v>
      </c>
    </row>
    <row r="76" spans="1:6" x14ac:dyDescent="0.35">
      <c r="A76">
        <f t="shared" si="4"/>
        <v>74</v>
      </c>
      <c r="B76">
        <f t="shared" ca="1" si="3"/>
        <v>2.249519180734032</v>
      </c>
      <c r="C76">
        <f t="shared" ca="1" si="3"/>
        <v>16.618886520425523</v>
      </c>
      <c r="D76">
        <f t="shared" ca="1" si="3"/>
        <v>14.668345204815996</v>
      </c>
      <c r="E76">
        <f t="shared" ca="1" si="3"/>
        <v>6.5912438275585616</v>
      </c>
      <c r="F76">
        <f t="shared" ca="1" si="3"/>
        <v>13.552972912264051</v>
      </c>
    </row>
    <row r="77" spans="1:6" x14ac:dyDescent="0.35">
      <c r="A77">
        <f t="shared" si="4"/>
        <v>75</v>
      </c>
      <c r="B77">
        <f t="shared" ca="1" si="3"/>
        <v>10.12844621096429</v>
      </c>
      <c r="C77">
        <f t="shared" ca="1" si="3"/>
        <v>19.60909642295292</v>
      </c>
      <c r="D77">
        <f t="shared" ca="1" si="3"/>
        <v>13.525829741591767</v>
      </c>
      <c r="E77">
        <f t="shared" ca="1" si="3"/>
        <v>12.248045471057518</v>
      </c>
      <c r="F77">
        <f t="shared" ca="1" si="3"/>
        <v>18.772906873023718</v>
      </c>
    </row>
    <row r="78" spans="1:6" x14ac:dyDescent="0.35">
      <c r="A78">
        <f t="shared" si="4"/>
        <v>76</v>
      </c>
      <c r="B78">
        <f t="shared" ca="1" si="3"/>
        <v>18.939122248924107</v>
      </c>
      <c r="C78">
        <f t="shared" ca="1" si="3"/>
        <v>3.5565066952522906</v>
      </c>
      <c r="D78">
        <f t="shared" ca="1" si="3"/>
        <v>6.1761622516284191</v>
      </c>
      <c r="E78">
        <f t="shared" ca="1" si="3"/>
        <v>0.91630500377508195</v>
      </c>
      <c r="F78">
        <f t="shared" ca="1" si="3"/>
        <v>17.66013868719002</v>
      </c>
    </row>
    <row r="79" spans="1:6" x14ac:dyDescent="0.35">
      <c r="A79">
        <f t="shared" si="4"/>
        <v>77</v>
      </c>
      <c r="B79">
        <f t="shared" ca="1" si="3"/>
        <v>9.6340630830718545</v>
      </c>
      <c r="C79">
        <f t="shared" ca="1" si="3"/>
        <v>1.2059215317799543</v>
      </c>
      <c r="D79">
        <f t="shared" ca="1" si="3"/>
        <v>5.6956385954996058</v>
      </c>
      <c r="E79">
        <f t="shared" ca="1" si="3"/>
        <v>4.0481490911310587</v>
      </c>
      <c r="F79">
        <f t="shared" ca="1" si="3"/>
        <v>19.197383783154734</v>
      </c>
    </row>
    <row r="80" spans="1:6" x14ac:dyDescent="0.35">
      <c r="A80">
        <f t="shared" si="4"/>
        <v>78</v>
      </c>
      <c r="B80">
        <f t="shared" ca="1" si="3"/>
        <v>13.490387667632227</v>
      </c>
      <c r="C80">
        <f t="shared" ca="1" si="3"/>
        <v>16.823864083152817</v>
      </c>
      <c r="D80">
        <f t="shared" ca="1" si="3"/>
        <v>1.1355512770527509</v>
      </c>
      <c r="E80">
        <f t="shared" ca="1" si="3"/>
        <v>6.0930465109552419</v>
      </c>
      <c r="F80">
        <f t="shared" ca="1" si="3"/>
        <v>7.1777611888199067</v>
      </c>
    </row>
    <row r="81" spans="1:6" x14ac:dyDescent="0.35">
      <c r="A81">
        <f t="shared" si="4"/>
        <v>79</v>
      </c>
      <c r="B81">
        <f t="shared" ca="1" si="3"/>
        <v>6.9052419373544049</v>
      </c>
      <c r="C81">
        <f t="shared" ca="1" si="3"/>
        <v>0.36708257118846177</v>
      </c>
      <c r="D81">
        <f t="shared" ca="1" si="3"/>
        <v>6.4827190868136668</v>
      </c>
      <c r="E81">
        <f t="shared" ca="1" si="3"/>
        <v>13.689357253741186</v>
      </c>
      <c r="F81">
        <f t="shared" ca="1" si="3"/>
        <v>17.469899417056563</v>
      </c>
    </row>
    <row r="82" spans="1:6" x14ac:dyDescent="0.35">
      <c r="A82">
        <f t="shared" si="4"/>
        <v>80</v>
      </c>
      <c r="B82">
        <f t="shared" ca="1" si="3"/>
        <v>19.322194320997333</v>
      </c>
      <c r="C82">
        <f t="shared" ca="1" si="3"/>
        <v>13.516337279860547</v>
      </c>
      <c r="D82">
        <f t="shared" ca="1" si="3"/>
        <v>10.502187781710902</v>
      </c>
      <c r="E82">
        <f t="shared" ca="1" si="3"/>
        <v>7.7292056533088616</v>
      </c>
      <c r="F82">
        <f t="shared" ca="1" si="3"/>
        <v>12.929919746482847</v>
      </c>
    </row>
    <row r="83" spans="1:6" x14ac:dyDescent="0.35">
      <c r="A83">
        <f t="shared" si="4"/>
        <v>81</v>
      </c>
      <c r="B83">
        <f t="shared" ca="1" si="3"/>
        <v>4.8965218272972644</v>
      </c>
      <c r="C83">
        <f t="shared" ca="1" si="3"/>
        <v>11.342871142257859</v>
      </c>
      <c r="D83">
        <f t="shared" ca="1" si="3"/>
        <v>8.0230692489845303</v>
      </c>
      <c r="E83">
        <f t="shared" ca="1" si="3"/>
        <v>16.239688099981784</v>
      </c>
      <c r="F83">
        <f t="shared" ca="1" si="3"/>
        <v>13.938772981078525</v>
      </c>
    </row>
    <row r="84" spans="1:6" x14ac:dyDescent="0.35">
      <c r="A84">
        <f t="shared" si="4"/>
        <v>82</v>
      </c>
      <c r="B84">
        <f t="shared" ca="1" si="3"/>
        <v>12.951459826646266</v>
      </c>
      <c r="C84">
        <f t="shared" ca="1" si="3"/>
        <v>15.899581525467303</v>
      </c>
      <c r="D84">
        <f t="shared" ca="1" si="3"/>
        <v>3.9829487265392149</v>
      </c>
      <c r="E84">
        <f t="shared" ca="1" si="3"/>
        <v>8.1193191547466999</v>
      </c>
      <c r="F84">
        <f t="shared" ca="1" si="3"/>
        <v>0.32037439738929585</v>
      </c>
    </row>
    <row r="85" spans="1:6" x14ac:dyDescent="0.35">
      <c r="A85">
        <f t="shared" si="4"/>
        <v>83</v>
      </c>
      <c r="B85">
        <f t="shared" ca="1" si="3"/>
        <v>9.5304320179004769</v>
      </c>
      <c r="C85">
        <f t="shared" ca="1" si="3"/>
        <v>4.1300621771291857</v>
      </c>
      <c r="D85">
        <f t="shared" ca="1" si="3"/>
        <v>13.390533535229068</v>
      </c>
      <c r="E85">
        <f t="shared" ca="1" si="3"/>
        <v>9.7016219645320412</v>
      </c>
      <c r="F85">
        <f t="shared" ca="1" si="3"/>
        <v>14.85039428918023</v>
      </c>
    </row>
    <row r="86" spans="1:6" x14ac:dyDescent="0.35">
      <c r="A86">
        <f t="shared" si="4"/>
        <v>84</v>
      </c>
      <c r="B86">
        <f t="shared" ca="1" si="3"/>
        <v>14.480181016651976</v>
      </c>
      <c r="C86">
        <f t="shared" ca="1" si="3"/>
        <v>19.625867045032702</v>
      </c>
      <c r="D86">
        <f t="shared" ca="1" si="3"/>
        <v>11.513284341423448</v>
      </c>
      <c r="E86">
        <f t="shared" ca="1" si="3"/>
        <v>11.228331402962819</v>
      </c>
      <c r="F86">
        <f t="shared" ca="1" si="3"/>
        <v>18.495472942266836</v>
      </c>
    </row>
    <row r="87" spans="1:6" x14ac:dyDescent="0.35">
      <c r="A87">
        <f t="shared" si="4"/>
        <v>85</v>
      </c>
      <c r="B87">
        <f t="shared" ca="1" si="3"/>
        <v>15.946636422290002</v>
      </c>
      <c r="C87">
        <f t="shared" ca="1" si="3"/>
        <v>2.7528479678036533</v>
      </c>
      <c r="D87">
        <f t="shared" ca="1" si="3"/>
        <v>18.901033447281193</v>
      </c>
      <c r="E87">
        <f t="shared" ca="1" si="3"/>
        <v>10.697995762705265</v>
      </c>
      <c r="F87">
        <f t="shared" ca="1" si="3"/>
        <v>18.489283780790011</v>
      </c>
    </row>
    <row r="88" spans="1:6" x14ac:dyDescent="0.35">
      <c r="A88">
        <f t="shared" si="4"/>
        <v>86</v>
      </c>
      <c r="B88">
        <f t="shared" ca="1" si="3"/>
        <v>1.9668075871809587</v>
      </c>
      <c r="C88">
        <f t="shared" ca="1" si="3"/>
        <v>11.804057575052829</v>
      </c>
      <c r="D88">
        <f t="shared" ca="1" si="3"/>
        <v>2.0769463687909329</v>
      </c>
      <c r="E88">
        <f t="shared" ca="1" si="3"/>
        <v>3.6191187730649221</v>
      </c>
      <c r="F88">
        <f t="shared" ca="1" si="3"/>
        <v>6.7956030350132117</v>
      </c>
    </row>
    <row r="89" spans="1:6" x14ac:dyDescent="0.35">
      <c r="A89">
        <f t="shared" si="4"/>
        <v>87</v>
      </c>
      <c r="B89">
        <f t="shared" ca="1" si="3"/>
        <v>15.404185959183607</v>
      </c>
      <c r="C89">
        <f t="shared" ca="1" si="3"/>
        <v>10.98608319698441</v>
      </c>
      <c r="D89">
        <f t="shared" ca="1" si="3"/>
        <v>10.994918287070661</v>
      </c>
      <c r="E89">
        <f t="shared" ca="1" si="3"/>
        <v>0.48147838029003687</v>
      </c>
      <c r="F89">
        <f t="shared" ca="1" si="3"/>
        <v>4.5131891877104451</v>
      </c>
    </row>
    <row r="90" spans="1:6" x14ac:dyDescent="0.35">
      <c r="A90">
        <f t="shared" si="4"/>
        <v>88</v>
      </c>
      <c r="B90">
        <f t="shared" ca="1" si="3"/>
        <v>7.7841550377304873</v>
      </c>
      <c r="C90">
        <f t="shared" ca="1" si="3"/>
        <v>4.5643966006844554</v>
      </c>
      <c r="D90">
        <f t="shared" ca="1" si="3"/>
        <v>12.154673006597193</v>
      </c>
      <c r="E90">
        <f t="shared" ca="1" si="3"/>
        <v>9.3480398678997254</v>
      </c>
      <c r="F90">
        <f t="shared" ca="1" si="3"/>
        <v>15.24958049635914</v>
      </c>
    </row>
    <row r="91" spans="1:6" x14ac:dyDescent="0.35">
      <c r="A91">
        <f t="shared" si="4"/>
        <v>89</v>
      </c>
      <c r="B91">
        <f t="shared" ca="1" si="3"/>
        <v>10.318408942201216</v>
      </c>
      <c r="C91">
        <f t="shared" ca="1" si="3"/>
        <v>2.9615525945440435</v>
      </c>
      <c r="D91">
        <f t="shared" ca="1" si="3"/>
        <v>10.973691395791754</v>
      </c>
      <c r="E91">
        <f t="shared" ca="1" si="3"/>
        <v>17.703375211871851</v>
      </c>
      <c r="F91">
        <f t="shared" ca="1" si="3"/>
        <v>18.166213121648536</v>
      </c>
    </row>
    <row r="92" spans="1:6" x14ac:dyDescent="0.35">
      <c r="A92">
        <f t="shared" si="4"/>
        <v>90</v>
      </c>
      <c r="B92">
        <f t="shared" ca="1" si="3"/>
        <v>10.456056052591078</v>
      </c>
      <c r="C92">
        <f t="shared" ca="1" si="3"/>
        <v>19.476103190871079</v>
      </c>
      <c r="D92">
        <f t="shared" ca="1" si="3"/>
        <v>10.917538530353996</v>
      </c>
      <c r="E92">
        <f t="shared" ca="1" si="3"/>
        <v>13.327388830238927</v>
      </c>
      <c r="F92">
        <f t="shared" ca="1" si="3"/>
        <v>19.026529426232706</v>
      </c>
    </row>
    <row r="93" spans="1:6" x14ac:dyDescent="0.35">
      <c r="A93">
        <f t="shared" si="4"/>
        <v>91</v>
      </c>
      <c r="B93">
        <f t="shared" ca="1" si="3"/>
        <v>3.4673628034152459</v>
      </c>
      <c r="C93">
        <f t="shared" ca="1" si="3"/>
        <v>19.166235675393587</v>
      </c>
      <c r="D93">
        <f t="shared" ca="1" si="3"/>
        <v>14.885613837355544</v>
      </c>
      <c r="E93">
        <f t="shared" ca="1" si="3"/>
        <v>8.0575210531825405</v>
      </c>
      <c r="F93">
        <f t="shared" ca="1" si="3"/>
        <v>3.1837629082570618</v>
      </c>
    </row>
    <row r="94" spans="1:6" x14ac:dyDescent="0.35">
      <c r="A94">
        <f t="shared" si="4"/>
        <v>92</v>
      </c>
      <c r="B94">
        <f t="shared" ca="1" si="3"/>
        <v>3.032395668196104</v>
      </c>
      <c r="C94">
        <f t="shared" ca="1" si="3"/>
        <v>19.287909079012508</v>
      </c>
      <c r="D94">
        <f t="shared" ca="1" si="3"/>
        <v>4.0988415577482336</v>
      </c>
      <c r="E94">
        <f t="shared" ca="1" si="3"/>
        <v>16.167431395983712</v>
      </c>
      <c r="F94">
        <f t="shared" ca="1" si="3"/>
        <v>8.6262709529933179</v>
      </c>
    </row>
    <row r="95" spans="1:6" x14ac:dyDescent="0.35">
      <c r="A95">
        <f t="shared" si="4"/>
        <v>93</v>
      </c>
      <c r="B95">
        <f t="shared" ca="1" si="3"/>
        <v>1.359840730312849</v>
      </c>
      <c r="C95">
        <f t="shared" ca="1" si="3"/>
        <v>9.1087478489162912</v>
      </c>
      <c r="D95">
        <f t="shared" ca="1" si="3"/>
        <v>7.0133599739661712</v>
      </c>
      <c r="E95">
        <f t="shared" ca="1" si="3"/>
        <v>17.550294298490901</v>
      </c>
      <c r="F95">
        <f t="shared" ca="1" si="3"/>
        <v>6.3961103037004623</v>
      </c>
    </row>
    <row r="96" spans="1:6" x14ac:dyDescent="0.35">
      <c r="A96">
        <f t="shared" si="4"/>
        <v>94</v>
      </c>
      <c r="B96">
        <f t="shared" ca="1" si="3"/>
        <v>19.679670437204017</v>
      </c>
      <c r="C96">
        <f t="shared" ca="1" si="3"/>
        <v>9.6348209875303841</v>
      </c>
      <c r="D96">
        <f t="shared" ca="1" si="3"/>
        <v>10.228170097462652</v>
      </c>
      <c r="E96">
        <f t="shared" ca="1" si="3"/>
        <v>11.752904393963782</v>
      </c>
      <c r="F96">
        <f t="shared" ca="1" si="3"/>
        <v>4.7525910051117943</v>
      </c>
    </row>
    <row r="97" spans="1:6" x14ac:dyDescent="0.35">
      <c r="A97">
        <f t="shared" si="4"/>
        <v>95</v>
      </c>
      <c r="B97">
        <f t="shared" ca="1" si="3"/>
        <v>10.297064442453097</v>
      </c>
      <c r="C97">
        <f t="shared" ca="1" si="3"/>
        <v>19.574533117104838</v>
      </c>
      <c r="D97">
        <f t="shared" ca="1" si="3"/>
        <v>3.9929076297896993</v>
      </c>
      <c r="E97">
        <f t="shared" ca="1" si="3"/>
        <v>14.475637749182635</v>
      </c>
      <c r="F97">
        <f t="shared" ca="1" si="3"/>
        <v>11.268972174385791</v>
      </c>
    </row>
    <row r="98" spans="1:6" x14ac:dyDescent="0.35">
      <c r="A98">
        <f t="shared" si="4"/>
        <v>96</v>
      </c>
      <c r="B98">
        <f t="shared" ca="1" si="3"/>
        <v>7.2995165016234171</v>
      </c>
      <c r="C98">
        <f t="shared" ca="1" si="3"/>
        <v>14.007437314605475</v>
      </c>
      <c r="D98">
        <f t="shared" ca="1" si="3"/>
        <v>19.515095152968517</v>
      </c>
      <c r="E98">
        <f t="shared" ca="1" si="3"/>
        <v>8.652086350097969</v>
      </c>
      <c r="F98">
        <f t="shared" ca="1" si="3"/>
        <v>18.47753345337139</v>
      </c>
    </row>
    <row r="99" spans="1:6" x14ac:dyDescent="0.35">
      <c r="A99">
        <f t="shared" si="4"/>
        <v>97</v>
      </c>
      <c r="B99">
        <f t="shared" ca="1" si="3"/>
        <v>5.7498665431676876</v>
      </c>
      <c r="C99">
        <f t="shared" ca="1" si="3"/>
        <v>8.208858308707871</v>
      </c>
      <c r="D99">
        <f t="shared" ca="1" si="3"/>
        <v>15.91806767777269</v>
      </c>
      <c r="E99">
        <f t="shared" ca="1" si="3"/>
        <v>5.2107349664745106</v>
      </c>
      <c r="F99">
        <f t="shared" ca="1" si="3"/>
        <v>1.1955950563094686</v>
      </c>
    </row>
    <row r="100" spans="1:6" x14ac:dyDescent="0.35">
      <c r="A100">
        <f t="shared" si="4"/>
        <v>98</v>
      </c>
      <c r="B100">
        <f t="shared" ca="1" si="3"/>
        <v>19.267006293256987</v>
      </c>
      <c r="C100">
        <f t="shared" ca="1" si="3"/>
        <v>12.11007747382139</v>
      </c>
      <c r="D100">
        <f t="shared" ca="1" si="3"/>
        <v>9.8522558325032996</v>
      </c>
      <c r="E100">
        <f t="shared" ca="1" si="3"/>
        <v>3.2924757232164681</v>
      </c>
      <c r="F100">
        <f t="shared" ca="1" si="3"/>
        <v>6.4946454432793344</v>
      </c>
    </row>
    <row r="101" spans="1:6" x14ac:dyDescent="0.35">
      <c r="A101">
        <f t="shared" si="4"/>
        <v>99</v>
      </c>
      <c r="B101">
        <f t="shared" ca="1" si="3"/>
        <v>0.23090809326573369</v>
      </c>
      <c r="C101">
        <f t="shared" ca="1" si="3"/>
        <v>12.141760184538242</v>
      </c>
      <c r="D101">
        <f t="shared" ca="1" si="3"/>
        <v>3.5002666246681446</v>
      </c>
      <c r="E101">
        <f t="shared" ca="1" si="3"/>
        <v>3.0536293218252308</v>
      </c>
      <c r="F101">
        <f t="shared" ca="1" si="3"/>
        <v>14.768983204895559</v>
      </c>
    </row>
    <row r="102" spans="1:6" x14ac:dyDescent="0.35">
      <c r="A102">
        <f t="shared" si="4"/>
        <v>100</v>
      </c>
      <c r="B102">
        <f t="shared" ca="1" si="3"/>
        <v>19.054451707392037</v>
      </c>
      <c r="C102">
        <f t="shared" ca="1" si="3"/>
        <v>18.000086210341678</v>
      </c>
      <c r="D102">
        <f t="shared" ca="1" si="3"/>
        <v>3.9900899994596606</v>
      </c>
      <c r="E102">
        <f t="shared" ca="1" si="3"/>
        <v>16.143299473629956</v>
      </c>
      <c r="F102">
        <f t="shared" ca="1" si="3"/>
        <v>18.846848438286862</v>
      </c>
    </row>
    <row r="103" spans="1:6" x14ac:dyDescent="0.35">
      <c r="A103">
        <f t="shared" si="4"/>
        <v>101</v>
      </c>
      <c r="B103">
        <f t="shared" ca="1" si="3"/>
        <v>10.573611153670528</v>
      </c>
      <c r="C103">
        <f t="shared" ca="1" si="3"/>
        <v>15.605717084946818</v>
      </c>
      <c r="D103">
        <f t="shared" ca="1" si="3"/>
        <v>19.20008521166217</v>
      </c>
      <c r="E103">
        <f t="shared" ca="1" si="3"/>
        <v>16.13400604882332</v>
      </c>
      <c r="F103">
        <f t="shared" ca="1" si="3"/>
        <v>9.345587251035159</v>
      </c>
    </row>
    <row r="104" spans="1:6" x14ac:dyDescent="0.35">
      <c r="A104">
        <f t="shared" si="4"/>
        <v>102</v>
      </c>
      <c r="B104">
        <f t="shared" ca="1" si="3"/>
        <v>5.6107024794931126</v>
      </c>
      <c r="C104">
        <f t="shared" ca="1" si="3"/>
        <v>9.7059203307789907</v>
      </c>
      <c r="D104">
        <f t="shared" ca="1" si="3"/>
        <v>17.771921109307243</v>
      </c>
      <c r="E104">
        <f t="shared" ca="1" si="3"/>
        <v>10.52764218367939</v>
      </c>
      <c r="F104">
        <f t="shared" ca="1" si="3"/>
        <v>16.134249982415813</v>
      </c>
    </row>
    <row r="105" spans="1:6" x14ac:dyDescent="0.35">
      <c r="A105">
        <f t="shared" si="4"/>
        <v>103</v>
      </c>
      <c r="B105">
        <f t="shared" ca="1" si="3"/>
        <v>16.44874480650892</v>
      </c>
      <c r="C105">
        <f t="shared" ca="1" si="3"/>
        <v>6.5351635417238878</v>
      </c>
      <c r="D105">
        <f t="shared" ca="1" si="3"/>
        <v>1.6983105747684224</v>
      </c>
      <c r="E105">
        <f t="shared" ca="1" si="3"/>
        <v>4.6992281999234686</v>
      </c>
      <c r="F105">
        <f t="shared" ca="1" si="3"/>
        <v>6.2699910662762299</v>
      </c>
    </row>
    <row r="106" spans="1:6" x14ac:dyDescent="0.35">
      <c r="A106">
        <f t="shared" si="4"/>
        <v>104</v>
      </c>
      <c r="B106">
        <f t="shared" ca="1" si="3"/>
        <v>8.5073310281312047</v>
      </c>
      <c r="C106">
        <f t="shared" ca="1" si="3"/>
        <v>7.4744616460946478</v>
      </c>
      <c r="D106">
        <f t="shared" ca="1" si="3"/>
        <v>15.050098275030802</v>
      </c>
      <c r="E106">
        <f t="shared" ca="1" si="3"/>
        <v>0.44023013889131546</v>
      </c>
      <c r="F106">
        <f t="shared" ca="1" si="3"/>
        <v>19.985491135956799</v>
      </c>
    </row>
    <row r="107" spans="1:6" x14ac:dyDescent="0.35">
      <c r="A107">
        <f t="shared" si="4"/>
        <v>105</v>
      </c>
      <c r="B107">
        <f t="shared" ca="1" si="3"/>
        <v>1.4836206164612364</v>
      </c>
      <c r="C107">
        <f t="shared" ca="1" si="3"/>
        <v>1.918568471687927</v>
      </c>
      <c r="D107">
        <f t="shared" ca="1" si="3"/>
        <v>2.1283582662407485</v>
      </c>
      <c r="E107">
        <f t="shared" ca="1" si="3"/>
        <v>3.6662259321058666</v>
      </c>
      <c r="F107">
        <f t="shared" ca="1" si="3"/>
        <v>14.751757828017469</v>
      </c>
    </row>
    <row r="108" spans="1:6" x14ac:dyDescent="0.35">
      <c r="A108">
        <f t="shared" si="4"/>
        <v>106</v>
      </c>
      <c r="B108">
        <f t="shared" ca="1" si="3"/>
        <v>18.987114869279459</v>
      </c>
      <c r="C108">
        <f t="shared" ca="1" si="3"/>
        <v>18.227521226911726</v>
      </c>
      <c r="D108">
        <f t="shared" ca="1" si="3"/>
        <v>15.383926284923868</v>
      </c>
      <c r="E108">
        <f t="shared" ca="1" si="3"/>
        <v>2.1869018799489237</v>
      </c>
      <c r="F108">
        <f t="shared" ca="1" si="3"/>
        <v>6.8801798354682635</v>
      </c>
    </row>
    <row r="109" spans="1:6" x14ac:dyDescent="0.35">
      <c r="A109">
        <f t="shared" si="4"/>
        <v>107</v>
      </c>
      <c r="B109">
        <f t="shared" ca="1" si="3"/>
        <v>19.829349528208041</v>
      </c>
      <c r="C109">
        <f t="shared" ca="1" si="3"/>
        <v>2.5724630463025333</v>
      </c>
      <c r="D109">
        <f t="shared" ca="1" si="3"/>
        <v>16.646177922533962</v>
      </c>
      <c r="E109">
        <f t="shared" ca="1" si="3"/>
        <v>6.8519873553643524</v>
      </c>
      <c r="F109">
        <f t="shared" ca="1" si="3"/>
        <v>19.557594059784869</v>
      </c>
    </row>
    <row r="110" spans="1:6" x14ac:dyDescent="0.35">
      <c r="A110">
        <f t="shared" si="4"/>
        <v>108</v>
      </c>
      <c r="B110">
        <f t="shared" ca="1" si="3"/>
        <v>7.5426209676079115</v>
      </c>
      <c r="C110">
        <f t="shared" ca="1" si="3"/>
        <v>4.1078038787508664</v>
      </c>
      <c r="D110">
        <f t="shared" ca="1" si="3"/>
        <v>10.275380480783214</v>
      </c>
      <c r="E110">
        <f t="shared" ca="1" si="3"/>
        <v>1.6332460709687924</v>
      </c>
      <c r="F110">
        <f t="shared" ca="1" si="3"/>
        <v>5.021579371372149</v>
      </c>
    </row>
    <row r="111" spans="1:6" x14ac:dyDescent="0.35">
      <c r="A111">
        <f t="shared" si="4"/>
        <v>109</v>
      </c>
      <c r="B111">
        <f t="shared" ca="1" si="3"/>
        <v>0.35639646546975712</v>
      </c>
      <c r="C111">
        <f t="shared" ca="1" si="3"/>
        <v>0.23282984004680873</v>
      </c>
      <c r="D111">
        <f t="shared" ca="1" si="3"/>
        <v>6.0063231370908188E-2</v>
      </c>
      <c r="E111">
        <f t="shared" ca="1" si="3"/>
        <v>3.0904122500403464</v>
      </c>
      <c r="F111">
        <f t="shared" ca="1" si="3"/>
        <v>15.991292285596783</v>
      </c>
    </row>
    <row r="112" spans="1:6" x14ac:dyDescent="0.35">
      <c r="A112">
        <f t="shared" si="4"/>
        <v>110</v>
      </c>
      <c r="B112">
        <f t="shared" ca="1" si="3"/>
        <v>3.8282127019884427</v>
      </c>
      <c r="C112">
        <f t="shared" ca="1" si="3"/>
        <v>7.3067285125365355</v>
      </c>
      <c r="D112">
        <f t="shared" ca="1" si="3"/>
        <v>7.5475749115404582</v>
      </c>
      <c r="E112">
        <f t="shared" ca="1" si="3"/>
        <v>0.1469391687370547</v>
      </c>
      <c r="F112">
        <f t="shared" ca="1" si="3"/>
        <v>3.3747383881347148</v>
      </c>
    </row>
    <row r="113" spans="1:6" x14ac:dyDescent="0.35">
      <c r="A113">
        <f t="shared" si="4"/>
        <v>111</v>
      </c>
      <c r="B113">
        <f t="shared" ca="1" si="3"/>
        <v>16.52389673984452</v>
      </c>
      <c r="C113">
        <f t="shared" ca="1" si="3"/>
        <v>4.4690165396613342</v>
      </c>
      <c r="D113">
        <f t="shared" ca="1" si="3"/>
        <v>15.156281212562346</v>
      </c>
      <c r="E113">
        <f t="shared" ca="1" si="3"/>
        <v>14.698549647523684</v>
      </c>
      <c r="F113">
        <f t="shared" ca="1" si="3"/>
        <v>3.6069387314537771</v>
      </c>
    </row>
    <row r="114" spans="1:6" x14ac:dyDescent="0.35">
      <c r="A114">
        <f t="shared" si="4"/>
        <v>112</v>
      </c>
      <c r="B114">
        <f t="shared" ca="1" si="3"/>
        <v>3.0103825387499428</v>
      </c>
      <c r="C114">
        <f t="shared" ca="1" si="3"/>
        <v>13.909340873656912</v>
      </c>
      <c r="D114">
        <f t="shared" ca="1" si="3"/>
        <v>14.673906630740825</v>
      </c>
      <c r="E114">
        <f t="shared" ca="1" si="3"/>
        <v>13.800604638601033</v>
      </c>
      <c r="F114">
        <f t="shared" ca="1" si="3"/>
        <v>6.2109421194468357</v>
      </c>
    </row>
    <row r="115" spans="1:6" x14ac:dyDescent="0.35">
      <c r="A115">
        <f t="shared" si="4"/>
        <v>113</v>
      </c>
      <c r="B115">
        <f t="shared" ca="1" si="3"/>
        <v>6.7901617235294491</v>
      </c>
      <c r="C115">
        <f t="shared" ca="1" si="3"/>
        <v>5.8161876234241188</v>
      </c>
      <c r="D115">
        <f t="shared" ca="1" si="3"/>
        <v>8.2632712307295542</v>
      </c>
      <c r="E115">
        <f t="shared" ca="1" si="3"/>
        <v>12.705820065656221</v>
      </c>
      <c r="F115">
        <f t="shared" ca="1" si="3"/>
        <v>8.8743490075041223</v>
      </c>
    </row>
    <row r="116" spans="1:6" x14ac:dyDescent="0.35">
      <c r="A116">
        <f t="shared" si="4"/>
        <v>114</v>
      </c>
      <c r="B116">
        <f t="shared" ca="1" si="3"/>
        <v>4.5567739073018849</v>
      </c>
      <c r="C116">
        <f t="shared" ca="1" si="3"/>
        <v>11.864110217858993</v>
      </c>
      <c r="D116">
        <f t="shared" ca="1" si="3"/>
        <v>16.218753650155154</v>
      </c>
      <c r="E116">
        <f t="shared" ca="1" si="3"/>
        <v>19.524585089042148</v>
      </c>
      <c r="F116">
        <f t="shared" ca="1" si="3"/>
        <v>7.2529289563750439</v>
      </c>
    </row>
    <row r="117" spans="1:6" x14ac:dyDescent="0.35">
      <c r="A117">
        <f t="shared" si="4"/>
        <v>115</v>
      </c>
      <c r="B117">
        <f t="shared" ref="B117:F148" ca="1" si="5">RAND()*20</f>
        <v>15.444335664351152</v>
      </c>
      <c r="C117">
        <f t="shared" ca="1" si="5"/>
        <v>1.8784917625172626</v>
      </c>
      <c r="D117">
        <f t="shared" ca="1" si="5"/>
        <v>19.788362221907111</v>
      </c>
      <c r="E117">
        <f t="shared" ca="1" si="5"/>
        <v>17.757388813245111</v>
      </c>
      <c r="F117">
        <f t="shared" ca="1" si="5"/>
        <v>13.476423738770274</v>
      </c>
    </row>
    <row r="118" spans="1:6" x14ac:dyDescent="0.35">
      <c r="A118">
        <f t="shared" si="4"/>
        <v>116</v>
      </c>
      <c r="B118">
        <f t="shared" ca="1" si="5"/>
        <v>14.951172459584685</v>
      </c>
      <c r="C118">
        <f t="shared" ca="1" si="5"/>
        <v>19.875548144119453</v>
      </c>
      <c r="D118">
        <f t="shared" ca="1" si="5"/>
        <v>14.025031003343404</v>
      </c>
      <c r="E118">
        <f t="shared" ca="1" si="5"/>
        <v>3.5192700477265881</v>
      </c>
      <c r="F118">
        <f t="shared" ca="1" si="5"/>
        <v>8.8333290397566451</v>
      </c>
    </row>
    <row r="119" spans="1:6" x14ac:dyDescent="0.35">
      <c r="A119">
        <f t="shared" si="4"/>
        <v>117</v>
      </c>
      <c r="B119">
        <f t="shared" ca="1" si="5"/>
        <v>17.157107344344105</v>
      </c>
      <c r="C119">
        <f t="shared" ca="1" si="5"/>
        <v>9.3026137209721007</v>
      </c>
      <c r="D119">
        <f t="shared" ca="1" si="5"/>
        <v>9.4688635730370407</v>
      </c>
      <c r="E119">
        <f t="shared" ca="1" si="5"/>
        <v>9.3501226310247176</v>
      </c>
      <c r="F119">
        <f t="shared" ca="1" si="5"/>
        <v>1.1235660680114767</v>
      </c>
    </row>
    <row r="120" spans="1:6" x14ac:dyDescent="0.35">
      <c r="A120">
        <f t="shared" si="4"/>
        <v>118</v>
      </c>
      <c r="B120">
        <f t="shared" ca="1" si="5"/>
        <v>9.7316708454965113</v>
      </c>
      <c r="C120">
        <f t="shared" ca="1" si="5"/>
        <v>12.620393062549944</v>
      </c>
      <c r="D120">
        <f t="shared" ca="1" si="5"/>
        <v>4.2836188192912017</v>
      </c>
      <c r="E120">
        <f t="shared" ca="1" si="5"/>
        <v>2.8388792936673868</v>
      </c>
      <c r="F120">
        <f t="shared" ca="1" si="5"/>
        <v>2.8454301070818322</v>
      </c>
    </row>
    <row r="121" spans="1:6" x14ac:dyDescent="0.35">
      <c r="A121">
        <f t="shared" si="4"/>
        <v>119</v>
      </c>
      <c r="B121">
        <f t="shared" ca="1" si="5"/>
        <v>5.1118290668934918</v>
      </c>
      <c r="C121">
        <f t="shared" ca="1" si="5"/>
        <v>18.681344066702952</v>
      </c>
      <c r="D121">
        <f t="shared" ca="1" si="5"/>
        <v>16.770602824893405</v>
      </c>
      <c r="E121">
        <f t="shared" ca="1" si="5"/>
        <v>18.650602037711053</v>
      </c>
      <c r="F121">
        <f t="shared" ca="1" si="5"/>
        <v>18.654965068340758</v>
      </c>
    </row>
    <row r="122" spans="1:6" x14ac:dyDescent="0.35">
      <c r="A122">
        <f t="shared" si="4"/>
        <v>120</v>
      </c>
      <c r="B122">
        <f t="shared" ca="1" si="5"/>
        <v>19.257993704411049</v>
      </c>
      <c r="C122">
        <f t="shared" ca="1" si="5"/>
        <v>13.647734071867141</v>
      </c>
      <c r="D122">
        <f t="shared" ca="1" si="5"/>
        <v>15.225430747614169</v>
      </c>
      <c r="E122">
        <f t="shared" ca="1" si="5"/>
        <v>12.502764131859994</v>
      </c>
      <c r="F122">
        <f t="shared" ca="1" si="5"/>
        <v>17.29623138723656</v>
      </c>
    </row>
    <row r="123" spans="1:6" x14ac:dyDescent="0.35">
      <c r="A123">
        <f t="shared" si="4"/>
        <v>121</v>
      </c>
      <c r="B123">
        <f t="shared" ca="1" si="5"/>
        <v>5.8290632719716973</v>
      </c>
      <c r="C123">
        <f t="shared" ca="1" si="5"/>
        <v>2.4275319640544479</v>
      </c>
      <c r="D123">
        <f t="shared" ca="1" si="5"/>
        <v>18.63166921344019</v>
      </c>
      <c r="E123">
        <f t="shared" ca="1" si="5"/>
        <v>16.340495305791734</v>
      </c>
      <c r="F123">
        <f t="shared" ca="1" si="5"/>
        <v>7.5825359824654992E-2</v>
      </c>
    </row>
    <row r="124" spans="1:6" x14ac:dyDescent="0.35">
      <c r="A124">
        <f t="shared" si="4"/>
        <v>122</v>
      </c>
      <c r="B124">
        <f t="shared" ca="1" si="5"/>
        <v>13.044035275983884</v>
      </c>
      <c r="C124">
        <f t="shared" ca="1" si="5"/>
        <v>15.199250414806727</v>
      </c>
      <c r="D124">
        <f t="shared" ca="1" si="5"/>
        <v>1.6028878026241444</v>
      </c>
      <c r="E124">
        <f t="shared" ca="1" si="5"/>
        <v>9.594406151909137</v>
      </c>
      <c r="F124">
        <f t="shared" ca="1" si="5"/>
        <v>1.578331206150696</v>
      </c>
    </row>
    <row r="125" spans="1:6" x14ac:dyDescent="0.35">
      <c r="A125">
        <f t="shared" si="4"/>
        <v>123</v>
      </c>
      <c r="B125">
        <f t="shared" ca="1" si="5"/>
        <v>13.189898632028278</v>
      </c>
      <c r="C125">
        <f t="shared" ca="1" si="5"/>
        <v>17.531434724887969</v>
      </c>
      <c r="D125">
        <f t="shared" ca="1" si="5"/>
        <v>16.613833758137662</v>
      </c>
      <c r="E125">
        <f t="shared" ca="1" si="5"/>
        <v>15.62001302558361</v>
      </c>
      <c r="F125">
        <f t="shared" ca="1" si="5"/>
        <v>11.332808779491897</v>
      </c>
    </row>
    <row r="126" spans="1:6" x14ac:dyDescent="0.35">
      <c r="A126">
        <f t="shared" si="4"/>
        <v>124</v>
      </c>
      <c r="B126">
        <f t="shared" ca="1" si="5"/>
        <v>1.2682340661022429</v>
      </c>
      <c r="C126">
        <f t="shared" ca="1" si="5"/>
        <v>11.158980057804976</v>
      </c>
      <c r="D126">
        <f t="shared" ca="1" si="5"/>
        <v>18.902436320693262</v>
      </c>
      <c r="E126">
        <f t="shared" ca="1" si="5"/>
        <v>6.2296884223900122</v>
      </c>
      <c r="F126">
        <f t="shared" ca="1" si="5"/>
        <v>7.805308356825309</v>
      </c>
    </row>
    <row r="127" spans="1:6" x14ac:dyDescent="0.35">
      <c r="A127">
        <f t="shared" si="4"/>
        <v>125</v>
      </c>
      <c r="B127">
        <f t="shared" ca="1" si="5"/>
        <v>19.6685566931877</v>
      </c>
      <c r="C127">
        <f t="shared" ca="1" si="5"/>
        <v>1.841016738818082</v>
      </c>
      <c r="D127">
        <f t="shared" ca="1" si="5"/>
        <v>11.006402200191726</v>
      </c>
      <c r="E127">
        <f t="shared" ca="1" si="5"/>
        <v>18.062740202509659</v>
      </c>
      <c r="F127">
        <f t="shared" ca="1" si="5"/>
        <v>8.107329851587231</v>
      </c>
    </row>
    <row r="128" spans="1:6" x14ac:dyDescent="0.35">
      <c r="A128">
        <f t="shared" si="4"/>
        <v>126</v>
      </c>
      <c r="B128">
        <f t="shared" ca="1" si="5"/>
        <v>13.586627634042198</v>
      </c>
      <c r="C128">
        <f t="shared" ca="1" si="5"/>
        <v>13.658095078938047</v>
      </c>
      <c r="D128">
        <f t="shared" ca="1" si="5"/>
        <v>10.333656903591855</v>
      </c>
      <c r="E128">
        <f t="shared" ca="1" si="5"/>
        <v>6.6485568481902906</v>
      </c>
      <c r="F128">
        <f t="shared" ca="1" si="5"/>
        <v>2.7116673061165719</v>
      </c>
    </row>
    <row r="129" spans="1:6" x14ac:dyDescent="0.35">
      <c r="A129">
        <f t="shared" si="4"/>
        <v>127</v>
      </c>
      <c r="B129">
        <f t="shared" ca="1" si="5"/>
        <v>13.883952184566571</v>
      </c>
      <c r="C129">
        <f t="shared" ca="1" si="5"/>
        <v>17.712910211553556</v>
      </c>
      <c r="D129">
        <f t="shared" ca="1" si="5"/>
        <v>12.51264401203483</v>
      </c>
      <c r="E129">
        <f t="shared" ca="1" si="5"/>
        <v>17.146401670722646</v>
      </c>
      <c r="F129">
        <f t="shared" ca="1" si="5"/>
        <v>19.277305221059049</v>
      </c>
    </row>
    <row r="130" spans="1:6" x14ac:dyDescent="0.35">
      <c r="A130">
        <f t="shared" si="4"/>
        <v>128</v>
      </c>
      <c r="B130">
        <f t="shared" ca="1" si="5"/>
        <v>19.921704576940115</v>
      </c>
      <c r="C130">
        <f t="shared" ca="1" si="5"/>
        <v>8.3353090223113178</v>
      </c>
      <c r="D130">
        <f t="shared" ca="1" si="5"/>
        <v>8.1483073260691796</v>
      </c>
      <c r="E130">
        <f t="shared" ca="1" si="5"/>
        <v>5.0769218314936566</v>
      </c>
      <c r="F130">
        <f t="shared" ca="1" si="5"/>
        <v>10.419992711657722</v>
      </c>
    </row>
    <row r="131" spans="1:6" x14ac:dyDescent="0.35">
      <c r="A131">
        <f t="shared" si="4"/>
        <v>129</v>
      </c>
      <c r="B131">
        <f t="shared" ca="1" si="5"/>
        <v>9.4265592459547562</v>
      </c>
      <c r="C131">
        <f t="shared" ca="1" si="5"/>
        <v>2.0200449567605516</v>
      </c>
      <c r="D131">
        <f t="shared" ca="1" si="5"/>
        <v>12.671997951216003</v>
      </c>
      <c r="E131">
        <f t="shared" ca="1" si="5"/>
        <v>11.469844984507453</v>
      </c>
      <c r="F131">
        <f t="shared" ca="1" si="5"/>
        <v>2.7373448652196353</v>
      </c>
    </row>
    <row r="132" spans="1:6" x14ac:dyDescent="0.35">
      <c r="A132">
        <f t="shared" ref="A132:A195" si="6">A131+1</f>
        <v>130</v>
      </c>
      <c r="B132">
        <f t="shared" ca="1" si="5"/>
        <v>12.780394918694872</v>
      </c>
      <c r="C132">
        <f t="shared" ca="1" si="5"/>
        <v>3.7634489903678614</v>
      </c>
      <c r="D132">
        <f t="shared" ca="1" si="5"/>
        <v>19.048590854311588</v>
      </c>
      <c r="E132">
        <f t="shared" ca="1" si="5"/>
        <v>12.797365082864147</v>
      </c>
      <c r="F132">
        <f t="shared" ca="1" si="5"/>
        <v>12.795442305705349</v>
      </c>
    </row>
    <row r="133" spans="1:6" x14ac:dyDescent="0.35">
      <c r="A133">
        <f t="shared" si="6"/>
        <v>131</v>
      </c>
      <c r="B133">
        <f t="shared" ca="1" si="5"/>
        <v>17.651871273397941</v>
      </c>
      <c r="C133">
        <f t="shared" ca="1" si="5"/>
        <v>17.509583167891048</v>
      </c>
      <c r="D133">
        <f t="shared" ca="1" si="5"/>
        <v>19.781977985930546</v>
      </c>
      <c r="E133">
        <f t="shared" ca="1" si="5"/>
        <v>0.39334756464851628</v>
      </c>
      <c r="F133">
        <f t="shared" ca="1" si="5"/>
        <v>17.947770945932653</v>
      </c>
    </row>
    <row r="134" spans="1:6" x14ac:dyDescent="0.35">
      <c r="A134">
        <f t="shared" si="6"/>
        <v>132</v>
      </c>
      <c r="B134">
        <f t="shared" ca="1" si="5"/>
        <v>18.104640216343554</v>
      </c>
      <c r="C134">
        <f t="shared" ca="1" si="5"/>
        <v>18.969995277515778</v>
      </c>
      <c r="D134">
        <f t="shared" ca="1" si="5"/>
        <v>8.3143590896313135</v>
      </c>
      <c r="E134">
        <f t="shared" ca="1" si="5"/>
        <v>18.552007358873531</v>
      </c>
      <c r="F134">
        <f t="shared" ca="1" si="5"/>
        <v>5.0129181256447186</v>
      </c>
    </row>
    <row r="135" spans="1:6" x14ac:dyDescent="0.35">
      <c r="A135">
        <f t="shared" si="6"/>
        <v>133</v>
      </c>
      <c r="B135">
        <f t="shared" ca="1" si="5"/>
        <v>8.4487399795699467</v>
      </c>
      <c r="C135">
        <f t="shared" ca="1" si="5"/>
        <v>0.73673583665471831</v>
      </c>
      <c r="D135">
        <f t="shared" ca="1" si="5"/>
        <v>4.459280397276471</v>
      </c>
      <c r="E135">
        <f t="shared" ca="1" si="5"/>
        <v>18.824879668099157</v>
      </c>
      <c r="F135">
        <f t="shared" ca="1" si="5"/>
        <v>6.0099377009658088</v>
      </c>
    </row>
    <row r="136" spans="1:6" x14ac:dyDescent="0.35">
      <c r="A136">
        <f t="shared" si="6"/>
        <v>134</v>
      </c>
      <c r="B136">
        <f t="shared" ca="1" si="5"/>
        <v>17.166323997229405</v>
      </c>
      <c r="C136">
        <f t="shared" ca="1" si="5"/>
        <v>15.976151537193742</v>
      </c>
      <c r="D136">
        <f t="shared" ca="1" si="5"/>
        <v>0.15959212440862736</v>
      </c>
      <c r="E136">
        <f t="shared" ca="1" si="5"/>
        <v>14.828177165245695</v>
      </c>
      <c r="F136">
        <f t="shared" ca="1" si="5"/>
        <v>15.195597676517639</v>
      </c>
    </row>
    <row r="137" spans="1:6" x14ac:dyDescent="0.35">
      <c r="A137">
        <f t="shared" si="6"/>
        <v>135</v>
      </c>
      <c r="B137">
        <f t="shared" ca="1" si="5"/>
        <v>4.4347876889465976</v>
      </c>
      <c r="C137">
        <f t="shared" ca="1" si="5"/>
        <v>9.0974410729072197</v>
      </c>
      <c r="D137">
        <f t="shared" ca="1" si="5"/>
        <v>10.701159091831823</v>
      </c>
      <c r="E137">
        <f t="shared" ca="1" si="5"/>
        <v>6.96483057563547</v>
      </c>
      <c r="F137">
        <f t="shared" ca="1" si="5"/>
        <v>12.358925678039416</v>
      </c>
    </row>
    <row r="138" spans="1:6" x14ac:dyDescent="0.35">
      <c r="A138">
        <f t="shared" si="6"/>
        <v>136</v>
      </c>
      <c r="B138">
        <f t="shared" ca="1" si="5"/>
        <v>7.824373311318551</v>
      </c>
      <c r="C138">
        <f t="shared" ca="1" si="5"/>
        <v>12.072418893783132</v>
      </c>
      <c r="D138">
        <f t="shared" ca="1" si="5"/>
        <v>4.030419725092611</v>
      </c>
      <c r="E138">
        <f t="shared" ca="1" si="5"/>
        <v>10.84887691280727</v>
      </c>
      <c r="F138">
        <f t="shared" ca="1" si="5"/>
        <v>0.40361768133808873</v>
      </c>
    </row>
    <row r="139" spans="1:6" x14ac:dyDescent="0.35">
      <c r="A139">
        <f t="shared" si="6"/>
        <v>137</v>
      </c>
      <c r="B139">
        <f t="shared" ca="1" si="5"/>
        <v>1.3124544124786386</v>
      </c>
      <c r="C139">
        <f t="shared" ca="1" si="5"/>
        <v>16.359862451488979</v>
      </c>
      <c r="D139">
        <f t="shared" ca="1" si="5"/>
        <v>3.862338722560632</v>
      </c>
      <c r="E139">
        <f t="shared" ca="1" si="5"/>
        <v>8.5584184900090676</v>
      </c>
      <c r="F139">
        <f t="shared" ca="1" si="5"/>
        <v>16.630248163831375</v>
      </c>
    </row>
    <row r="140" spans="1:6" x14ac:dyDescent="0.35">
      <c r="A140">
        <f t="shared" si="6"/>
        <v>138</v>
      </c>
      <c r="B140">
        <f t="shared" ca="1" si="5"/>
        <v>18.163551611778026</v>
      </c>
      <c r="C140">
        <f t="shared" ca="1" si="5"/>
        <v>2.5371783960938421</v>
      </c>
      <c r="D140">
        <f t="shared" ca="1" si="5"/>
        <v>12.746428165419466</v>
      </c>
      <c r="E140">
        <f t="shared" ca="1" si="5"/>
        <v>16.573557251351694</v>
      </c>
      <c r="F140">
        <f t="shared" ca="1" si="5"/>
        <v>18.145955230714158</v>
      </c>
    </row>
    <row r="141" spans="1:6" x14ac:dyDescent="0.35">
      <c r="A141">
        <f t="shared" si="6"/>
        <v>139</v>
      </c>
      <c r="B141">
        <f t="shared" ca="1" si="5"/>
        <v>7.2568496867250021</v>
      </c>
      <c r="C141">
        <f t="shared" ca="1" si="5"/>
        <v>18.994098528859165</v>
      </c>
      <c r="D141">
        <f t="shared" ca="1" si="5"/>
        <v>15.289269866969953</v>
      </c>
      <c r="E141">
        <f t="shared" ca="1" si="5"/>
        <v>6.4466745732083641</v>
      </c>
      <c r="F141">
        <f t="shared" ca="1" si="5"/>
        <v>5.3693395304331499</v>
      </c>
    </row>
    <row r="142" spans="1:6" x14ac:dyDescent="0.35">
      <c r="A142">
        <f t="shared" si="6"/>
        <v>140</v>
      </c>
      <c r="B142">
        <f t="shared" ca="1" si="5"/>
        <v>7.1696706231941238</v>
      </c>
      <c r="C142">
        <f t="shared" ca="1" si="5"/>
        <v>0.38612013426834624</v>
      </c>
      <c r="D142">
        <f t="shared" ca="1" si="5"/>
        <v>7.4271685404228442</v>
      </c>
      <c r="E142">
        <f t="shared" ca="1" si="5"/>
        <v>6.6279797740693036</v>
      </c>
      <c r="F142">
        <f t="shared" ca="1" si="5"/>
        <v>11.89978888792618</v>
      </c>
    </row>
    <row r="143" spans="1:6" x14ac:dyDescent="0.35">
      <c r="A143">
        <f t="shared" si="6"/>
        <v>141</v>
      </c>
      <c r="B143">
        <f t="shared" ca="1" si="5"/>
        <v>8.0568250283341101</v>
      </c>
      <c r="C143">
        <f t="shared" ca="1" si="5"/>
        <v>16.031214331741989</v>
      </c>
      <c r="D143">
        <f t="shared" ca="1" si="5"/>
        <v>15.906307905781601</v>
      </c>
      <c r="E143">
        <f t="shared" ca="1" si="5"/>
        <v>18.793436445953422</v>
      </c>
      <c r="F143">
        <f t="shared" ca="1" si="5"/>
        <v>19.857364524224582</v>
      </c>
    </row>
    <row r="144" spans="1:6" x14ac:dyDescent="0.35">
      <c r="A144">
        <f t="shared" si="6"/>
        <v>142</v>
      </c>
      <c r="B144">
        <f t="shared" ca="1" si="5"/>
        <v>8.1503423124102898</v>
      </c>
      <c r="C144">
        <f t="shared" ca="1" si="5"/>
        <v>0.74206878555639788</v>
      </c>
      <c r="D144">
        <f t="shared" ca="1" si="5"/>
        <v>9.3589893656125014</v>
      </c>
      <c r="E144">
        <f t="shared" ca="1" si="5"/>
        <v>10.607516604765319</v>
      </c>
      <c r="F144">
        <f t="shared" ca="1" si="5"/>
        <v>4.0470975447143775</v>
      </c>
    </row>
    <row r="145" spans="1:6" x14ac:dyDescent="0.35">
      <c r="A145">
        <f t="shared" si="6"/>
        <v>143</v>
      </c>
      <c r="B145">
        <f t="shared" ca="1" si="5"/>
        <v>17.536554414401206</v>
      </c>
      <c r="C145">
        <f t="shared" ca="1" si="5"/>
        <v>15.924575997438847</v>
      </c>
      <c r="D145">
        <f t="shared" ca="1" si="5"/>
        <v>3.9240946585642145</v>
      </c>
      <c r="E145">
        <f t="shared" ca="1" si="5"/>
        <v>14.538029056403703</v>
      </c>
      <c r="F145">
        <f t="shared" ca="1" si="5"/>
        <v>6.8070063122285829</v>
      </c>
    </row>
    <row r="146" spans="1:6" x14ac:dyDescent="0.35">
      <c r="A146">
        <f t="shared" si="6"/>
        <v>144</v>
      </c>
      <c r="B146">
        <f t="shared" ca="1" si="5"/>
        <v>19.340546561669292</v>
      </c>
      <c r="C146">
        <f t="shared" ca="1" si="5"/>
        <v>3.6980899899306552</v>
      </c>
      <c r="D146">
        <f t="shared" ca="1" si="5"/>
        <v>12.447647390818659</v>
      </c>
      <c r="E146">
        <f t="shared" ca="1" si="5"/>
        <v>4.1871230691677503</v>
      </c>
      <c r="F146">
        <f t="shared" ca="1" si="5"/>
        <v>4.6655220366214838</v>
      </c>
    </row>
    <row r="147" spans="1:6" x14ac:dyDescent="0.35">
      <c r="A147">
        <f t="shared" si="6"/>
        <v>145</v>
      </c>
      <c r="B147">
        <f t="shared" ca="1" si="5"/>
        <v>11.269418741298365</v>
      </c>
      <c r="C147">
        <f t="shared" ca="1" si="5"/>
        <v>17.059680399244833</v>
      </c>
      <c r="D147">
        <f t="shared" ca="1" si="5"/>
        <v>16.171385588576385</v>
      </c>
      <c r="E147">
        <f t="shared" ca="1" si="5"/>
        <v>5.7153554695493591</v>
      </c>
      <c r="F147">
        <f t="shared" ca="1" si="5"/>
        <v>15.043253046097538</v>
      </c>
    </row>
    <row r="148" spans="1:6" x14ac:dyDescent="0.35">
      <c r="A148">
        <f t="shared" si="6"/>
        <v>146</v>
      </c>
      <c r="B148">
        <f t="shared" ca="1" si="5"/>
        <v>11.863315384489377</v>
      </c>
      <c r="C148">
        <f t="shared" ca="1" si="5"/>
        <v>13.755070385673715</v>
      </c>
      <c r="D148">
        <f t="shared" ca="1" si="5"/>
        <v>13.716981045035464</v>
      </c>
      <c r="E148">
        <f t="shared" ca="1" si="5"/>
        <v>16.078436195144409</v>
      </c>
      <c r="F148">
        <f t="shared" ca="1" si="5"/>
        <v>4.1720398013232662</v>
      </c>
    </row>
    <row r="149" spans="1:6" x14ac:dyDescent="0.35">
      <c r="A149">
        <f t="shared" si="6"/>
        <v>147</v>
      </c>
      <c r="B149">
        <f t="shared" ref="B149:F180" ca="1" si="7">RAND()*20</f>
        <v>2.4563481500551543</v>
      </c>
      <c r="C149">
        <f t="shared" ca="1" si="7"/>
        <v>8.2232240534157786</v>
      </c>
      <c r="D149">
        <f t="shared" ca="1" si="7"/>
        <v>13.851734883001201</v>
      </c>
      <c r="E149">
        <f t="shared" ca="1" si="7"/>
        <v>2.0857157119495939</v>
      </c>
      <c r="F149">
        <f t="shared" ca="1" si="7"/>
        <v>19.729624708948926</v>
      </c>
    </row>
    <row r="150" spans="1:6" x14ac:dyDescent="0.35">
      <c r="A150">
        <f t="shared" si="6"/>
        <v>148</v>
      </c>
      <c r="B150">
        <f t="shared" ca="1" si="7"/>
        <v>3.3441917104054286</v>
      </c>
      <c r="C150">
        <f t="shared" ca="1" si="7"/>
        <v>12.876352034529619</v>
      </c>
      <c r="D150">
        <f t="shared" ca="1" si="7"/>
        <v>14.713619495933221</v>
      </c>
      <c r="E150">
        <f t="shared" ca="1" si="7"/>
        <v>7.8513988109501653</v>
      </c>
      <c r="F150">
        <f t="shared" ca="1" si="7"/>
        <v>10.532423228181859</v>
      </c>
    </row>
    <row r="151" spans="1:6" x14ac:dyDescent="0.35">
      <c r="A151">
        <f t="shared" si="6"/>
        <v>149</v>
      </c>
      <c r="B151">
        <f t="shared" ca="1" si="7"/>
        <v>14.515232610002556</v>
      </c>
      <c r="C151">
        <f t="shared" ca="1" si="7"/>
        <v>19.598267126844259</v>
      </c>
      <c r="D151">
        <f t="shared" ca="1" si="7"/>
        <v>11.935891744870089</v>
      </c>
      <c r="E151">
        <f t="shared" ca="1" si="7"/>
        <v>11.019590851317474</v>
      </c>
      <c r="F151">
        <f t="shared" ca="1" si="7"/>
        <v>7.1753978795729001</v>
      </c>
    </row>
    <row r="152" spans="1:6" x14ac:dyDescent="0.35">
      <c r="A152">
        <f t="shared" si="6"/>
        <v>150</v>
      </c>
      <c r="B152">
        <f t="shared" ca="1" si="7"/>
        <v>16.19490633400234</v>
      </c>
      <c r="C152">
        <f t="shared" ca="1" si="7"/>
        <v>17.529645785330374</v>
      </c>
      <c r="D152">
        <f t="shared" ca="1" si="7"/>
        <v>6.8696453313434773</v>
      </c>
      <c r="E152">
        <f t="shared" ca="1" si="7"/>
        <v>10.686791217358987</v>
      </c>
      <c r="F152">
        <f t="shared" ca="1" si="7"/>
        <v>12.566035942706185</v>
      </c>
    </row>
    <row r="153" spans="1:6" x14ac:dyDescent="0.35">
      <c r="A153">
        <f t="shared" si="6"/>
        <v>151</v>
      </c>
      <c r="B153">
        <f t="shared" ca="1" si="7"/>
        <v>17.53706796164446</v>
      </c>
      <c r="C153">
        <f t="shared" ca="1" si="7"/>
        <v>4.0807414072973103</v>
      </c>
      <c r="D153">
        <f t="shared" ca="1" si="7"/>
        <v>1.4457807507965192</v>
      </c>
      <c r="E153">
        <f t="shared" ca="1" si="7"/>
        <v>14.562821423219281</v>
      </c>
      <c r="F153">
        <f t="shared" ca="1" si="7"/>
        <v>4.1995337119772564</v>
      </c>
    </row>
    <row r="154" spans="1:6" x14ac:dyDescent="0.35">
      <c r="A154">
        <f t="shared" si="6"/>
        <v>152</v>
      </c>
      <c r="B154">
        <f t="shared" ca="1" si="7"/>
        <v>2.2218439589379568</v>
      </c>
      <c r="C154">
        <f t="shared" ca="1" si="7"/>
        <v>11.639245322765458</v>
      </c>
      <c r="D154">
        <f t="shared" ca="1" si="7"/>
        <v>18.230044352200224</v>
      </c>
      <c r="E154">
        <f t="shared" ca="1" si="7"/>
        <v>10.092120560301058</v>
      </c>
      <c r="F154">
        <f t="shared" ca="1" si="7"/>
        <v>0.38165664255001452</v>
      </c>
    </row>
    <row r="155" spans="1:6" x14ac:dyDescent="0.35">
      <c r="A155">
        <f t="shared" si="6"/>
        <v>153</v>
      </c>
      <c r="B155">
        <f t="shared" ca="1" si="7"/>
        <v>4.7611444332651143</v>
      </c>
      <c r="C155">
        <f t="shared" ca="1" si="7"/>
        <v>10.121087045153716</v>
      </c>
      <c r="D155">
        <f t="shared" ca="1" si="7"/>
        <v>7.4145166798937145</v>
      </c>
      <c r="E155">
        <f t="shared" ca="1" si="7"/>
        <v>6.2548057243634858</v>
      </c>
      <c r="F155">
        <f t="shared" ca="1" si="7"/>
        <v>11.779440359200851</v>
      </c>
    </row>
    <row r="156" spans="1:6" x14ac:dyDescent="0.35">
      <c r="A156">
        <f t="shared" si="6"/>
        <v>154</v>
      </c>
      <c r="B156">
        <f t="shared" ca="1" si="7"/>
        <v>12.635996094663863</v>
      </c>
      <c r="C156">
        <f t="shared" ca="1" si="7"/>
        <v>9.5769175486108775</v>
      </c>
      <c r="D156">
        <f t="shared" ca="1" si="7"/>
        <v>8.0382971385757891</v>
      </c>
      <c r="E156">
        <f t="shared" ca="1" si="7"/>
        <v>4.9402154874505815</v>
      </c>
      <c r="F156">
        <f t="shared" ca="1" si="7"/>
        <v>15.129020493994936</v>
      </c>
    </row>
    <row r="157" spans="1:6" x14ac:dyDescent="0.35">
      <c r="A157">
        <f t="shared" si="6"/>
        <v>155</v>
      </c>
      <c r="B157">
        <f t="shared" ca="1" si="7"/>
        <v>9.896659254222655</v>
      </c>
      <c r="C157">
        <f t="shared" ca="1" si="7"/>
        <v>14.712912034001741</v>
      </c>
      <c r="D157">
        <f t="shared" ca="1" si="7"/>
        <v>15.857165561739857</v>
      </c>
      <c r="E157">
        <f t="shared" ca="1" si="7"/>
        <v>19.471323124615097</v>
      </c>
      <c r="F157">
        <f t="shared" ca="1" si="7"/>
        <v>10.841618399658374</v>
      </c>
    </row>
    <row r="158" spans="1:6" x14ac:dyDescent="0.35">
      <c r="A158">
        <f t="shared" si="6"/>
        <v>156</v>
      </c>
      <c r="B158">
        <f t="shared" ca="1" si="7"/>
        <v>16.206317500638274</v>
      </c>
      <c r="C158">
        <f t="shared" ca="1" si="7"/>
        <v>3.8994459497304068</v>
      </c>
      <c r="D158">
        <f t="shared" ca="1" si="7"/>
        <v>8.2602433140842795</v>
      </c>
      <c r="E158">
        <f t="shared" ca="1" si="7"/>
        <v>12.399556078179714</v>
      </c>
      <c r="F158">
        <f t="shared" ca="1" si="7"/>
        <v>15.323084392694362</v>
      </c>
    </row>
    <row r="159" spans="1:6" x14ac:dyDescent="0.35">
      <c r="A159">
        <f t="shared" si="6"/>
        <v>157</v>
      </c>
      <c r="B159">
        <f t="shared" ca="1" si="7"/>
        <v>18.777603639155561</v>
      </c>
      <c r="C159">
        <f t="shared" ca="1" si="7"/>
        <v>18.898737663933701</v>
      </c>
      <c r="D159">
        <f t="shared" ca="1" si="7"/>
        <v>7.3014891741202597</v>
      </c>
      <c r="E159">
        <f t="shared" ca="1" si="7"/>
        <v>9.9993822525592897</v>
      </c>
      <c r="F159">
        <f t="shared" ca="1" si="7"/>
        <v>8.0736540875769496</v>
      </c>
    </row>
    <row r="160" spans="1:6" x14ac:dyDescent="0.35">
      <c r="A160">
        <f t="shared" si="6"/>
        <v>158</v>
      </c>
      <c r="B160">
        <f t="shared" ca="1" si="7"/>
        <v>10.76364309527213</v>
      </c>
      <c r="C160">
        <f t="shared" ca="1" si="7"/>
        <v>6.5102141774775246</v>
      </c>
      <c r="D160">
        <f t="shared" ca="1" si="7"/>
        <v>0.35803614174058751</v>
      </c>
      <c r="E160">
        <f t="shared" ca="1" si="7"/>
        <v>7.521752003187947</v>
      </c>
      <c r="F160">
        <f t="shared" ca="1" si="7"/>
        <v>6.6430753908148414</v>
      </c>
    </row>
    <row r="161" spans="1:6" x14ac:dyDescent="0.35">
      <c r="A161">
        <f t="shared" si="6"/>
        <v>159</v>
      </c>
      <c r="B161">
        <f t="shared" ca="1" si="7"/>
        <v>16.535710855716182</v>
      </c>
      <c r="C161">
        <f t="shared" ca="1" si="7"/>
        <v>15.277026522209955</v>
      </c>
      <c r="D161">
        <f t="shared" ca="1" si="7"/>
        <v>1.6712249143018743</v>
      </c>
      <c r="E161">
        <f t="shared" ca="1" si="7"/>
        <v>14.638565165361605</v>
      </c>
      <c r="F161">
        <f t="shared" ca="1" si="7"/>
        <v>6.051601041299004</v>
      </c>
    </row>
    <row r="162" spans="1:6" x14ac:dyDescent="0.35">
      <c r="A162">
        <f t="shared" si="6"/>
        <v>160</v>
      </c>
      <c r="B162">
        <f t="shared" ca="1" si="7"/>
        <v>16.57412218470439</v>
      </c>
      <c r="C162">
        <f t="shared" ca="1" si="7"/>
        <v>13.024397459347639</v>
      </c>
      <c r="D162">
        <f t="shared" ca="1" si="7"/>
        <v>9.8572687681098419</v>
      </c>
      <c r="E162">
        <f t="shared" ca="1" si="7"/>
        <v>16.549908057284952</v>
      </c>
      <c r="F162">
        <f t="shared" ca="1" si="7"/>
        <v>14.571899669443223</v>
      </c>
    </row>
    <row r="163" spans="1:6" x14ac:dyDescent="0.35">
      <c r="A163">
        <f t="shared" si="6"/>
        <v>161</v>
      </c>
      <c r="B163">
        <f t="shared" ca="1" si="7"/>
        <v>0.99481658823229902</v>
      </c>
      <c r="C163">
        <f t="shared" ca="1" si="7"/>
        <v>5.1114410121153364</v>
      </c>
      <c r="D163">
        <f t="shared" ca="1" si="7"/>
        <v>16.408565500358158</v>
      </c>
      <c r="E163">
        <f t="shared" ca="1" si="7"/>
        <v>3.3859971831118685</v>
      </c>
      <c r="F163">
        <f t="shared" ca="1" si="7"/>
        <v>6.6167022090129528</v>
      </c>
    </row>
    <row r="164" spans="1:6" x14ac:dyDescent="0.35">
      <c r="A164">
        <f t="shared" si="6"/>
        <v>162</v>
      </c>
      <c r="B164">
        <f t="shared" ca="1" si="7"/>
        <v>1.9336994461772905</v>
      </c>
      <c r="C164">
        <f t="shared" ca="1" si="7"/>
        <v>11.798555011897371</v>
      </c>
      <c r="D164">
        <f t="shared" ca="1" si="7"/>
        <v>9.1498864384869449</v>
      </c>
      <c r="E164">
        <f t="shared" ca="1" si="7"/>
        <v>7.3354503880932249</v>
      </c>
      <c r="F164">
        <f t="shared" ca="1" si="7"/>
        <v>6.237022181440075</v>
      </c>
    </row>
    <row r="165" spans="1:6" x14ac:dyDescent="0.35">
      <c r="A165">
        <f t="shared" si="6"/>
        <v>163</v>
      </c>
      <c r="B165">
        <f t="shared" ca="1" si="7"/>
        <v>4.898296592550313</v>
      </c>
      <c r="C165">
        <f t="shared" ca="1" si="7"/>
        <v>12.49644664903488</v>
      </c>
      <c r="D165">
        <f t="shared" ca="1" si="7"/>
        <v>15.324058629554099</v>
      </c>
      <c r="E165">
        <f t="shared" ca="1" si="7"/>
        <v>2.5443665176049435</v>
      </c>
      <c r="F165">
        <f t="shared" ca="1" si="7"/>
        <v>2.4590335287315912</v>
      </c>
    </row>
    <row r="166" spans="1:6" x14ac:dyDescent="0.35">
      <c r="A166">
        <f t="shared" si="6"/>
        <v>164</v>
      </c>
      <c r="B166">
        <f t="shared" ca="1" si="7"/>
        <v>2.1268506193224601</v>
      </c>
      <c r="C166">
        <f t="shared" ca="1" si="7"/>
        <v>0.65487314841073285</v>
      </c>
      <c r="D166">
        <f t="shared" ca="1" si="7"/>
        <v>0.84216699688264951</v>
      </c>
      <c r="E166">
        <f t="shared" ca="1" si="7"/>
        <v>9.3914207376349133</v>
      </c>
      <c r="F166">
        <f t="shared" ca="1" si="7"/>
        <v>12.150155264932284</v>
      </c>
    </row>
    <row r="167" spans="1:6" x14ac:dyDescent="0.35">
      <c r="A167">
        <f t="shared" si="6"/>
        <v>165</v>
      </c>
      <c r="B167">
        <f t="shared" ca="1" si="7"/>
        <v>19.238108928329442</v>
      </c>
      <c r="C167">
        <f t="shared" ca="1" si="7"/>
        <v>8.6817412626655237</v>
      </c>
      <c r="D167">
        <f t="shared" ca="1" si="7"/>
        <v>16.270553744453697</v>
      </c>
      <c r="E167">
        <f t="shared" ca="1" si="7"/>
        <v>8.9793854585723736</v>
      </c>
      <c r="F167">
        <f t="shared" ca="1" si="7"/>
        <v>10.44200506949319</v>
      </c>
    </row>
    <row r="168" spans="1:6" x14ac:dyDescent="0.35">
      <c r="A168">
        <f t="shared" si="6"/>
        <v>166</v>
      </c>
      <c r="B168">
        <f t="shared" ca="1" si="7"/>
        <v>6.012283370706264</v>
      </c>
      <c r="C168">
        <f t="shared" ca="1" si="7"/>
        <v>18.056836887186254</v>
      </c>
      <c r="D168">
        <f t="shared" ca="1" si="7"/>
        <v>7.8245877227966076</v>
      </c>
      <c r="E168">
        <f t="shared" ca="1" si="7"/>
        <v>8.5096081184455326</v>
      </c>
      <c r="F168">
        <f t="shared" ca="1" si="7"/>
        <v>15.598469955484831</v>
      </c>
    </row>
    <row r="169" spans="1:6" x14ac:dyDescent="0.35">
      <c r="A169">
        <f t="shared" si="6"/>
        <v>167</v>
      </c>
      <c r="B169">
        <f t="shared" ca="1" si="7"/>
        <v>4.2085246769077482</v>
      </c>
      <c r="C169">
        <f t="shared" ca="1" si="7"/>
        <v>18.662282250655288</v>
      </c>
      <c r="D169">
        <f t="shared" ca="1" si="7"/>
        <v>19.570396484933596</v>
      </c>
      <c r="E169">
        <f t="shared" ca="1" si="7"/>
        <v>14.337372900476833</v>
      </c>
      <c r="F169">
        <f t="shared" ca="1" si="7"/>
        <v>12.740612495786451</v>
      </c>
    </row>
    <row r="170" spans="1:6" x14ac:dyDescent="0.35">
      <c r="A170">
        <f t="shared" si="6"/>
        <v>168</v>
      </c>
      <c r="B170">
        <f t="shared" ca="1" si="7"/>
        <v>5.7788890355380111</v>
      </c>
      <c r="C170">
        <f t="shared" ca="1" si="7"/>
        <v>19.157333387263858</v>
      </c>
      <c r="D170">
        <f t="shared" ca="1" si="7"/>
        <v>9.5427349119304452</v>
      </c>
      <c r="E170">
        <f t="shared" ca="1" si="7"/>
        <v>1.2044538922328818</v>
      </c>
      <c r="F170">
        <f t="shared" ca="1" si="7"/>
        <v>17.579363896572552</v>
      </c>
    </row>
    <row r="171" spans="1:6" x14ac:dyDescent="0.35">
      <c r="A171">
        <f t="shared" si="6"/>
        <v>169</v>
      </c>
      <c r="B171">
        <f t="shared" ca="1" si="7"/>
        <v>0.41866921378066246</v>
      </c>
      <c r="C171">
        <f t="shared" ca="1" si="7"/>
        <v>5.9727601503630972</v>
      </c>
      <c r="D171">
        <f t="shared" ca="1" si="7"/>
        <v>17.272619109234579</v>
      </c>
      <c r="E171">
        <f t="shared" ca="1" si="7"/>
        <v>11.846341833209273</v>
      </c>
      <c r="F171">
        <f t="shared" ca="1" si="7"/>
        <v>18.824341891691386</v>
      </c>
    </row>
    <row r="172" spans="1:6" x14ac:dyDescent="0.35">
      <c r="A172">
        <f t="shared" si="6"/>
        <v>170</v>
      </c>
      <c r="B172">
        <f t="shared" ca="1" si="7"/>
        <v>7.0602890080422132</v>
      </c>
      <c r="C172">
        <f t="shared" ca="1" si="7"/>
        <v>19.881653986288573</v>
      </c>
      <c r="D172">
        <f t="shared" ca="1" si="7"/>
        <v>16.463117091747556</v>
      </c>
      <c r="E172">
        <f t="shared" ca="1" si="7"/>
        <v>0.36026038102505709</v>
      </c>
      <c r="F172">
        <f t="shared" ca="1" si="7"/>
        <v>11.31200156176031</v>
      </c>
    </row>
    <row r="173" spans="1:6" x14ac:dyDescent="0.35">
      <c r="A173">
        <f t="shared" si="6"/>
        <v>171</v>
      </c>
      <c r="B173">
        <f t="shared" ca="1" si="7"/>
        <v>12.998140403319109</v>
      </c>
      <c r="C173">
        <f t="shared" ca="1" si="7"/>
        <v>4.0827391500104131</v>
      </c>
      <c r="D173">
        <f t="shared" ca="1" si="7"/>
        <v>2.2849234025255694</v>
      </c>
      <c r="E173">
        <f t="shared" ca="1" si="7"/>
        <v>12.991470567498823</v>
      </c>
      <c r="F173">
        <f t="shared" ca="1" si="7"/>
        <v>17.308259435008026</v>
      </c>
    </row>
    <row r="174" spans="1:6" x14ac:dyDescent="0.35">
      <c r="A174">
        <f t="shared" si="6"/>
        <v>172</v>
      </c>
      <c r="B174">
        <f t="shared" ca="1" si="7"/>
        <v>15.937938113185794</v>
      </c>
      <c r="C174">
        <f t="shared" ca="1" si="7"/>
        <v>14.434707234940536</v>
      </c>
      <c r="D174">
        <f t="shared" ca="1" si="7"/>
        <v>9.4414491718100013</v>
      </c>
      <c r="E174">
        <f t="shared" ca="1" si="7"/>
        <v>15.601293250397429</v>
      </c>
      <c r="F174">
        <f t="shared" ca="1" si="7"/>
        <v>18.459215393977178</v>
      </c>
    </row>
    <row r="175" spans="1:6" x14ac:dyDescent="0.35">
      <c r="A175">
        <f t="shared" si="6"/>
        <v>173</v>
      </c>
      <c r="B175">
        <f t="shared" ca="1" si="7"/>
        <v>18.266599771941245</v>
      </c>
      <c r="C175">
        <f t="shared" ca="1" si="7"/>
        <v>17.760153624764406</v>
      </c>
      <c r="D175">
        <f t="shared" ca="1" si="7"/>
        <v>18.027719572714449</v>
      </c>
      <c r="E175">
        <f t="shared" ca="1" si="7"/>
        <v>12.699612192672296</v>
      </c>
      <c r="F175">
        <f t="shared" ca="1" si="7"/>
        <v>19.856733953960596</v>
      </c>
    </row>
    <row r="176" spans="1:6" x14ac:dyDescent="0.35">
      <c r="A176">
        <f t="shared" si="6"/>
        <v>174</v>
      </c>
      <c r="B176">
        <f t="shared" ca="1" si="7"/>
        <v>0.19082083246016124</v>
      </c>
      <c r="C176">
        <f t="shared" ca="1" si="7"/>
        <v>9.128723020989959</v>
      </c>
      <c r="D176">
        <f t="shared" ca="1" si="7"/>
        <v>12.768565610883474</v>
      </c>
      <c r="E176">
        <f t="shared" ca="1" si="7"/>
        <v>7.6135107067400494</v>
      </c>
      <c r="F176">
        <f t="shared" ca="1" si="7"/>
        <v>9.2661679196412212</v>
      </c>
    </row>
    <row r="177" spans="1:6" x14ac:dyDescent="0.35">
      <c r="A177">
        <f t="shared" si="6"/>
        <v>175</v>
      </c>
      <c r="B177">
        <f t="shared" ca="1" si="7"/>
        <v>12.12301267153374</v>
      </c>
      <c r="C177">
        <f t="shared" ca="1" si="7"/>
        <v>16.628420719572354</v>
      </c>
      <c r="D177">
        <f t="shared" ca="1" si="7"/>
        <v>18.503107245393103</v>
      </c>
      <c r="E177">
        <f t="shared" ca="1" si="7"/>
        <v>15.636805728813572</v>
      </c>
      <c r="F177">
        <f t="shared" ca="1" si="7"/>
        <v>15.600410810757531</v>
      </c>
    </row>
    <row r="178" spans="1:6" x14ac:dyDescent="0.35">
      <c r="A178">
        <f t="shared" si="6"/>
        <v>176</v>
      </c>
      <c r="B178">
        <f t="shared" ca="1" si="7"/>
        <v>1.5608930950508593</v>
      </c>
      <c r="C178">
        <f t="shared" ca="1" si="7"/>
        <v>10.45910422222291</v>
      </c>
      <c r="D178">
        <f t="shared" ca="1" si="7"/>
        <v>1.920915745627918</v>
      </c>
      <c r="E178">
        <f t="shared" ca="1" si="7"/>
        <v>17.20473719590229</v>
      </c>
      <c r="F178">
        <f t="shared" ca="1" si="7"/>
        <v>5.5882014421224664</v>
      </c>
    </row>
    <row r="179" spans="1:6" x14ac:dyDescent="0.35">
      <c r="A179">
        <f t="shared" si="6"/>
        <v>177</v>
      </c>
      <c r="B179">
        <f t="shared" ca="1" si="7"/>
        <v>5.4360951499972483</v>
      </c>
      <c r="C179">
        <f t="shared" ca="1" si="7"/>
        <v>4.0901105282032013</v>
      </c>
      <c r="D179">
        <f t="shared" ca="1" si="7"/>
        <v>13.932153572711652</v>
      </c>
      <c r="E179">
        <f t="shared" ca="1" si="7"/>
        <v>7.9716670838833608</v>
      </c>
      <c r="F179">
        <f t="shared" ca="1" si="7"/>
        <v>1.95187154796578</v>
      </c>
    </row>
    <row r="180" spans="1:6" x14ac:dyDescent="0.35">
      <c r="A180">
        <f t="shared" si="6"/>
        <v>178</v>
      </c>
      <c r="B180">
        <f t="shared" ca="1" si="7"/>
        <v>0.32373068233699565</v>
      </c>
      <c r="C180">
        <f t="shared" ca="1" si="7"/>
        <v>7.1058110108246524</v>
      </c>
      <c r="D180">
        <f t="shared" ca="1" si="7"/>
        <v>15.420722494524204</v>
      </c>
      <c r="E180">
        <f t="shared" ca="1" si="7"/>
        <v>3.5021913342246358</v>
      </c>
      <c r="F180">
        <f t="shared" ca="1" si="7"/>
        <v>11.302125620650061</v>
      </c>
    </row>
    <row r="181" spans="1:6" x14ac:dyDescent="0.35">
      <c r="A181">
        <f t="shared" si="6"/>
        <v>179</v>
      </c>
      <c r="B181">
        <f t="shared" ref="B181:F212" ca="1" si="8">RAND()*20</f>
        <v>8.3976731123740507</v>
      </c>
      <c r="C181">
        <f t="shared" ca="1" si="8"/>
        <v>1.4409968605907997</v>
      </c>
      <c r="D181">
        <f t="shared" ca="1" si="8"/>
        <v>13.969838935021823</v>
      </c>
      <c r="E181">
        <f t="shared" ca="1" si="8"/>
        <v>18.0774652346722</v>
      </c>
      <c r="F181">
        <f t="shared" ca="1" si="8"/>
        <v>13.144403877042826</v>
      </c>
    </row>
    <row r="182" spans="1:6" x14ac:dyDescent="0.35">
      <c r="A182">
        <f t="shared" si="6"/>
        <v>180</v>
      </c>
      <c r="B182">
        <f t="shared" ca="1" si="8"/>
        <v>14.520461530662743</v>
      </c>
      <c r="C182">
        <f t="shared" ca="1" si="8"/>
        <v>10.679644225128245</v>
      </c>
      <c r="D182">
        <f t="shared" ca="1" si="8"/>
        <v>9.6319253714650994</v>
      </c>
      <c r="E182">
        <f t="shared" ca="1" si="8"/>
        <v>2.251617063477267</v>
      </c>
      <c r="F182">
        <f t="shared" ca="1" si="8"/>
        <v>15.288667236381068</v>
      </c>
    </row>
    <row r="183" spans="1:6" x14ac:dyDescent="0.35">
      <c r="A183">
        <f t="shared" si="6"/>
        <v>181</v>
      </c>
      <c r="B183">
        <f t="shared" ca="1" si="8"/>
        <v>14.017154141513121</v>
      </c>
      <c r="C183">
        <f t="shared" ca="1" si="8"/>
        <v>13.635063139027137</v>
      </c>
      <c r="D183">
        <f t="shared" ca="1" si="8"/>
        <v>10.878461797562302</v>
      </c>
      <c r="E183">
        <f t="shared" ca="1" si="8"/>
        <v>3.9073425871936718</v>
      </c>
      <c r="F183">
        <f t="shared" ca="1" si="8"/>
        <v>12.364241595295379</v>
      </c>
    </row>
    <row r="184" spans="1:6" x14ac:dyDescent="0.35">
      <c r="A184">
        <f t="shared" si="6"/>
        <v>182</v>
      </c>
      <c r="B184">
        <f t="shared" ca="1" si="8"/>
        <v>7.4352873281059972</v>
      </c>
      <c r="C184">
        <f t="shared" ca="1" si="8"/>
        <v>15.272643790179261</v>
      </c>
      <c r="D184">
        <f t="shared" ca="1" si="8"/>
        <v>15.229814616000754</v>
      </c>
      <c r="E184">
        <f t="shared" ca="1" si="8"/>
        <v>16.012060663774154</v>
      </c>
      <c r="F184">
        <f t="shared" ca="1" si="8"/>
        <v>9.9493206471240967</v>
      </c>
    </row>
    <row r="185" spans="1:6" x14ac:dyDescent="0.35">
      <c r="A185">
        <f t="shared" si="6"/>
        <v>183</v>
      </c>
      <c r="B185">
        <f t="shared" ca="1" si="8"/>
        <v>7.7284902777109998</v>
      </c>
      <c r="C185">
        <f t="shared" ca="1" si="8"/>
        <v>12.070598932144655</v>
      </c>
      <c r="D185">
        <f t="shared" ca="1" si="8"/>
        <v>15.131022660088396</v>
      </c>
      <c r="E185">
        <f t="shared" ca="1" si="8"/>
        <v>6.605544261023879</v>
      </c>
      <c r="F185">
        <f t="shared" ca="1" si="8"/>
        <v>16.075001779985183</v>
      </c>
    </row>
    <row r="186" spans="1:6" x14ac:dyDescent="0.35">
      <c r="A186">
        <f t="shared" si="6"/>
        <v>184</v>
      </c>
      <c r="B186">
        <f t="shared" ca="1" si="8"/>
        <v>17.266980639629576</v>
      </c>
      <c r="C186">
        <f t="shared" ca="1" si="8"/>
        <v>2.8667950982482648</v>
      </c>
      <c r="D186">
        <f t="shared" ca="1" si="8"/>
        <v>1.2926691493782072</v>
      </c>
      <c r="E186">
        <f t="shared" ca="1" si="8"/>
        <v>10.213033183547369</v>
      </c>
      <c r="F186">
        <f t="shared" ca="1" si="8"/>
        <v>12.783469606884418</v>
      </c>
    </row>
    <row r="187" spans="1:6" x14ac:dyDescent="0.35">
      <c r="A187">
        <f t="shared" si="6"/>
        <v>185</v>
      </c>
      <c r="B187">
        <f t="shared" ca="1" si="8"/>
        <v>19.812984522373938</v>
      </c>
      <c r="C187">
        <f t="shared" ca="1" si="8"/>
        <v>0.21192060477100094</v>
      </c>
      <c r="D187">
        <f t="shared" ca="1" si="8"/>
        <v>2.0473734821514378</v>
      </c>
      <c r="E187">
        <f t="shared" ca="1" si="8"/>
        <v>8.6113213903629919</v>
      </c>
      <c r="F187">
        <f t="shared" ca="1" si="8"/>
        <v>5.1948914596703961</v>
      </c>
    </row>
    <row r="188" spans="1:6" x14ac:dyDescent="0.35">
      <c r="A188">
        <f t="shared" si="6"/>
        <v>186</v>
      </c>
      <c r="B188">
        <f t="shared" ca="1" si="8"/>
        <v>5.9349279402524413</v>
      </c>
      <c r="C188">
        <f t="shared" ca="1" si="8"/>
        <v>13.575109234548759</v>
      </c>
      <c r="D188">
        <f t="shared" ca="1" si="8"/>
        <v>2.5204314264188987</v>
      </c>
      <c r="E188">
        <f t="shared" ca="1" si="8"/>
        <v>15.647740371889956</v>
      </c>
      <c r="F188">
        <f t="shared" ca="1" si="8"/>
        <v>14.748643607699057</v>
      </c>
    </row>
    <row r="189" spans="1:6" x14ac:dyDescent="0.35">
      <c r="A189">
        <f t="shared" si="6"/>
        <v>187</v>
      </c>
      <c r="B189">
        <f t="shared" ca="1" si="8"/>
        <v>9.068022580443408</v>
      </c>
      <c r="C189">
        <f t="shared" ca="1" si="8"/>
        <v>4.2017418628480296</v>
      </c>
      <c r="D189">
        <f t="shared" ca="1" si="8"/>
        <v>9.5550583962096791</v>
      </c>
      <c r="E189">
        <f t="shared" ca="1" si="8"/>
        <v>14.457129485717072</v>
      </c>
      <c r="F189">
        <f t="shared" ca="1" si="8"/>
        <v>6.1278410075596579</v>
      </c>
    </row>
    <row r="190" spans="1:6" x14ac:dyDescent="0.35">
      <c r="A190">
        <f t="shared" si="6"/>
        <v>188</v>
      </c>
      <c r="B190">
        <f t="shared" ca="1" si="8"/>
        <v>12.214772727732218</v>
      </c>
      <c r="C190">
        <f t="shared" ca="1" si="8"/>
        <v>16.007930828023099</v>
      </c>
      <c r="D190">
        <f t="shared" ca="1" si="8"/>
        <v>17.820028714285296</v>
      </c>
      <c r="E190">
        <f t="shared" ca="1" si="8"/>
        <v>13.341777295909756</v>
      </c>
      <c r="F190">
        <f t="shared" ca="1" si="8"/>
        <v>9.3603225374072085</v>
      </c>
    </row>
    <row r="191" spans="1:6" x14ac:dyDescent="0.35">
      <c r="A191">
        <f t="shared" si="6"/>
        <v>189</v>
      </c>
      <c r="B191">
        <f t="shared" ca="1" si="8"/>
        <v>16.186844605365657</v>
      </c>
      <c r="C191">
        <f t="shared" ca="1" si="8"/>
        <v>1.0131207466149483</v>
      </c>
      <c r="D191">
        <f t="shared" ca="1" si="8"/>
        <v>18.003421373976664</v>
      </c>
      <c r="E191">
        <f t="shared" ca="1" si="8"/>
        <v>11.803639937274184</v>
      </c>
      <c r="F191">
        <f t="shared" ca="1" si="8"/>
        <v>14.408433289457577</v>
      </c>
    </row>
    <row r="192" spans="1:6" x14ac:dyDescent="0.35">
      <c r="A192">
        <f t="shared" si="6"/>
        <v>190</v>
      </c>
      <c r="B192">
        <f t="shared" ca="1" si="8"/>
        <v>7.9428882608993501</v>
      </c>
      <c r="C192">
        <f t="shared" ca="1" si="8"/>
        <v>10.817767409260297</v>
      </c>
      <c r="D192">
        <f t="shared" ca="1" si="8"/>
        <v>11.442379252669227</v>
      </c>
      <c r="E192">
        <f t="shared" ca="1" si="8"/>
        <v>13.942613626501728</v>
      </c>
      <c r="F192">
        <f t="shared" ca="1" si="8"/>
        <v>17.796287082268268</v>
      </c>
    </row>
    <row r="193" spans="1:6" x14ac:dyDescent="0.35">
      <c r="A193">
        <f t="shared" si="6"/>
        <v>191</v>
      </c>
      <c r="B193">
        <f t="shared" ca="1" si="8"/>
        <v>18.212092348904648</v>
      </c>
      <c r="C193">
        <f t="shared" ca="1" si="8"/>
        <v>2.3273371086313999</v>
      </c>
      <c r="D193">
        <f t="shared" ca="1" si="8"/>
        <v>17.057343543045086</v>
      </c>
      <c r="E193">
        <f t="shared" ca="1" si="8"/>
        <v>12.100580842684504</v>
      </c>
      <c r="F193">
        <f t="shared" ca="1" si="8"/>
        <v>17.642969428136652</v>
      </c>
    </row>
    <row r="194" spans="1:6" x14ac:dyDescent="0.35">
      <c r="A194">
        <f t="shared" si="6"/>
        <v>192</v>
      </c>
      <c r="B194">
        <f t="shared" ca="1" si="8"/>
        <v>7.2543292015098215</v>
      </c>
      <c r="C194">
        <f t="shared" ca="1" si="8"/>
        <v>0.19515068670336921</v>
      </c>
      <c r="D194">
        <f t="shared" ca="1" si="8"/>
        <v>14.286759202084188</v>
      </c>
      <c r="E194">
        <f t="shared" ca="1" si="8"/>
        <v>8.0936787548616884</v>
      </c>
      <c r="F194">
        <f t="shared" ca="1" si="8"/>
        <v>0.3761268660938244</v>
      </c>
    </row>
    <row r="195" spans="1:6" x14ac:dyDescent="0.35">
      <c r="A195">
        <f t="shared" si="6"/>
        <v>193</v>
      </c>
      <c r="B195">
        <f t="shared" ca="1" si="8"/>
        <v>18.456488691552128</v>
      </c>
      <c r="C195">
        <f t="shared" ca="1" si="8"/>
        <v>6.7209882015169082</v>
      </c>
      <c r="D195">
        <f t="shared" ca="1" si="8"/>
        <v>6.67866734330463</v>
      </c>
      <c r="E195">
        <f t="shared" ca="1" si="8"/>
        <v>0.20861684003652847</v>
      </c>
      <c r="F195">
        <f t="shared" ca="1" si="8"/>
        <v>10.126607373999335</v>
      </c>
    </row>
    <row r="196" spans="1:6" x14ac:dyDescent="0.35">
      <c r="A196">
        <f t="shared" ref="A196:A259" si="9">A195+1</f>
        <v>194</v>
      </c>
      <c r="B196">
        <f t="shared" ca="1" si="8"/>
        <v>2.4387961047119533</v>
      </c>
      <c r="C196">
        <f t="shared" ca="1" si="8"/>
        <v>18.700253220058517</v>
      </c>
      <c r="D196">
        <f t="shared" ca="1" si="8"/>
        <v>19.768298417911744</v>
      </c>
      <c r="E196">
        <f t="shared" ca="1" si="8"/>
        <v>18.954504106485484</v>
      </c>
      <c r="F196">
        <f t="shared" ca="1" si="8"/>
        <v>8.3630786838616604</v>
      </c>
    </row>
    <row r="197" spans="1:6" x14ac:dyDescent="0.35">
      <c r="A197">
        <f t="shared" si="9"/>
        <v>195</v>
      </c>
      <c r="B197">
        <f t="shared" ca="1" si="8"/>
        <v>11.539934194830066</v>
      </c>
      <c r="C197">
        <f t="shared" ca="1" si="8"/>
        <v>8.3662077447201977</v>
      </c>
      <c r="D197">
        <f t="shared" ca="1" si="8"/>
        <v>7.6118524561620715</v>
      </c>
      <c r="E197">
        <f t="shared" ca="1" si="8"/>
        <v>5.980967946428124</v>
      </c>
      <c r="F197">
        <f t="shared" ca="1" si="8"/>
        <v>5.2304279545134342</v>
      </c>
    </row>
    <row r="198" spans="1:6" x14ac:dyDescent="0.35">
      <c r="A198">
        <f t="shared" si="9"/>
        <v>196</v>
      </c>
      <c r="B198">
        <f t="shared" ca="1" si="8"/>
        <v>17.04954384857578</v>
      </c>
      <c r="C198">
        <f t="shared" ca="1" si="8"/>
        <v>8.6551585735996674</v>
      </c>
      <c r="D198">
        <f t="shared" ca="1" si="8"/>
        <v>15.873451018440299</v>
      </c>
      <c r="E198">
        <f t="shared" ca="1" si="8"/>
        <v>18.911623841542188</v>
      </c>
      <c r="F198">
        <f t="shared" ca="1" si="8"/>
        <v>8.7908442837906406</v>
      </c>
    </row>
    <row r="199" spans="1:6" x14ac:dyDescent="0.35">
      <c r="A199">
        <f t="shared" si="9"/>
        <v>197</v>
      </c>
      <c r="B199">
        <f t="shared" ca="1" si="8"/>
        <v>19.864753923676719</v>
      </c>
      <c r="C199">
        <f t="shared" ca="1" si="8"/>
        <v>8.3293133747366905</v>
      </c>
      <c r="D199">
        <f t="shared" ca="1" si="8"/>
        <v>12.27278995805808</v>
      </c>
      <c r="E199">
        <f t="shared" ca="1" si="8"/>
        <v>19.14336678684165</v>
      </c>
      <c r="F199">
        <f t="shared" ca="1" si="8"/>
        <v>2.4603311747807588</v>
      </c>
    </row>
    <row r="200" spans="1:6" x14ac:dyDescent="0.35">
      <c r="A200">
        <f t="shared" si="9"/>
        <v>198</v>
      </c>
      <c r="B200">
        <f t="shared" ca="1" si="8"/>
        <v>18.264480229370783</v>
      </c>
      <c r="C200">
        <f t="shared" ca="1" si="8"/>
        <v>6.2260815501261373</v>
      </c>
      <c r="D200">
        <f t="shared" ca="1" si="8"/>
        <v>18.231199021225994</v>
      </c>
      <c r="E200">
        <f t="shared" ca="1" si="8"/>
        <v>14.664752868764035</v>
      </c>
      <c r="F200">
        <f t="shared" ca="1" si="8"/>
        <v>16.749899253315871</v>
      </c>
    </row>
    <row r="201" spans="1:6" x14ac:dyDescent="0.35">
      <c r="A201">
        <f t="shared" si="9"/>
        <v>199</v>
      </c>
      <c r="B201">
        <f t="shared" ca="1" si="8"/>
        <v>16.529357889740872</v>
      </c>
      <c r="C201">
        <f t="shared" ca="1" si="8"/>
        <v>0.47281798119819474</v>
      </c>
      <c r="D201">
        <f t="shared" ca="1" si="8"/>
        <v>2.1600443489495191</v>
      </c>
      <c r="E201">
        <f t="shared" ca="1" si="8"/>
        <v>14.729896682888421</v>
      </c>
      <c r="F201">
        <f t="shared" ca="1" si="8"/>
        <v>10.342816266618545</v>
      </c>
    </row>
    <row r="202" spans="1:6" x14ac:dyDescent="0.35">
      <c r="A202">
        <f t="shared" si="9"/>
        <v>200</v>
      </c>
      <c r="B202">
        <f t="shared" ca="1" si="8"/>
        <v>7.7420067421273941</v>
      </c>
      <c r="C202">
        <f t="shared" ca="1" si="8"/>
        <v>1.6736726504095389</v>
      </c>
      <c r="D202">
        <f t="shared" ca="1" si="8"/>
        <v>12.519598718284644</v>
      </c>
      <c r="E202">
        <f t="shared" ca="1" si="8"/>
        <v>4.382398028705925</v>
      </c>
      <c r="F202">
        <f t="shared" ca="1" si="8"/>
        <v>4.2240273299855868</v>
      </c>
    </row>
    <row r="203" spans="1:6" x14ac:dyDescent="0.35">
      <c r="A203">
        <f t="shared" si="9"/>
        <v>201</v>
      </c>
      <c r="B203">
        <f t="shared" ca="1" si="8"/>
        <v>9.368714460193976</v>
      </c>
      <c r="C203">
        <f t="shared" ca="1" si="8"/>
        <v>3.733224998406437</v>
      </c>
      <c r="D203">
        <f t="shared" ca="1" si="8"/>
        <v>19.183607676319774</v>
      </c>
      <c r="E203">
        <f t="shared" ca="1" si="8"/>
        <v>4.4026897805618344</v>
      </c>
      <c r="F203">
        <f t="shared" ca="1" si="8"/>
        <v>7.7494257373302506</v>
      </c>
    </row>
    <row r="204" spans="1:6" x14ac:dyDescent="0.35">
      <c r="A204">
        <f t="shared" si="9"/>
        <v>202</v>
      </c>
      <c r="B204">
        <f t="shared" ca="1" si="8"/>
        <v>9.0497541594114601</v>
      </c>
      <c r="C204">
        <f t="shared" ca="1" si="8"/>
        <v>5.9407276130811892</v>
      </c>
      <c r="D204">
        <f t="shared" ca="1" si="8"/>
        <v>8.8371082856992818</v>
      </c>
      <c r="E204">
        <f t="shared" ca="1" si="8"/>
        <v>14.758600721415878</v>
      </c>
      <c r="F204">
        <f t="shared" ca="1" si="8"/>
        <v>17.912542049339173</v>
      </c>
    </row>
    <row r="205" spans="1:6" x14ac:dyDescent="0.35">
      <c r="A205">
        <f t="shared" si="9"/>
        <v>203</v>
      </c>
      <c r="B205">
        <f t="shared" ca="1" si="8"/>
        <v>7.9212805877106129</v>
      </c>
      <c r="C205">
        <f t="shared" ca="1" si="8"/>
        <v>17.883129433645543</v>
      </c>
      <c r="D205">
        <f t="shared" ca="1" si="8"/>
        <v>19.222689835451579</v>
      </c>
      <c r="E205">
        <f t="shared" ca="1" si="8"/>
        <v>8.6604328047737393</v>
      </c>
      <c r="F205">
        <f t="shared" ca="1" si="8"/>
        <v>11.51034042217837</v>
      </c>
    </row>
    <row r="206" spans="1:6" x14ac:dyDescent="0.35">
      <c r="A206">
        <f t="shared" si="9"/>
        <v>204</v>
      </c>
      <c r="B206">
        <f t="shared" ca="1" si="8"/>
        <v>17.399201508819388</v>
      </c>
      <c r="C206">
        <f t="shared" ca="1" si="8"/>
        <v>3.4780170864853965</v>
      </c>
      <c r="D206">
        <f t="shared" ca="1" si="8"/>
        <v>7.3732848290825785</v>
      </c>
      <c r="E206">
        <f t="shared" ca="1" si="8"/>
        <v>16.70251459244281</v>
      </c>
      <c r="F206">
        <f t="shared" ca="1" si="8"/>
        <v>2.1910637861500049</v>
      </c>
    </row>
    <row r="207" spans="1:6" x14ac:dyDescent="0.35">
      <c r="A207">
        <f t="shared" si="9"/>
        <v>205</v>
      </c>
      <c r="B207">
        <f t="shared" ca="1" si="8"/>
        <v>12.32501410347146</v>
      </c>
      <c r="C207">
        <f t="shared" ca="1" si="8"/>
        <v>11.408191696663184</v>
      </c>
      <c r="D207">
        <f t="shared" ca="1" si="8"/>
        <v>8.6835745074613548</v>
      </c>
      <c r="E207">
        <f t="shared" ca="1" si="8"/>
        <v>13.061028957668237</v>
      </c>
      <c r="F207">
        <f t="shared" ca="1" si="8"/>
        <v>19.265948945467414</v>
      </c>
    </row>
    <row r="208" spans="1:6" x14ac:dyDescent="0.35">
      <c r="A208">
        <f t="shared" si="9"/>
        <v>206</v>
      </c>
      <c r="B208">
        <f t="shared" ca="1" si="8"/>
        <v>4.0952205123861134</v>
      </c>
      <c r="C208">
        <f t="shared" ca="1" si="8"/>
        <v>14.57763079364231</v>
      </c>
      <c r="D208">
        <f t="shared" ca="1" si="8"/>
        <v>11.87872733695718</v>
      </c>
      <c r="E208">
        <f t="shared" ca="1" si="8"/>
        <v>10.614270353036765</v>
      </c>
      <c r="F208">
        <f t="shared" ca="1" si="8"/>
        <v>7.9934135049001398</v>
      </c>
    </row>
    <row r="209" spans="1:6" x14ac:dyDescent="0.35">
      <c r="A209">
        <f t="shared" si="9"/>
        <v>207</v>
      </c>
      <c r="B209">
        <f t="shared" ca="1" si="8"/>
        <v>6.5663685639295855</v>
      </c>
      <c r="C209">
        <f t="shared" ca="1" si="8"/>
        <v>1.850975397111565</v>
      </c>
      <c r="D209">
        <f t="shared" ca="1" si="8"/>
        <v>2.9143895956545562</v>
      </c>
      <c r="E209">
        <f t="shared" ca="1" si="8"/>
        <v>14.661355341445166</v>
      </c>
      <c r="F209">
        <f t="shared" ca="1" si="8"/>
        <v>4.0406152938680728</v>
      </c>
    </row>
    <row r="210" spans="1:6" x14ac:dyDescent="0.35">
      <c r="A210">
        <f t="shared" si="9"/>
        <v>208</v>
      </c>
      <c r="B210">
        <f t="shared" ca="1" si="8"/>
        <v>6.9378339182675681</v>
      </c>
      <c r="C210">
        <f t="shared" ca="1" si="8"/>
        <v>8.8408723548478214</v>
      </c>
      <c r="D210">
        <f t="shared" ca="1" si="8"/>
        <v>16.462682686221928</v>
      </c>
      <c r="E210">
        <f t="shared" ca="1" si="8"/>
        <v>17.85437080600272</v>
      </c>
      <c r="F210">
        <f t="shared" ca="1" si="8"/>
        <v>14.573251613019218</v>
      </c>
    </row>
    <row r="211" spans="1:6" x14ac:dyDescent="0.35">
      <c r="A211">
        <f t="shared" si="9"/>
        <v>209</v>
      </c>
      <c r="B211">
        <f t="shared" ca="1" si="8"/>
        <v>7.9408291445838746</v>
      </c>
      <c r="C211">
        <f t="shared" ca="1" si="8"/>
        <v>2.1532510522201753</v>
      </c>
      <c r="D211">
        <f t="shared" ca="1" si="8"/>
        <v>19.244476452893377</v>
      </c>
      <c r="E211">
        <f t="shared" ca="1" si="8"/>
        <v>4.552638803791309</v>
      </c>
      <c r="F211">
        <f t="shared" ca="1" si="8"/>
        <v>13.426333377856295</v>
      </c>
    </row>
    <row r="212" spans="1:6" x14ac:dyDescent="0.35">
      <c r="A212">
        <f t="shared" si="9"/>
        <v>210</v>
      </c>
      <c r="B212">
        <f t="shared" ca="1" si="8"/>
        <v>16.669439290697099</v>
      </c>
      <c r="C212">
        <f t="shared" ca="1" si="8"/>
        <v>0.62548399129074062</v>
      </c>
      <c r="D212">
        <f t="shared" ca="1" si="8"/>
        <v>6.2031151200441759</v>
      </c>
      <c r="E212">
        <f t="shared" ca="1" si="8"/>
        <v>15.734094585835539</v>
      </c>
      <c r="F212">
        <f t="shared" ca="1" si="8"/>
        <v>6.4357137329917569</v>
      </c>
    </row>
    <row r="213" spans="1:6" x14ac:dyDescent="0.35">
      <c r="A213">
        <f t="shared" si="9"/>
        <v>211</v>
      </c>
      <c r="B213">
        <f t="shared" ref="B213:F244" ca="1" si="10">RAND()*20</f>
        <v>15.191798889670718</v>
      </c>
      <c r="C213">
        <f t="shared" ca="1" si="10"/>
        <v>8.5305747154603306</v>
      </c>
      <c r="D213">
        <f t="shared" ca="1" si="10"/>
        <v>15.22013044283211</v>
      </c>
      <c r="E213">
        <f t="shared" ca="1" si="10"/>
        <v>13.341963481150817</v>
      </c>
      <c r="F213">
        <f t="shared" ca="1" si="10"/>
        <v>2.8728892817006635</v>
      </c>
    </row>
    <row r="214" spans="1:6" x14ac:dyDescent="0.35">
      <c r="A214">
        <f t="shared" si="9"/>
        <v>212</v>
      </c>
      <c r="B214">
        <f t="shared" ca="1" si="10"/>
        <v>19.019524178252773</v>
      </c>
      <c r="C214">
        <f t="shared" ca="1" si="10"/>
        <v>10.18229436251492</v>
      </c>
      <c r="D214">
        <f t="shared" ca="1" si="10"/>
        <v>11.272812642260032</v>
      </c>
      <c r="E214">
        <f t="shared" ca="1" si="10"/>
        <v>10.683923411896334</v>
      </c>
      <c r="F214">
        <f t="shared" ca="1" si="10"/>
        <v>9.5102891767490032</v>
      </c>
    </row>
    <row r="215" spans="1:6" x14ac:dyDescent="0.35">
      <c r="A215">
        <f t="shared" si="9"/>
        <v>213</v>
      </c>
      <c r="B215">
        <f t="shared" ca="1" si="10"/>
        <v>8.2052896289584432</v>
      </c>
      <c r="C215">
        <f t="shared" ca="1" si="10"/>
        <v>8.7891207548136645</v>
      </c>
      <c r="D215">
        <f t="shared" ca="1" si="10"/>
        <v>6.2276997528421436</v>
      </c>
      <c r="E215">
        <f t="shared" ca="1" si="10"/>
        <v>13.783481072865058</v>
      </c>
      <c r="F215">
        <f t="shared" ca="1" si="10"/>
        <v>16.891666878542896</v>
      </c>
    </row>
    <row r="216" spans="1:6" x14ac:dyDescent="0.35">
      <c r="A216">
        <f t="shared" si="9"/>
        <v>214</v>
      </c>
      <c r="B216">
        <f t="shared" ca="1" si="10"/>
        <v>16.62966951818014</v>
      </c>
      <c r="C216">
        <f t="shared" ca="1" si="10"/>
        <v>5.9396461122618494</v>
      </c>
      <c r="D216">
        <f t="shared" ca="1" si="10"/>
        <v>1.3536783377129824</v>
      </c>
      <c r="E216">
        <f t="shared" ca="1" si="10"/>
        <v>2.5531906191066844</v>
      </c>
      <c r="F216">
        <f t="shared" ca="1" si="10"/>
        <v>2.2880041086842895</v>
      </c>
    </row>
    <row r="217" spans="1:6" x14ac:dyDescent="0.35">
      <c r="A217">
        <f t="shared" si="9"/>
        <v>215</v>
      </c>
      <c r="B217">
        <f t="shared" ca="1" si="10"/>
        <v>8.7382901100045078</v>
      </c>
      <c r="C217">
        <f t="shared" ca="1" si="10"/>
        <v>5.0962388047263119</v>
      </c>
      <c r="D217">
        <f t="shared" ca="1" si="10"/>
        <v>19.814613065063483</v>
      </c>
      <c r="E217">
        <f t="shared" ca="1" si="10"/>
        <v>14.599941222116355</v>
      </c>
      <c r="F217">
        <f t="shared" ca="1" si="10"/>
        <v>13.357871746969757</v>
      </c>
    </row>
    <row r="218" spans="1:6" x14ac:dyDescent="0.35">
      <c r="A218">
        <f t="shared" si="9"/>
        <v>216</v>
      </c>
      <c r="B218">
        <f t="shared" ca="1" si="10"/>
        <v>5.456066098192542</v>
      </c>
      <c r="C218">
        <f t="shared" ca="1" si="10"/>
        <v>10.050703728038004</v>
      </c>
      <c r="D218">
        <f t="shared" ca="1" si="10"/>
        <v>6.5227059387149477</v>
      </c>
      <c r="E218">
        <f t="shared" ca="1" si="10"/>
        <v>11.439294754498635</v>
      </c>
      <c r="F218">
        <f t="shared" ca="1" si="10"/>
        <v>17.147067718837928</v>
      </c>
    </row>
    <row r="219" spans="1:6" x14ac:dyDescent="0.35">
      <c r="A219">
        <f t="shared" si="9"/>
        <v>217</v>
      </c>
      <c r="B219">
        <f t="shared" ca="1" si="10"/>
        <v>17.43972685838083</v>
      </c>
      <c r="C219">
        <f t="shared" ca="1" si="10"/>
        <v>2.3324171266753368</v>
      </c>
      <c r="D219">
        <f t="shared" ca="1" si="10"/>
        <v>9.0199216587583173</v>
      </c>
      <c r="E219">
        <f t="shared" ca="1" si="10"/>
        <v>7.4935265910052546</v>
      </c>
      <c r="F219">
        <f t="shared" ca="1" si="10"/>
        <v>0.60796341659708153</v>
      </c>
    </row>
    <row r="220" spans="1:6" x14ac:dyDescent="0.35">
      <c r="A220">
        <f t="shared" si="9"/>
        <v>218</v>
      </c>
      <c r="B220">
        <f t="shared" ca="1" si="10"/>
        <v>18.785372531509562</v>
      </c>
      <c r="C220">
        <f t="shared" ca="1" si="10"/>
        <v>17.640550644384344</v>
      </c>
      <c r="D220">
        <f t="shared" ca="1" si="10"/>
        <v>3.9033577981789302</v>
      </c>
      <c r="E220">
        <f t="shared" ca="1" si="10"/>
        <v>8.8859378984642028</v>
      </c>
      <c r="F220">
        <f t="shared" ca="1" si="10"/>
        <v>4.6386198102071985</v>
      </c>
    </row>
    <row r="221" spans="1:6" x14ac:dyDescent="0.35">
      <c r="A221">
        <f t="shared" si="9"/>
        <v>219</v>
      </c>
      <c r="B221">
        <f t="shared" ca="1" si="10"/>
        <v>11.355444445499243</v>
      </c>
      <c r="C221">
        <f t="shared" ca="1" si="10"/>
        <v>2.8442629232923733</v>
      </c>
      <c r="D221">
        <f t="shared" ca="1" si="10"/>
        <v>13.838816607469603</v>
      </c>
      <c r="E221">
        <f t="shared" ca="1" si="10"/>
        <v>0.40780770238022512</v>
      </c>
      <c r="F221">
        <f t="shared" ca="1" si="10"/>
        <v>10.790704828838791</v>
      </c>
    </row>
    <row r="222" spans="1:6" x14ac:dyDescent="0.35">
      <c r="A222">
        <f t="shared" si="9"/>
        <v>220</v>
      </c>
      <c r="B222">
        <f t="shared" ca="1" si="10"/>
        <v>13.570077190860948</v>
      </c>
      <c r="C222">
        <f t="shared" ca="1" si="10"/>
        <v>14.250419773499614</v>
      </c>
      <c r="D222">
        <f t="shared" ca="1" si="10"/>
        <v>7.7459794784695557</v>
      </c>
      <c r="E222">
        <f t="shared" ca="1" si="10"/>
        <v>19.665603789769818</v>
      </c>
      <c r="F222">
        <f t="shared" ca="1" si="10"/>
        <v>8.1531332317779075</v>
      </c>
    </row>
    <row r="223" spans="1:6" x14ac:dyDescent="0.35">
      <c r="A223">
        <f t="shared" si="9"/>
        <v>221</v>
      </c>
      <c r="B223">
        <f t="shared" ca="1" si="10"/>
        <v>6.4306643728963042</v>
      </c>
      <c r="C223">
        <f t="shared" ca="1" si="10"/>
        <v>10.696096539337628</v>
      </c>
      <c r="D223">
        <f t="shared" ca="1" si="10"/>
        <v>10.571233715554007</v>
      </c>
      <c r="E223">
        <f t="shared" ca="1" si="10"/>
        <v>15.931809818212155</v>
      </c>
      <c r="F223">
        <f t="shared" ca="1" si="10"/>
        <v>10.079050421276996</v>
      </c>
    </row>
    <row r="224" spans="1:6" x14ac:dyDescent="0.35">
      <c r="A224">
        <f t="shared" si="9"/>
        <v>222</v>
      </c>
      <c r="B224">
        <f t="shared" ca="1" si="10"/>
        <v>4.1104658795801541</v>
      </c>
      <c r="C224">
        <f t="shared" ca="1" si="10"/>
        <v>18.549416475734368</v>
      </c>
      <c r="D224">
        <f t="shared" ca="1" si="10"/>
        <v>15.331076637170993</v>
      </c>
      <c r="E224">
        <f t="shared" ca="1" si="10"/>
        <v>10.187383187149582</v>
      </c>
      <c r="F224">
        <f t="shared" ca="1" si="10"/>
        <v>16.772123899882995</v>
      </c>
    </row>
    <row r="225" spans="1:6" x14ac:dyDescent="0.35">
      <c r="A225">
        <f t="shared" si="9"/>
        <v>223</v>
      </c>
      <c r="B225">
        <f t="shared" ca="1" si="10"/>
        <v>18.201592241859149</v>
      </c>
      <c r="C225">
        <f t="shared" ca="1" si="10"/>
        <v>9.3421119043393386</v>
      </c>
      <c r="D225">
        <f t="shared" ca="1" si="10"/>
        <v>15.105999090701195</v>
      </c>
      <c r="E225">
        <f t="shared" ca="1" si="10"/>
        <v>10.283072169561711</v>
      </c>
      <c r="F225">
        <f t="shared" ca="1" si="10"/>
        <v>2.0923118502933735</v>
      </c>
    </row>
    <row r="226" spans="1:6" x14ac:dyDescent="0.35">
      <c r="A226">
        <f t="shared" si="9"/>
        <v>224</v>
      </c>
      <c r="B226">
        <f t="shared" ca="1" si="10"/>
        <v>1.3531357094455654</v>
      </c>
      <c r="C226">
        <f t="shared" ca="1" si="10"/>
        <v>11.935937631958552</v>
      </c>
      <c r="D226">
        <f t="shared" ca="1" si="10"/>
        <v>17.038459449894685</v>
      </c>
      <c r="E226">
        <f t="shared" ca="1" si="10"/>
        <v>12.829114141418852</v>
      </c>
      <c r="F226">
        <f t="shared" ca="1" si="10"/>
        <v>8.0573271016364512</v>
      </c>
    </row>
    <row r="227" spans="1:6" x14ac:dyDescent="0.35">
      <c r="A227">
        <f t="shared" si="9"/>
        <v>225</v>
      </c>
      <c r="B227">
        <f t="shared" ca="1" si="10"/>
        <v>16.122001644574333</v>
      </c>
      <c r="C227">
        <f t="shared" ca="1" si="10"/>
        <v>8.5324772025155831</v>
      </c>
      <c r="D227">
        <f t="shared" ca="1" si="10"/>
        <v>4.3283659471851132</v>
      </c>
      <c r="E227">
        <f t="shared" ca="1" si="10"/>
        <v>17.9392848832697</v>
      </c>
      <c r="F227">
        <f t="shared" ca="1" si="10"/>
        <v>19.87497052562081</v>
      </c>
    </row>
    <row r="228" spans="1:6" x14ac:dyDescent="0.35">
      <c r="A228">
        <f t="shared" si="9"/>
        <v>226</v>
      </c>
      <c r="B228">
        <f t="shared" ca="1" si="10"/>
        <v>4.4545848643266179</v>
      </c>
      <c r="C228">
        <f t="shared" ca="1" si="10"/>
        <v>14.774265409810068</v>
      </c>
      <c r="D228">
        <f t="shared" ca="1" si="10"/>
        <v>1.7290369683592099</v>
      </c>
      <c r="E228">
        <f t="shared" ca="1" si="10"/>
        <v>15.206517766599305</v>
      </c>
      <c r="F228">
        <f t="shared" ca="1" si="10"/>
        <v>4.7641080154046627</v>
      </c>
    </row>
    <row r="229" spans="1:6" x14ac:dyDescent="0.35">
      <c r="A229">
        <f t="shared" si="9"/>
        <v>227</v>
      </c>
      <c r="B229">
        <f t="shared" ca="1" si="10"/>
        <v>17.390827405608466</v>
      </c>
      <c r="C229">
        <f t="shared" ca="1" si="10"/>
        <v>12.698931206522332</v>
      </c>
      <c r="D229">
        <f t="shared" ca="1" si="10"/>
        <v>16.55420458400592</v>
      </c>
      <c r="E229">
        <f t="shared" ca="1" si="10"/>
        <v>8.9477282744544304</v>
      </c>
      <c r="F229">
        <f t="shared" ca="1" si="10"/>
        <v>0.93020212422947557</v>
      </c>
    </row>
    <row r="230" spans="1:6" x14ac:dyDescent="0.35">
      <c r="A230">
        <f t="shared" si="9"/>
        <v>228</v>
      </c>
      <c r="B230">
        <f t="shared" ca="1" si="10"/>
        <v>17.625223031719354</v>
      </c>
      <c r="C230">
        <f t="shared" ca="1" si="10"/>
        <v>9.1192950733492584</v>
      </c>
      <c r="D230">
        <f t="shared" ca="1" si="10"/>
        <v>8.3117884965223414</v>
      </c>
      <c r="E230">
        <f t="shared" ca="1" si="10"/>
        <v>15.22078654695906</v>
      </c>
      <c r="F230">
        <f t="shared" ca="1" si="10"/>
        <v>9.6245947326045034</v>
      </c>
    </row>
    <row r="231" spans="1:6" x14ac:dyDescent="0.35">
      <c r="A231">
        <f t="shared" si="9"/>
        <v>229</v>
      </c>
      <c r="B231">
        <f t="shared" ca="1" si="10"/>
        <v>7.7614828740012554</v>
      </c>
      <c r="C231">
        <f t="shared" ca="1" si="10"/>
        <v>3.0057878557032458</v>
      </c>
      <c r="D231">
        <f t="shared" ca="1" si="10"/>
        <v>4.9370845034026019</v>
      </c>
      <c r="E231">
        <f t="shared" ca="1" si="10"/>
        <v>13.056915905684418</v>
      </c>
      <c r="F231">
        <f t="shared" ca="1" si="10"/>
        <v>10.731846741605818</v>
      </c>
    </row>
    <row r="232" spans="1:6" x14ac:dyDescent="0.35">
      <c r="A232">
        <f t="shared" si="9"/>
        <v>230</v>
      </c>
      <c r="B232">
        <f t="shared" ca="1" si="10"/>
        <v>4.150673916462619</v>
      </c>
      <c r="C232">
        <f t="shared" ca="1" si="10"/>
        <v>6.0867560109799417</v>
      </c>
      <c r="D232">
        <f t="shared" ca="1" si="10"/>
        <v>17.209481519566207</v>
      </c>
      <c r="E232">
        <f t="shared" ca="1" si="10"/>
        <v>17.960786686719572</v>
      </c>
      <c r="F232">
        <f t="shared" ca="1" si="10"/>
        <v>0.82797674857300718</v>
      </c>
    </row>
    <row r="233" spans="1:6" x14ac:dyDescent="0.35">
      <c r="A233">
        <f t="shared" si="9"/>
        <v>231</v>
      </c>
      <c r="B233">
        <f t="shared" ca="1" si="10"/>
        <v>2.9619215125700116</v>
      </c>
      <c r="C233">
        <f t="shared" ca="1" si="10"/>
        <v>3.8930840457772575</v>
      </c>
      <c r="D233">
        <f t="shared" ca="1" si="10"/>
        <v>17.533189788236996</v>
      </c>
      <c r="E233">
        <f t="shared" ca="1" si="10"/>
        <v>13.432872864673474</v>
      </c>
      <c r="F233">
        <f t="shared" ca="1" si="10"/>
        <v>4.166784202445819</v>
      </c>
    </row>
    <row r="234" spans="1:6" x14ac:dyDescent="0.35">
      <c r="A234">
        <f t="shared" si="9"/>
        <v>232</v>
      </c>
      <c r="B234">
        <f t="shared" ca="1" si="10"/>
        <v>10.904288292790866</v>
      </c>
      <c r="C234">
        <f t="shared" ca="1" si="10"/>
        <v>4.7383767879103971</v>
      </c>
      <c r="D234">
        <f t="shared" ca="1" si="10"/>
        <v>11.106542209736395</v>
      </c>
      <c r="E234">
        <f t="shared" ca="1" si="10"/>
        <v>11.09476089218678</v>
      </c>
      <c r="F234">
        <f t="shared" ca="1" si="10"/>
        <v>9.5951083873402805</v>
      </c>
    </row>
    <row r="235" spans="1:6" x14ac:dyDescent="0.35">
      <c r="A235">
        <f t="shared" si="9"/>
        <v>233</v>
      </c>
      <c r="B235">
        <f t="shared" ca="1" si="10"/>
        <v>18.78374478916087</v>
      </c>
      <c r="C235">
        <f t="shared" ca="1" si="10"/>
        <v>13.36520490057849</v>
      </c>
      <c r="D235">
        <f t="shared" ca="1" si="10"/>
        <v>12.238028893348314</v>
      </c>
      <c r="E235">
        <f t="shared" ca="1" si="10"/>
        <v>11.33456042435891</v>
      </c>
      <c r="F235">
        <f t="shared" ca="1" si="10"/>
        <v>13.203275698928223</v>
      </c>
    </row>
    <row r="236" spans="1:6" x14ac:dyDescent="0.35">
      <c r="A236">
        <f t="shared" si="9"/>
        <v>234</v>
      </c>
      <c r="B236">
        <f t="shared" ca="1" si="10"/>
        <v>6.1529740906769437E-2</v>
      </c>
      <c r="C236">
        <f t="shared" ca="1" si="10"/>
        <v>8.1181773381579774</v>
      </c>
      <c r="D236">
        <f t="shared" ca="1" si="10"/>
        <v>4.3582624665073766</v>
      </c>
      <c r="E236">
        <f t="shared" ca="1" si="10"/>
        <v>7.3858957971226218</v>
      </c>
      <c r="F236">
        <f t="shared" ca="1" si="10"/>
        <v>15.622716477883369</v>
      </c>
    </row>
    <row r="237" spans="1:6" x14ac:dyDescent="0.35">
      <c r="A237">
        <f t="shared" si="9"/>
        <v>235</v>
      </c>
      <c r="B237">
        <f t="shared" ca="1" si="10"/>
        <v>14.805370542286973</v>
      </c>
      <c r="C237">
        <f t="shared" ca="1" si="10"/>
        <v>6.3516233796137129</v>
      </c>
      <c r="D237">
        <f t="shared" ca="1" si="10"/>
        <v>16.545050998580638</v>
      </c>
      <c r="E237">
        <f t="shared" ca="1" si="10"/>
        <v>12.67030397904467</v>
      </c>
      <c r="F237">
        <f t="shared" ca="1" si="10"/>
        <v>18.072323461726512</v>
      </c>
    </row>
    <row r="238" spans="1:6" x14ac:dyDescent="0.35">
      <c r="A238">
        <f t="shared" si="9"/>
        <v>236</v>
      </c>
      <c r="B238">
        <f t="shared" ca="1" si="10"/>
        <v>13.306897334319334</v>
      </c>
      <c r="C238">
        <f t="shared" ca="1" si="10"/>
        <v>10.959924788933513</v>
      </c>
      <c r="D238">
        <f t="shared" ca="1" si="10"/>
        <v>10.554912241633971</v>
      </c>
      <c r="E238">
        <f t="shared" ca="1" si="10"/>
        <v>12.431982927157685</v>
      </c>
      <c r="F238">
        <f t="shared" ca="1" si="10"/>
        <v>16.062050144817068</v>
      </c>
    </row>
    <row r="239" spans="1:6" x14ac:dyDescent="0.35">
      <c r="A239">
        <f t="shared" si="9"/>
        <v>237</v>
      </c>
      <c r="B239">
        <f t="shared" ca="1" si="10"/>
        <v>9.1088275501719842</v>
      </c>
      <c r="C239">
        <f t="shared" ca="1" si="10"/>
        <v>6.6927454791248264</v>
      </c>
      <c r="D239">
        <f t="shared" ca="1" si="10"/>
        <v>7.8139759941464444</v>
      </c>
      <c r="E239">
        <f t="shared" ca="1" si="10"/>
        <v>0.21295362811009522</v>
      </c>
      <c r="F239">
        <f t="shared" ca="1" si="10"/>
        <v>17.636234999930956</v>
      </c>
    </row>
    <row r="240" spans="1:6" x14ac:dyDescent="0.35">
      <c r="A240">
        <f t="shared" si="9"/>
        <v>238</v>
      </c>
      <c r="B240">
        <f t="shared" ca="1" si="10"/>
        <v>17.46162094127137</v>
      </c>
      <c r="C240">
        <f t="shared" ca="1" si="10"/>
        <v>12.340722047364219</v>
      </c>
      <c r="D240">
        <f t="shared" ca="1" si="10"/>
        <v>12.291616360407257</v>
      </c>
      <c r="E240">
        <f t="shared" ca="1" si="10"/>
        <v>8.0679085489903901</v>
      </c>
      <c r="F240">
        <f t="shared" ca="1" si="10"/>
        <v>6.1805845207337722</v>
      </c>
    </row>
    <row r="241" spans="1:6" x14ac:dyDescent="0.35">
      <c r="A241">
        <f t="shared" si="9"/>
        <v>239</v>
      </c>
      <c r="B241">
        <f t="shared" ca="1" si="10"/>
        <v>9.279599201307283</v>
      </c>
      <c r="C241">
        <f t="shared" ca="1" si="10"/>
        <v>1.1395132792824092</v>
      </c>
      <c r="D241">
        <f t="shared" ca="1" si="10"/>
        <v>13.600410622654024</v>
      </c>
      <c r="E241">
        <f t="shared" ca="1" si="10"/>
        <v>7.3367951244803287</v>
      </c>
      <c r="F241">
        <f t="shared" ca="1" si="10"/>
        <v>15.888034932497909</v>
      </c>
    </row>
    <row r="242" spans="1:6" x14ac:dyDescent="0.35">
      <c r="A242">
        <f t="shared" si="9"/>
        <v>240</v>
      </c>
      <c r="B242">
        <f t="shared" ca="1" si="10"/>
        <v>0.28248479308806695</v>
      </c>
      <c r="C242">
        <f t="shared" ca="1" si="10"/>
        <v>13.062041410997644</v>
      </c>
      <c r="D242">
        <f t="shared" ca="1" si="10"/>
        <v>11.975802480521054</v>
      </c>
      <c r="E242">
        <f t="shared" ca="1" si="10"/>
        <v>10.233614836482124</v>
      </c>
      <c r="F242">
        <f t="shared" ca="1" si="10"/>
        <v>5.2613806505911072</v>
      </c>
    </row>
    <row r="243" spans="1:6" x14ac:dyDescent="0.35">
      <c r="A243">
        <f t="shared" si="9"/>
        <v>241</v>
      </c>
      <c r="B243">
        <f t="shared" ca="1" si="10"/>
        <v>13.001008399693388</v>
      </c>
      <c r="C243">
        <f t="shared" ca="1" si="10"/>
        <v>16.607772636786486</v>
      </c>
      <c r="D243">
        <f t="shared" ca="1" si="10"/>
        <v>12.45667229289845</v>
      </c>
      <c r="E243">
        <f t="shared" ca="1" si="10"/>
        <v>8.8743715131070378</v>
      </c>
      <c r="F243">
        <f t="shared" ca="1" si="10"/>
        <v>8.5589448918434989</v>
      </c>
    </row>
    <row r="244" spans="1:6" x14ac:dyDescent="0.35">
      <c r="A244">
        <f t="shared" si="9"/>
        <v>242</v>
      </c>
      <c r="B244">
        <f t="shared" ca="1" si="10"/>
        <v>7.8150318132877228</v>
      </c>
      <c r="C244">
        <f t="shared" ca="1" si="10"/>
        <v>12.171552006782386</v>
      </c>
      <c r="D244">
        <f t="shared" ca="1" si="10"/>
        <v>2.4232715628961587</v>
      </c>
      <c r="E244">
        <f t="shared" ca="1" si="10"/>
        <v>15.608826383499718</v>
      </c>
      <c r="F244">
        <f t="shared" ca="1" si="10"/>
        <v>18.262749231495508</v>
      </c>
    </row>
    <row r="245" spans="1:6" x14ac:dyDescent="0.35">
      <c r="A245">
        <f t="shared" si="9"/>
        <v>243</v>
      </c>
      <c r="B245">
        <f t="shared" ref="B245:F276" ca="1" si="11">RAND()*20</f>
        <v>11.349522157634087</v>
      </c>
      <c r="C245">
        <f t="shared" ca="1" si="11"/>
        <v>14.747753046603663</v>
      </c>
      <c r="D245">
        <f t="shared" ca="1" si="11"/>
        <v>16.850035966000057</v>
      </c>
      <c r="E245">
        <f t="shared" ca="1" si="11"/>
        <v>17.844775023528438</v>
      </c>
      <c r="F245">
        <f t="shared" ca="1" si="11"/>
        <v>1.5783066623198616</v>
      </c>
    </row>
    <row r="246" spans="1:6" x14ac:dyDescent="0.35">
      <c r="A246">
        <f t="shared" si="9"/>
        <v>244</v>
      </c>
      <c r="B246">
        <f t="shared" ca="1" si="11"/>
        <v>18.290323821072313</v>
      </c>
      <c r="C246">
        <f t="shared" ca="1" si="11"/>
        <v>2.6437508047062641</v>
      </c>
      <c r="D246">
        <f t="shared" ca="1" si="11"/>
        <v>8.3842408394097294</v>
      </c>
      <c r="E246">
        <f t="shared" ca="1" si="11"/>
        <v>13.451774869735019</v>
      </c>
      <c r="F246">
        <f t="shared" ca="1" si="11"/>
        <v>5.8014446981914531</v>
      </c>
    </row>
    <row r="247" spans="1:6" x14ac:dyDescent="0.35">
      <c r="A247">
        <f t="shared" si="9"/>
        <v>245</v>
      </c>
      <c r="B247">
        <f t="shared" ca="1" si="11"/>
        <v>2.4981877426798982</v>
      </c>
      <c r="C247">
        <f t="shared" ca="1" si="11"/>
        <v>12.909263269750081</v>
      </c>
      <c r="D247">
        <f t="shared" ca="1" si="11"/>
        <v>4.5765627871870906</v>
      </c>
      <c r="E247">
        <f t="shared" ca="1" si="11"/>
        <v>10.069638025219907</v>
      </c>
      <c r="F247">
        <f t="shared" ca="1" si="11"/>
        <v>16.877864083199043</v>
      </c>
    </row>
    <row r="248" spans="1:6" x14ac:dyDescent="0.35">
      <c r="A248">
        <f t="shared" si="9"/>
        <v>246</v>
      </c>
      <c r="B248">
        <f t="shared" ca="1" si="11"/>
        <v>13.978375164002701</v>
      </c>
      <c r="C248">
        <f t="shared" ca="1" si="11"/>
        <v>18.113567540137872</v>
      </c>
      <c r="D248">
        <f t="shared" ca="1" si="11"/>
        <v>7.0493611439452053</v>
      </c>
      <c r="E248">
        <f t="shared" ca="1" si="11"/>
        <v>12.236048352476399</v>
      </c>
      <c r="F248">
        <f t="shared" ca="1" si="11"/>
        <v>6.6425157725673341</v>
      </c>
    </row>
    <row r="249" spans="1:6" x14ac:dyDescent="0.35">
      <c r="A249">
        <f t="shared" si="9"/>
        <v>247</v>
      </c>
      <c r="B249">
        <f t="shared" ca="1" si="11"/>
        <v>17.732436653497331</v>
      </c>
      <c r="C249">
        <f t="shared" ca="1" si="11"/>
        <v>6.106509034286038</v>
      </c>
      <c r="D249">
        <f t="shared" ca="1" si="11"/>
        <v>13.139761763948613</v>
      </c>
      <c r="E249">
        <f t="shared" ca="1" si="11"/>
        <v>1.429651659708997</v>
      </c>
      <c r="F249">
        <f t="shared" ca="1" si="11"/>
        <v>7.37383490034013</v>
      </c>
    </row>
    <row r="250" spans="1:6" x14ac:dyDescent="0.35">
      <c r="A250">
        <f t="shared" si="9"/>
        <v>248</v>
      </c>
      <c r="B250">
        <f t="shared" ca="1" si="11"/>
        <v>19.83768153209326</v>
      </c>
      <c r="C250">
        <f t="shared" ca="1" si="11"/>
        <v>15.739343120303586</v>
      </c>
      <c r="D250">
        <f t="shared" ca="1" si="11"/>
        <v>18.510088552711597</v>
      </c>
      <c r="E250">
        <f t="shared" ca="1" si="11"/>
        <v>13.203605406593953</v>
      </c>
      <c r="F250">
        <f t="shared" ca="1" si="11"/>
        <v>3.9809393314439667</v>
      </c>
    </row>
    <row r="251" spans="1:6" x14ac:dyDescent="0.35">
      <c r="A251">
        <f t="shared" si="9"/>
        <v>249</v>
      </c>
      <c r="B251">
        <f t="shared" ca="1" si="11"/>
        <v>6.9392032672648085</v>
      </c>
      <c r="C251">
        <f t="shared" ca="1" si="11"/>
        <v>8.6479281210726064</v>
      </c>
      <c r="D251">
        <f t="shared" ca="1" si="11"/>
        <v>5.7641811788604214</v>
      </c>
      <c r="E251">
        <f t="shared" ca="1" si="11"/>
        <v>18.451916330272567</v>
      </c>
      <c r="F251">
        <f t="shared" ca="1" si="11"/>
        <v>6.6657849010296761</v>
      </c>
    </row>
    <row r="252" spans="1:6" x14ac:dyDescent="0.35">
      <c r="A252">
        <f t="shared" si="9"/>
        <v>250</v>
      </c>
      <c r="B252">
        <f t="shared" ca="1" si="11"/>
        <v>3.98428725046025</v>
      </c>
      <c r="C252">
        <f t="shared" ca="1" si="11"/>
        <v>3.486930434843607</v>
      </c>
      <c r="D252">
        <f t="shared" ca="1" si="11"/>
        <v>4.2045619763611857</v>
      </c>
      <c r="E252">
        <f t="shared" ca="1" si="11"/>
        <v>15.919638611614847</v>
      </c>
      <c r="F252">
        <f t="shared" ca="1" si="11"/>
        <v>1.4943341364330376</v>
      </c>
    </row>
    <row r="253" spans="1:6" x14ac:dyDescent="0.35">
      <c r="A253">
        <f t="shared" si="9"/>
        <v>251</v>
      </c>
      <c r="B253">
        <f t="shared" ca="1" si="11"/>
        <v>1.4762040944768917</v>
      </c>
      <c r="C253">
        <f t="shared" ca="1" si="11"/>
        <v>3.1372361967134021</v>
      </c>
      <c r="D253">
        <f t="shared" ca="1" si="11"/>
        <v>5.1243429348997305</v>
      </c>
      <c r="E253">
        <f t="shared" ca="1" si="11"/>
        <v>6.3070021942693906</v>
      </c>
      <c r="F253">
        <f t="shared" ca="1" si="11"/>
        <v>15.122037238922212</v>
      </c>
    </row>
    <row r="254" spans="1:6" x14ac:dyDescent="0.35">
      <c r="A254">
        <f t="shared" si="9"/>
        <v>252</v>
      </c>
      <c r="B254">
        <f t="shared" ca="1" si="11"/>
        <v>12.100535134400776</v>
      </c>
      <c r="C254">
        <f t="shared" ca="1" si="11"/>
        <v>12.781297882437777</v>
      </c>
      <c r="D254">
        <f t="shared" ca="1" si="11"/>
        <v>0.727407104807134</v>
      </c>
      <c r="E254">
        <f t="shared" ca="1" si="11"/>
        <v>11.493086883891063</v>
      </c>
      <c r="F254">
        <f t="shared" ca="1" si="11"/>
        <v>2.5208351625612435</v>
      </c>
    </row>
    <row r="255" spans="1:6" x14ac:dyDescent="0.35">
      <c r="A255">
        <f t="shared" si="9"/>
        <v>253</v>
      </c>
      <c r="B255">
        <f t="shared" ca="1" si="11"/>
        <v>18.527499137166846</v>
      </c>
      <c r="C255">
        <f t="shared" ca="1" si="11"/>
        <v>3.291783220489648</v>
      </c>
      <c r="D255">
        <f t="shared" ca="1" si="11"/>
        <v>2.2738654687205351</v>
      </c>
      <c r="E255">
        <f t="shared" ca="1" si="11"/>
        <v>2.5687282689822277</v>
      </c>
      <c r="F255">
        <f t="shared" ca="1" si="11"/>
        <v>16.511664065175683</v>
      </c>
    </row>
    <row r="256" spans="1:6" x14ac:dyDescent="0.35">
      <c r="A256">
        <f t="shared" si="9"/>
        <v>254</v>
      </c>
      <c r="B256">
        <f t="shared" ca="1" si="11"/>
        <v>9.9041259740705527</v>
      </c>
      <c r="C256">
        <f t="shared" ca="1" si="11"/>
        <v>16.219770124441631</v>
      </c>
      <c r="D256">
        <f t="shared" ca="1" si="11"/>
        <v>16.680769353040159</v>
      </c>
      <c r="E256">
        <f t="shared" ca="1" si="11"/>
        <v>10.380814314792136</v>
      </c>
      <c r="F256">
        <f t="shared" ca="1" si="11"/>
        <v>14.148248988586786</v>
      </c>
    </row>
    <row r="257" spans="1:6" x14ac:dyDescent="0.35">
      <c r="A257">
        <f t="shared" si="9"/>
        <v>255</v>
      </c>
      <c r="B257">
        <f t="shared" ca="1" si="11"/>
        <v>16.787444936257202</v>
      </c>
      <c r="C257">
        <f t="shared" ca="1" si="11"/>
        <v>5.8366673548321053</v>
      </c>
      <c r="D257">
        <f t="shared" ca="1" si="11"/>
        <v>16.449603088371603</v>
      </c>
      <c r="E257">
        <f t="shared" ca="1" si="11"/>
        <v>4.9134113005493241</v>
      </c>
      <c r="F257">
        <f t="shared" ca="1" si="11"/>
        <v>9.7802832213412376</v>
      </c>
    </row>
    <row r="258" spans="1:6" x14ac:dyDescent="0.35">
      <c r="A258">
        <f t="shared" si="9"/>
        <v>256</v>
      </c>
      <c r="B258">
        <f t="shared" ca="1" si="11"/>
        <v>18.688798981175022</v>
      </c>
      <c r="C258">
        <f t="shared" ca="1" si="11"/>
        <v>3.2797168753212369</v>
      </c>
      <c r="D258">
        <f t="shared" ca="1" si="11"/>
        <v>0.3935779103731063</v>
      </c>
      <c r="E258">
        <f t="shared" ca="1" si="11"/>
        <v>5.4904782574226214</v>
      </c>
      <c r="F258">
        <f t="shared" ca="1" si="11"/>
        <v>3.6242446904953596</v>
      </c>
    </row>
    <row r="259" spans="1:6" x14ac:dyDescent="0.35">
      <c r="A259">
        <f t="shared" si="9"/>
        <v>257</v>
      </c>
      <c r="B259">
        <f t="shared" ca="1" si="11"/>
        <v>1.7738123150014551</v>
      </c>
      <c r="C259">
        <f t="shared" ca="1" si="11"/>
        <v>16.219779676752161</v>
      </c>
      <c r="D259">
        <f t="shared" ca="1" si="11"/>
        <v>10.465791911934968</v>
      </c>
      <c r="E259">
        <f t="shared" ca="1" si="11"/>
        <v>16.638803564668294</v>
      </c>
      <c r="F259">
        <f t="shared" ca="1" si="11"/>
        <v>18.973477184520071</v>
      </c>
    </row>
    <row r="260" spans="1:6" x14ac:dyDescent="0.35">
      <c r="A260">
        <f t="shared" ref="A260:A301" si="12">A259+1</f>
        <v>258</v>
      </c>
      <c r="B260">
        <f t="shared" ca="1" si="11"/>
        <v>10.508411076640884</v>
      </c>
      <c r="C260">
        <f t="shared" ca="1" si="11"/>
        <v>19.896979548260816</v>
      </c>
      <c r="D260">
        <f t="shared" ca="1" si="11"/>
        <v>0.31586724461132532</v>
      </c>
      <c r="E260">
        <f t="shared" ca="1" si="11"/>
        <v>11.710906458353495</v>
      </c>
      <c r="F260">
        <f t="shared" ca="1" si="11"/>
        <v>7.0508510648904332</v>
      </c>
    </row>
    <row r="261" spans="1:6" x14ac:dyDescent="0.35">
      <c r="A261">
        <f t="shared" si="12"/>
        <v>259</v>
      </c>
      <c r="B261">
        <f t="shared" ca="1" si="11"/>
        <v>5.7456664586988238</v>
      </c>
      <c r="C261">
        <f t="shared" ca="1" si="11"/>
        <v>19.110674436208591</v>
      </c>
      <c r="D261">
        <f t="shared" ca="1" si="11"/>
        <v>11.473578655506236</v>
      </c>
      <c r="E261">
        <f t="shared" ca="1" si="11"/>
        <v>7.9306489042140349</v>
      </c>
      <c r="F261">
        <f t="shared" ca="1" si="11"/>
        <v>9.7347828975744832</v>
      </c>
    </row>
    <row r="262" spans="1:6" x14ac:dyDescent="0.35">
      <c r="A262">
        <f t="shared" si="12"/>
        <v>260</v>
      </c>
      <c r="B262">
        <f t="shared" ca="1" si="11"/>
        <v>16.716524948534062</v>
      </c>
      <c r="C262">
        <f t="shared" ca="1" si="11"/>
        <v>18.718747509049322</v>
      </c>
      <c r="D262">
        <f t="shared" ca="1" si="11"/>
        <v>18.937636417916824</v>
      </c>
      <c r="E262">
        <f t="shared" ca="1" si="11"/>
        <v>18.442281993056838</v>
      </c>
      <c r="F262">
        <f t="shared" ca="1" si="11"/>
        <v>13.571593500041391</v>
      </c>
    </row>
    <row r="263" spans="1:6" x14ac:dyDescent="0.35">
      <c r="A263">
        <f t="shared" si="12"/>
        <v>261</v>
      </c>
      <c r="B263">
        <f t="shared" ca="1" si="11"/>
        <v>0.35609863888549143</v>
      </c>
      <c r="C263">
        <f t="shared" ca="1" si="11"/>
        <v>6.4759759728351192</v>
      </c>
      <c r="D263">
        <f t="shared" ca="1" si="11"/>
        <v>15.558003147232169</v>
      </c>
      <c r="E263">
        <f t="shared" ca="1" si="11"/>
        <v>13.629648577287973</v>
      </c>
      <c r="F263">
        <f t="shared" ca="1" si="11"/>
        <v>13.607363019824588</v>
      </c>
    </row>
    <row r="264" spans="1:6" x14ac:dyDescent="0.35">
      <c r="A264">
        <f t="shared" si="12"/>
        <v>262</v>
      </c>
      <c r="B264">
        <f t="shared" ca="1" si="11"/>
        <v>17.455263407472529</v>
      </c>
      <c r="C264">
        <f t="shared" ca="1" si="11"/>
        <v>5.9618936757030783</v>
      </c>
      <c r="D264">
        <f t="shared" ca="1" si="11"/>
        <v>6.2461881052753965</v>
      </c>
      <c r="E264">
        <f t="shared" ca="1" si="11"/>
        <v>16.855587332824122</v>
      </c>
      <c r="F264">
        <f t="shared" ca="1" si="11"/>
        <v>1.6258661847428146</v>
      </c>
    </row>
    <row r="265" spans="1:6" x14ac:dyDescent="0.35">
      <c r="A265">
        <f t="shared" si="12"/>
        <v>263</v>
      </c>
      <c r="B265">
        <f t="shared" ca="1" si="11"/>
        <v>2.8299411210629777</v>
      </c>
      <c r="C265">
        <f t="shared" ca="1" si="11"/>
        <v>1.3939801817990038</v>
      </c>
      <c r="D265">
        <f t="shared" ca="1" si="11"/>
        <v>2.5852379113780266</v>
      </c>
      <c r="E265">
        <f t="shared" ca="1" si="11"/>
        <v>7.2318026159176707</v>
      </c>
      <c r="F265">
        <f t="shared" ca="1" si="11"/>
        <v>5.9758677319283766</v>
      </c>
    </row>
    <row r="266" spans="1:6" x14ac:dyDescent="0.35">
      <c r="A266">
        <f t="shared" si="12"/>
        <v>264</v>
      </c>
      <c r="B266">
        <f t="shared" ca="1" si="11"/>
        <v>19.388809035979474</v>
      </c>
      <c r="C266">
        <f t="shared" ca="1" si="11"/>
        <v>1.4813672348110152</v>
      </c>
      <c r="D266">
        <f t="shared" ca="1" si="11"/>
        <v>7.2200538914579626</v>
      </c>
      <c r="E266">
        <f t="shared" ca="1" si="11"/>
        <v>2.4256409745517038</v>
      </c>
      <c r="F266">
        <f t="shared" ca="1" si="11"/>
        <v>0.33300638384160752</v>
      </c>
    </row>
    <row r="267" spans="1:6" x14ac:dyDescent="0.35">
      <c r="A267">
        <f t="shared" si="12"/>
        <v>265</v>
      </c>
      <c r="B267">
        <f t="shared" ca="1" si="11"/>
        <v>2.4382537916290392</v>
      </c>
      <c r="C267">
        <f t="shared" ca="1" si="11"/>
        <v>4.1701268552270365</v>
      </c>
      <c r="D267">
        <f t="shared" ca="1" si="11"/>
        <v>16.361878709603843</v>
      </c>
      <c r="E267">
        <f t="shared" ca="1" si="11"/>
        <v>1.1541357302808808</v>
      </c>
      <c r="F267">
        <f t="shared" ca="1" si="11"/>
        <v>7.8009548196409266</v>
      </c>
    </row>
    <row r="268" spans="1:6" x14ac:dyDescent="0.35">
      <c r="A268">
        <f t="shared" si="12"/>
        <v>266</v>
      </c>
      <c r="B268">
        <f t="shared" ca="1" si="11"/>
        <v>12.527136419200129</v>
      </c>
      <c r="C268">
        <f t="shared" ca="1" si="11"/>
        <v>14.021603829114081</v>
      </c>
      <c r="D268">
        <f t="shared" ca="1" si="11"/>
        <v>7.6261687564526337</v>
      </c>
      <c r="E268">
        <f t="shared" ca="1" si="11"/>
        <v>14.986416921692795</v>
      </c>
      <c r="F268">
        <f t="shared" ca="1" si="11"/>
        <v>1.925714096833</v>
      </c>
    </row>
    <row r="269" spans="1:6" x14ac:dyDescent="0.35">
      <c r="A269">
        <f t="shared" si="12"/>
        <v>267</v>
      </c>
      <c r="B269">
        <f t="shared" ca="1" si="11"/>
        <v>7.5678205901080009</v>
      </c>
      <c r="C269">
        <f t="shared" ca="1" si="11"/>
        <v>18.507028380247398</v>
      </c>
      <c r="D269">
        <f t="shared" ca="1" si="11"/>
        <v>6.9342079435191621</v>
      </c>
      <c r="E269">
        <f t="shared" ca="1" si="11"/>
        <v>13.477230568019941</v>
      </c>
      <c r="F269">
        <f t="shared" ca="1" si="11"/>
        <v>0.73306681333264567</v>
      </c>
    </row>
    <row r="270" spans="1:6" x14ac:dyDescent="0.35">
      <c r="A270">
        <f t="shared" si="12"/>
        <v>268</v>
      </c>
      <c r="B270">
        <f t="shared" ca="1" si="11"/>
        <v>0.43720250097189384</v>
      </c>
      <c r="C270">
        <f t="shared" ca="1" si="11"/>
        <v>6.4480278885715077</v>
      </c>
      <c r="D270">
        <f t="shared" ca="1" si="11"/>
        <v>15.099253173464493</v>
      </c>
      <c r="E270">
        <f t="shared" ca="1" si="11"/>
        <v>16.260769066265425</v>
      </c>
      <c r="F270">
        <f t="shared" ca="1" si="11"/>
        <v>1.1320434718113392</v>
      </c>
    </row>
    <row r="271" spans="1:6" x14ac:dyDescent="0.35">
      <c r="A271">
        <f t="shared" si="12"/>
        <v>269</v>
      </c>
      <c r="B271">
        <f t="shared" ca="1" si="11"/>
        <v>5.1356365992272934</v>
      </c>
      <c r="C271">
        <f t="shared" ca="1" si="11"/>
        <v>18.285071758243717</v>
      </c>
      <c r="D271">
        <f t="shared" ca="1" si="11"/>
        <v>11.403071726558121</v>
      </c>
      <c r="E271">
        <f t="shared" ca="1" si="11"/>
        <v>18.239280104851911</v>
      </c>
      <c r="F271">
        <f t="shared" ca="1" si="11"/>
        <v>4.5268833708218832</v>
      </c>
    </row>
    <row r="272" spans="1:6" x14ac:dyDescent="0.35">
      <c r="A272">
        <f t="shared" si="12"/>
        <v>270</v>
      </c>
      <c r="B272">
        <f t="shared" ca="1" si="11"/>
        <v>4.9430197772297424</v>
      </c>
      <c r="C272">
        <f t="shared" ca="1" si="11"/>
        <v>15.234308787483213</v>
      </c>
      <c r="D272">
        <f t="shared" ca="1" si="11"/>
        <v>4.9297995633875624</v>
      </c>
      <c r="E272">
        <f t="shared" ca="1" si="11"/>
        <v>16.083159569065614</v>
      </c>
      <c r="F272">
        <f t="shared" ca="1" si="11"/>
        <v>11.991667125143215</v>
      </c>
    </row>
    <row r="273" spans="1:6" x14ac:dyDescent="0.35">
      <c r="A273">
        <f t="shared" si="12"/>
        <v>271</v>
      </c>
      <c r="B273">
        <f t="shared" ca="1" si="11"/>
        <v>1.2647544743250316</v>
      </c>
      <c r="C273">
        <f t="shared" ca="1" si="11"/>
        <v>7.909399082974307</v>
      </c>
      <c r="D273">
        <f t="shared" ca="1" si="11"/>
        <v>2.6766670877873922</v>
      </c>
      <c r="E273">
        <f t="shared" ca="1" si="11"/>
        <v>1.2982152335651564</v>
      </c>
      <c r="F273">
        <f t="shared" ca="1" si="11"/>
        <v>14.031442301687118</v>
      </c>
    </row>
    <row r="274" spans="1:6" x14ac:dyDescent="0.35">
      <c r="A274">
        <f t="shared" si="12"/>
        <v>272</v>
      </c>
      <c r="B274">
        <f t="shared" ca="1" si="11"/>
        <v>1.3377662960822412</v>
      </c>
      <c r="C274">
        <f t="shared" ca="1" si="11"/>
        <v>13.84386668143634</v>
      </c>
      <c r="D274">
        <f t="shared" ca="1" si="11"/>
        <v>15.871639619360074</v>
      </c>
      <c r="E274">
        <f t="shared" ca="1" si="11"/>
        <v>1.9511547542541763</v>
      </c>
      <c r="F274">
        <f t="shared" ca="1" si="11"/>
        <v>13.259696903732534</v>
      </c>
    </row>
    <row r="275" spans="1:6" x14ac:dyDescent="0.35">
      <c r="A275">
        <f t="shared" si="12"/>
        <v>273</v>
      </c>
      <c r="B275">
        <f t="shared" ca="1" si="11"/>
        <v>2.7288856001998507</v>
      </c>
      <c r="C275">
        <f t="shared" ca="1" si="11"/>
        <v>5.6573224135996707</v>
      </c>
      <c r="D275">
        <f t="shared" ca="1" si="11"/>
        <v>6.8847584626093283</v>
      </c>
      <c r="E275">
        <f t="shared" ca="1" si="11"/>
        <v>18.598284850014785</v>
      </c>
      <c r="F275">
        <f t="shared" ca="1" si="11"/>
        <v>1.0379299662967845</v>
      </c>
    </row>
    <row r="276" spans="1:6" x14ac:dyDescent="0.35">
      <c r="A276">
        <f t="shared" si="12"/>
        <v>274</v>
      </c>
      <c r="B276">
        <f t="shared" ca="1" si="11"/>
        <v>4.0453739995704368</v>
      </c>
      <c r="C276">
        <f t="shared" ca="1" si="11"/>
        <v>18.96761183178689</v>
      </c>
      <c r="D276">
        <f t="shared" ca="1" si="11"/>
        <v>2.7049473264623947</v>
      </c>
      <c r="E276">
        <f t="shared" ca="1" si="11"/>
        <v>4.7982058723969985</v>
      </c>
      <c r="F276">
        <f t="shared" ca="1" si="11"/>
        <v>12.846419241706233</v>
      </c>
    </row>
    <row r="277" spans="1:6" x14ac:dyDescent="0.35">
      <c r="A277">
        <f t="shared" si="12"/>
        <v>275</v>
      </c>
      <c r="B277">
        <f t="shared" ref="B277:F301" ca="1" si="13">RAND()*20</f>
        <v>3.4256903822682117</v>
      </c>
      <c r="C277">
        <f t="shared" ca="1" si="13"/>
        <v>10.018543837199637</v>
      </c>
      <c r="D277">
        <f t="shared" ca="1" si="13"/>
        <v>8.7260125022122672</v>
      </c>
      <c r="E277">
        <f t="shared" ca="1" si="13"/>
        <v>15.069292244874097</v>
      </c>
      <c r="F277">
        <f t="shared" ca="1" si="13"/>
        <v>14.771240191788443</v>
      </c>
    </row>
    <row r="278" spans="1:6" x14ac:dyDescent="0.35">
      <c r="A278">
        <f t="shared" si="12"/>
        <v>276</v>
      </c>
      <c r="B278">
        <f t="shared" ca="1" si="13"/>
        <v>9.1938832398193817</v>
      </c>
      <c r="C278">
        <f t="shared" ca="1" si="13"/>
        <v>13.863430102106122</v>
      </c>
      <c r="D278">
        <f t="shared" ca="1" si="13"/>
        <v>0.48999983654574031</v>
      </c>
      <c r="E278">
        <f t="shared" ca="1" si="13"/>
        <v>11.608049881917683</v>
      </c>
      <c r="F278">
        <f t="shared" ca="1" si="13"/>
        <v>16.086089535284941</v>
      </c>
    </row>
    <row r="279" spans="1:6" x14ac:dyDescent="0.35">
      <c r="A279">
        <f t="shared" si="12"/>
        <v>277</v>
      </c>
      <c r="B279">
        <f t="shared" ca="1" si="13"/>
        <v>6.0923602974823883</v>
      </c>
      <c r="C279">
        <f t="shared" ca="1" si="13"/>
        <v>16.608405962046248</v>
      </c>
      <c r="D279">
        <f t="shared" ca="1" si="13"/>
        <v>14.735398244172213</v>
      </c>
      <c r="E279">
        <f t="shared" ca="1" si="13"/>
        <v>5.3240636090574611</v>
      </c>
      <c r="F279">
        <f t="shared" ca="1" si="13"/>
        <v>5.9520876880611207</v>
      </c>
    </row>
    <row r="280" spans="1:6" x14ac:dyDescent="0.35">
      <c r="A280">
        <f t="shared" si="12"/>
        <v>278</v>
      </c>
      <c r="B280">
        <f t="shared" ca="1" si="13"/>
        <v>1.7817395156854832</v>
      </c>
      <c r="C280">
        <f t="shared" ca="1" si="13"/>
        <v>15.223411927864221</v>
      </c>
      <c r="D280">
        <f t="shared" ca="1" si="13"/>
        <v>17.348874683797401</v>
      </c>
      <c r="E280">
        <f t="shared" ca="1" si="13"/>
        <v>4.0075635887167671</v>
      </c>
      <c r="F280">
        <f t="shared" ca="1" si="13"/>
        <v>11.972122896388626</v>
      </c>
    </row>
    <row r="281" spans="1:6" x14ac:dyDescent="0.35">
      <c r="A281">
        <f t="shared" si="12"/>
        <v>279</v>
      </c>
      <c r="B281">
        <f t="shared" ca="1" si="13"/>
        <v>5.603175017971731</v>
      </c>
      <c r="C281">
        <f t="shared" ca="1" si="13"/>
        <v>12.745174101157517</v>
      </c>
      <c r="D281">
        <f t="shared" ca="1" si="13"/>
        <v>11.114624353774317</v>
      </c>
      <c r="E281">
        <f t="shared" ca="1" si="13"/>
        <v>18.236714995917094</v>
      </c>
      <c r="F281">
        <f t="shared" ca="1" si="13"/>
        <v>2.361270475771442</v>
      </c>
    </row>
    <row r="282" spans="1:6" x14ac:dyDescent="0.35">
      <c r="A282">
        <f t="shared" si="12"/>
        <v>280</v>
      </c>
      <c r="B282">
        <f t="shared" ca="1" si="13"/>
        <v>10.571886033953495</v>
      </c>
      <c r="C282">
        <f t="shared" ca="1" si="13"/>
        <v>0.17984394559566796</v>
      </c>
      <c r="D282">
        <f t="shared" ca="1" si="13"/>
        <v>17.649152766313332</v>
      </c>
      <c r="E282">
        <f t="shared" ca="1" si="13"/>
        <v>4.1571548054076146</v>
      </c>
      <c r="F282">
        <f t="shared" ca="1" si="13"/>
        <v>3.8487082107673931</v>
      </c>
    </row>
    <row r="283" spans="1:6" x14ac:dyDescent="0.35">
      <c r="A283">
        <f t="shared" si="12"/>
        <v>281</v>
      </c>
      <c r="B283">
        <f t="shared" ca="1" si="13"/>
        <v>18.43697788764473</v>
      </c>
      <c r="C283">
        <f t="shared" ca="1" si="13"/>
        <v>11.407274432911192</v>
      </c>
      <c r="D283">
        <f t="shared" ca="1" si="13"/>
        <v>11.651486115699921</v>
      </c>
      <c r="E283">
        <f t="shared" ca="1" si="13"/>
        <v>1.1443737909713669</v>
      </c>
      <c r="F283">
        <f t="shared" ca="1" si="13"/>
        <v>10.951792445484569</v>
      </c>
    </row>
    <row r="284" spans="1:6" x14ac:dyDescent="0.35">
      <c r="A284">
        <f t="shared" si="12"/>
        <v>282</v>
      </c>
      <c r="B284">
        <f t="shared" ca="1" si="13"/>
        <v>18.890193451519817</v>
      </c>
      <c r="C284">
        <f t="shared" ca="1" si="13"/>
        <v>3.1156679521793551</v>
      </c>
      <c r="D284">
        <f t="shared" ca="1" si="13"/>
        <v>2.3636114977633049</v>
      </c>
      <c r="E284">
        <f t="shared" ca="1" si="13"/>
        <v>10.056038337579638</v>
      </c>
      <c r="F284">
        <f t="shared" ca="1" si="13"/>
        <v>2.6396727440462486</v>
      </c>
    </row>
    <row r="285" spans="1:6" x14ac:dyDescent="0.35">
      <c r="A285">
        <f t="shared" si="12"/>
        <v>283</v>
      </c>
      <c r="B285">
        <f t="shared" ca="1" si="13"/>
        <v>3.1110092577645987</v>
      </c>
      <c r="C285">
        <f t="shared" ca="1" si="13"/>
        <v>8.9440847866762425</v>
      </c>
      <c r="D285">
        <f t="shared" ca="1" si="13"/>
        <v>3.7200145695870401</v>
      </c>
      <c r="E285">
        <f t="shared" ca="1" si="13"/>
        <v>6.2373346295504977</v>
      </c>
      <c r="F285">
        <f t="shared" ca="1" si="13"/>
        <v>13.654842329733452</v>
      </c>
    </row>
    <row r="286" spans="1:6" x14ac:dyDescent="0.35">
      <c r="A286">
        <f t="shared" si="12"/>
        <v>284</v>
      </c>
      <c r="B286">
        <f t="shared" ca="1" si="13"/>
        <v>8.8438184867604832</v>
      </c>
      <c r="C286">
        <f t="shared" ca="1" si="13"/>
        <v>18.327784372928015</v>
      </c>
      <c r="D286">
        <f t="shared" ca="1" si="13"/>
        <v>7.9186676580200688</v>
      </c>
      <c r="E286">
        <f t="shared" ca="1" si="13"/>
        <v>7.780539345530757</v>
      </c>
      <c r="F286">
        <f t="shared" ca="1" si="13"/>
        <v>16.940158411882241</v>
      </c>
    </row>
    <row r="287" spans="1:6" x14ac:dyDescent="0.35">
      <c r="A287">
        <f t="shared" si="12"/>
        <v>285</v>
      </c>
      <c r="B287">
        <f t="shared" ca="1" si="13"/>
        <v>5.3774601731214622</v>
      </c>
      <c r="C287">
        <f t="shared" ca="1" si="13"/>
        <v>11.399586633605953</v>
      </c>
      <c r="D287">
        <f t="shared" ca="1" si="13"/>
        <v>15.666660104033312</v>
      </c>
      <c r="E287">
        <f t="shared" ca="1" si="13"/>
        <v>7.4433194006363346</v>
      </c>
      <c r="F287">
        <f t="shared" ca="1" si="13"/>
        <v>4.1400346435049755</v>
      </c>
    </row>
    <row r="288" spans="1:6" x14ac:dyDescent="0.35">
      <c r="A288">
        <f t="shared" si="12"/>
        <v>286</v>
      </c>
      <c r="B288">
        <f t="shared" ca="1" si="13"/>
        <v>13.889059788705072</v>
      </c>
      <c r="C288">
        <f t="shared" ca="1" si="13"/>
        <v>8.5375309946911351</v>
      </c>
      <c r="D288">
        <f t="shared" ca="1" si="13"/>
        <v>3.4254005209685423</v>
      </c>
      <c r="E288">
        <f t="shared" ca="1" si="13"/>
        <v>18.507453497270131</v>
      </c>
      <c r="F288">
        <f t="shared" ca="1" si="13"/>
        <v>18.742408846097195</v>
      </c>
    </row>
    <row r="289" spans="1:6" x14ac:dyDescent="0.35">
      <c r="A289">
        <f t="shared" si="12"/>
        <v>287</v>
      </c>
      <c r="B289">
        <f t="shared" ca="1" si="13"/>
        <v>6.1214414772838115</v>
      </c>
      <c r="C289">
        <f t="shared" ca="1" si="13"/>
        <v>8.7531637202777439</v>
      </c>
      <c r="D289">
        <f t="shared" ca="1" si="13"/>
        <v>19.112338209531629</v>
      </c>
      <c r="E289">
        <f t="shared" ca="1" si="13"/>
        <v>6.0594869563036919</v>
      </c>
      <c r="F289">
        <f t="shared" ca="1" si="13"/>
        <v>8.9400366341053488</v>
      </c>
    </row>
    <row r="290" spans="1:6" x14ac:dyDescent="0.35">
      <c r="A290">
        <f t="shared" si="12"/>
        <v>288</v>
      </c>
      <c r="B290">
        <f t="shared" ca="1" si="13"/>
        <v>6.9868665438658777</v>
      </c>
      <c r="C290">
        <f t="shared" ca="1" si="13"/>
        <v>18.19789366100359</v>
      </c>
      <c r="D290">
        <f t="shared" ca="1" si="13"/>
        <v>18.947586730044069</v>
      </c>
      <c r="E290">
        <f t="shared" ca="1" si="13"/>
        <v>3.3667299101009007</v>
      </c>
      <c r="F290">
        <f t="shared" ca="1" si="13"/>
        <v>14.895569293507862</v>
      </c>
    </row>
    <row r="291" spans="1:6" x14ac:dyDescent="0.35">
      <c r="A291">
        <f t="shared" si="12"/>
        <v>289</v>
      </c>
      <c r="B291">
        <f t="shared" ca="1" si="13"/>
        <v>10.471421761629184</v>
      </c>
      <c r="C291">
        <f t="shared" ca="1" si="13"/>
        <v>6.900214192469698</v>
      </c>
      <c r="D291">
        <f t="shared" ca="1" si="13"/>
        <v>8.5260786655043592</v>
      </c>
      <c r="E291">
        <f t="shared" ca="1" si="13"/>
        <v>5.439478210604916</v>
      </c>
      <c r="F291">
        <f t="shared" ca="1" si="13"/>
        <v>8.7950938671463152</v>
      </c>
    </row>
    <row r="292" spans="1:6" x14ac:dyDescent="0.35">
      <c r="A292">
        <f t="shared" si="12"/>
        <v>290</v>
      </c>
      <c r="B292">
        <f t="shared" ca="1" si="13"/>
        <v>8.9575256991508017</v>
      </c>
      <c r="C292">
        <f t="shared" ca="1" si="13"/>
        <v>5.6254939999484517</v>
      </c>
      <c r="D292">
        <f t="shared" ca="1" si="13"/>
        <v>2.8163768926596422</v>
      </c>
      <c r="E292">
        <f t="shared" ca="1" si="13"/>
        <v>16.304583579065199</v>
      </c>
      <c r="F292">
        <f t="shared" ca="1" si="13"/>
        <v>5.2248390997610024</v>
      </c>
    </row>
    <row r="293" spans="1:6" x14ac:dyDescent="0.35">
      <c r="A293">
        <f t="shared" si="12"/>
        <v>291</v>
      </c>
      <c r="B293">
        <f t="shared" ca="1" si="13"/>
        <v>4.8187676951721485</v>
      </c>
      <c r="C293">
        <f t="shared" ca="1" si="13"/>
        <v>15.237898723262241</v>
      </c>
      <c r="D293">
        <f t="shared" ca="1" si="13"/>
        <v>16.022936146659305</v>
      </c>
      <c r="E293">
        <f t="shared" ca="1" si="13"/>
        <v>16.622813761259412</v>
      </c>
      <c r="F293">
        <f t="shared" ca="1" si="13"/>
        <v>1.1111877620068045</v>
      </c>
    </row>
    <row r="294" spans="1:6" x14ac:dyDescent="0.35">
      <c r="A294">
        <f t="shared" si="12"/>
        <v>292</v>
      </c>
      <c r="B294">
        <f t="shared" ca="1" si="13"/>
        <v>10.577902085581609</v>
      </c>
      <c r="C294">
        <f t="shared" ca="1" si="13"/>
        <v>0.19367856093079228</v>
      </c>
      <c r="D294">
        <f t="shared" ca="1" si="13"/>
        <v>8.8379899513032854</v>
      </c>
      <c r="E294">
        <f t="shared" ca="1" si="13"/>
        <v>16.780483683226116</v>
      </c>
      <c r="F294">
        <f t="shared" ca="1" si="13"/>
        <v>7.8947644414584701</v>
      </c>
    </row>
    <row r="295" spans="1:6" x14ac:dyDescent="0.35">
      <c r="A295">
        <f t="shared" si="12"/>
        <v>293</v>
      </c>
      <c r="B295">
        <f t="shared" ca="1" si="13"/>
        <v>1.5960417600739585</v>
      </c>
      <c r="C295">
        <f t="shared" ca="1" si="13"/>
        <v>0.4372263157234868</v>
      </c>
      <c r="D295">
        <f t="shared" ca="1" si="13"/>
        <v>0.16143394030301739</v>
      </c>
      <c r="E295">
        <f t="shared" ca="1" si="13"/>
        <v>16.234934092995381</v>
      </c>
      <c r="F295">
        <f t="shared" ca="1" si="13"/>
        <v>15.403928641889069</v>
      </c>
    </row>
    <row r="296" spans="1:6" x14ac:dyDescent="0.35">
      <c r="A296">
        <f t="shared" si="12"/>
        <v>294</v>
      </c>
      <c r="B296">
        <f t="shared" ca="1" si="13"/>
        <v>13.412544798109254</v>
      </c>
      <c r="C296">
        <f t="shared" ca="1" si="13"/>
        <v>0.75520410422283302</v>
      </c>
      <c r="D296">
        <f t="shared" ca="1" si="13"/>
        <v>12.214456458575707</v>
      </c>
      <c r="E296">
        <f t="shared" ca="1" si="13"/>
        <v>11.978464673746569</v>
      </c>
      <c r="F296">
        <f t="shared" ca="1" si="13"/>
        <v>6.2686584867982358</v>
      </c>
    </row>
    <row r="297" spans="1:6" x14ac:dyDescent="0.35">
      <c r="A297">
        <f t="shared" si="12"/>
        <v>295</v>
      </c>
      <c r="B297">
        <f t="shared" ca="1" si="13"/>
        <v>18.09367372631549</v>
      </c>
      <c r="C297">
        <f t="shared" ca="1" si="13"/>
        <v>18.768246737380345</v>
      </c>
      <c r="D297">
        <f t="shared" ca="1" si="13"/>
        <v>1.348294796920515</v>
      </c>
      <c r="E297">
        <f t="shared" ca="1" si="13"/>
        <v>11.687708275081194</v>
      </c>
      <c r="F297">
        <f t="shared" ca="1" si="13"/>
        <v>19.52488587777103</v>
      </c>
    </row>
    <row r="298" spans="1:6" x14ac:dyDescent="0.35">
      <c r="A298">
        <f t="shared" si="12"/>
        <v>296</v>
      </c>
      <c r="B298">
        <f t="shared" ca="1" si="13"/>
        <v>5.3757653884311507</v>
      </c>
      <c r="C298">
        <f t="shared" ca="1" si="13"/>
        <v>0.51788080354165045</v>
      </c>
      <c r="D298">
        <f t="shared" ca="1" si="13"/>
        <v>18.130387943769136</v>
      </c>
      <c r="E298">
        <f t="shared" ca="1" si="13"/>
        <v>7.8927058859990895</v>
      </c>
      <c r="F298">
        <f t="shared" ca="1" si="13"/>
        <v>0.8266655796196698</v>
      </c>
    </row>
    <row r="299" spans="1:6" x14ac:dyDescent="0.35">
      <c r="A299">
        <f t="shared" si="12"/>
        <v>297</v>
      </c>
      <c r="B299">
        <f t="shared" ca="1" si="13"/>
        <v>10.064730294182604</v>
      </c>
      <c r="C299">
        <f t="shared" ca="1" si="13"/>
        <v>11.54520519621299</v>
      </c>
      <c r="D299">
        <f t="shared" ca="1" si="13"/>
        <v>15.017337445800386</v>
      </c>
      <c r="E299">
        <f t="shared" ca="1" si="13"/>
        <v>8.393036022995382</v>
      </c>
      <c r="F299">
        <f t="shared" ca="1" si="13"/>
        <v>6.9399765968992515</v>
      </c>
    </row>
    <row r="300" spans="1:6" x14ac:dyDescent="0.35">
      <c r="A300">
        <f t="shared" si="12"/>
        <v>298</v>
      </c>
      <c r="B300">
        <f t="shared" ca="1" si="13"/>
        <v>14.359416061599022</v>
      </c>
      <c r="C300">
        <f t="shared" ca="1" si="13"/>
        <v>5.1996351737683888</v>
      </c>
      <c r="D300">
        <f t="shared" ca="1" si="13"/>
        <v>4.0290057739371576</v>
      </c>
      <c r="E300">
        <f t="shared" ca="1" si="13"/>
        <v>3.1047053486486131</v>
      </c>
      <c r="F300">
        <f t="shared" ca="1" si="13"/>
        <v>8.1421872278581588</v>
      </c>
    </row>
    <row r="301" spans="1:6" x14ac:dyDescent="0.35">
      <c r="A301">
        <f t="shared" si="12"/>
        <v>299</v>
      </c>
      <c r="B301">
        <f t="shared" ca="1" si="13"/>
        <v>1.0654336813189347</v>
      </c>
      <c r="C301">
        <f t="shared" ca="1" si="13"/>
        <v>11.004921135449406</v>
      </c>
      <c r="D301">
        <f t="shared" ca="1" si="13"/>
        <v>7.4813050787171242</v>
      </c>
      <c r="E301">
        <f t="shared" ca="1" si="13"/>
        <v>1.0718085786050868</v>
      </c>
      <c r="F301">
        <f t="shared" ca="1" si="13"/>
        <v>0.84164272660620876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B</dc:creator>
  <cp:lastModifiedBy>Rémi B</cp:lastModifiedBy>
  <dcterms:created xsi:type="dcterms:W3CDTF">2022-10-10T14:32:52Z</dcterms:created>
  <dcterms:modified xsi:type="dcterms:W3CDTF">2022-10-10T15:31:21Z</dcterms:modified>
</cp:coreProperties>
</file>