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50" windowHeight="11595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<sst xmlns="http://schemas.openxmlformats.org/spreadsheetml/2006/main" count="27" uniqueCount="26">
  <si>
    <t>【设备信息】批量上传模板</t>
  </si>
  <si>
    <t>一次最多1000条</t>
  </si>
  <si>
    <t>黄色内容必填</t>
  </si>
  <si>
    <t>设备状态不填默认正常</t>
  </si>
  <si>
    <t>设备类型</t>
  </si>
  <si>
    <t>设备终端序号</t>
  </si>
  <si>
    <t>设备状态</t>
  </si>
  <si>
    <t>安装时间</t>
  </si>
  <si>
    <t>安装地点</t>
  </si>
  <si>
    <t>备注</t>
  </si>
  <si>
    <t>二代设备</t>
  </si>
  <si>
    <t>447785131654</t>
  </si>
  <si>
    <t>正常</t>
  </si>
  <si>
    <t>DVR</t>
  </si>
  <si>
    <t>老平台</t>
  </si>
  <si>
    <t>AI设备</t>
  </si>
  <si>
    <t>暂停</t>
  </si>
  <si>
    <t>新平台</t>
  </si>
  <si>
    <t>DSM</t>
  </si>
  <si>
    <t>脱网</t>
  </si>
  <si>
    <t>UBI400</t>
  </si>
  <si>
    <t>已拆</t>
  </si>
  <si>
    <t>ADAS</t>
  </si>
  <si>
    <t>RDT500</t>
  </si>
  <si>
    <t>AIBOX</t>
  </si>
  <si>
    <t>JT808-苏标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</si>
</sst>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" defaultRowHeight="13.5" outlineLevelRow="2" outlineLevelCol="5"/>
  <cols>
    <col min="1" max="1" width="33.25" customWidth="1"/>
    <col min="2" max="2" width="22.9166666666667" style="2" customWidth="1"/>
    <col min="3" max="3" width="16.0833333333333" customWidth="1"/>
    <col min="4" max="4" width="17.375" style="3" customWidth="1"/>
    <col min="6" max="6" width="22.125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="1" customFormat="1" spans="1:6">
      <c r="A2" s="6" t="s">
        <v>4</v>
      </c>
      <c r="B2" s="7" t="s">
        <v>5</v>
      </c>
      <c r="C2" s="8" t="s">
        <v>6</v>
      </c>
      <c r="D2" s="9" t="s">
        <v>7</v>
      </c>
      <c r="E2" s="10" t="s">
        <v>8</v>
      </c>
      <c r="F2" s="10" t="s">
        <v>9</v>
      </c>
    </row>
    <row r="3" spans="1:3">
      <c r="A3" t="s">
        <v>10</v>
      </c>
      <c r="B3" s="2" t="s">
        <v>11</v>
      </c>
      <c r="C3" t="s">
        <v>12</v>
      </c>
    </row>
  </sheetData>
  <dataValidations count="4">
    <dataValidation type="list" allowBlank="1" showInputMessage="1" showErrorMessage="1" sqref="C3:C949">
      <formula1>"正常,暂停"</formula1>
    </dataValidation>
    <dataValidation type="list" allowBlank="1" showInputMessage="1" showErrorMessage="1" sqref="A3:A25 A26:A51 A52:A1036">
      <formula1>"一代设备,独立疲劳设备,二代设备,部标一体机,专业SDK(ADAS),专业SDK(DMS),专业SDK(ADAS+DMS）,专业SDK(DMS+人脸识别),专业SDK(ADAS+人脸识别),专业SDK(ADAS+DMS+人脸识别),后视镜SDK(ADAS),后视镜SDK(DMS),后视镜SDK(ADAS+DMS),后视镜SDK(DMS+人脸识别),后视镜SDK(ADAS+人脸识别),后视镜SDK(ADAS+DMS+人脸识别),人脸识别"</formula1>
    </dataValidation>
    <dataValidation type="list" allowBlank="1" showInputMessage="1" showErrorMessage="1" sqref="A1037:A1048576">
      <formula1>Sheet2!$A$1:$A$9</formula1>
    </dataValidation>
    <dataValidation type="date" operator="greaterThan" allowBlank="1" showInputMessage="1" showErrorMessage="1" prompt="只可输入YYYY/MM/DD格式日期" sqref="D2:D1048576">
      <formula1>40179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9" defaultRowHeight="13.5" outlineLevelRow="7" outlineLevelCol="2"/>
  <cols>
    <col min="3" max="3" width="10.0833333333333" customWidth="1"/>
  </cols>
  <sheetData>
    <row r="1" spans="1:3">
      <c r="A1" t="s">
        <v>13</v>
      </c>
      <c r="B1" t="s">
        <v>12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Mao</dc:creator>
  <cp:lastModifiedBy>dell</cp:lastModifiedBy>
  <dcterms:created xsi:type="dcterms:W3CDTF">2018-09-01T10:02:00Z</dcterms:created>
  <dcterms:modified xsi:type="dcterms:W3CDTF">2019-04-16T09:05:36Z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