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7AE49ED2-8335-46AB-BDD6-BA3CEC7D2B9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manual_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<sst xmlns="http://schemas.openxmlformats.org/spreadsheetml/2006/main" count="13" uniqueCount="13">
  <si>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rt_club_number</t>
  </si>
  <si>
    <t>last_name</t>
  </si>
  <si>
    <t>first_name</t>
  </si>
  <si>
    <t>is_great_friend</t>
  </si>
  <si>
    <t>is_honorary_member_for_life_club</t>
  </si>
  <si>
    <t>uname</t>
  </si>
  <si>
    <t>is_manual_contact</t>
  </si>
  <si>
    <t>UserNameA</t>
  </si>
  <si>
    <t>UserNameB</t>
  </si>
  <si>
    <t>Foo</t>
  </si>
  <si>
    <t>Bar</t>
  </si>
  <si>
    <t>Pippo</t>
  </si>
  <si>
    <t>Pluto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</si>
</sst>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4CC92B-A3E6-48C2-B344-FB968A74CECC}" name="manual_contacts" displayName="manual_contacts" ref="A1:G3" totalsRowShown="0">
  <autoFilter ref="A1:G3" xr:uid="{F54CC92B-A3E6-48C2-B344-FB968A74CECC}"/>
  <sortState xmlns:xlrd2="http://schemas.microsoft.com/office/spreadsheetml/2017/richdata2" ref="A2:G3">
    <sortCondition ref="B1:B3"/>
  </sortState>
  <tableColumns count="7">
    <tableColumn id="1" xr3:uid="{D77AC178-2031-4576-96FB-6EF26AD29E3B}" name="uname"/>
    <tableColumn id="2" xr3:uid="{8A52DF38-5CC7-4643-94E9-61BA5E17803F}" name="rt_club_number"/>
    <tableColumn id="4" xr3:uid="{8D6FF3B5-BF00-41C3-958D-AAA92C5F2F0E}" name="first_name"/>
    <tableColumn id="3" xr3:uid="{0F5D74B3-7A96-415E-B2C9-33EAB270FDA7}" name="last_name"/>
    <tableColumn id="5" xr3:uid="{9176D203-BD29-4249-B755-495F9FB01788}" name="is_great_friend"/>
    <tableColumn id="8" xr3:uid="{0394B992-D054-4328-816F-C5DF62B1697C}" name="is_honorary_member_for_life_club"/>
    <tableColumn id="10" xr3:uid="{D134E308-5713-4B7F-8ACD-E79D29F02B55}" name="is_manual_conta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3" sqref="G13"/>
    </sheetView>
  </sheetViews>
  <sheetFormatPr defaultRowHeight="14.5" x14ac:dyDescent="0.35"/>
  <cols>
    <col min="1" max="1" width="19" bestFit="1" customWidth="1"/>
    <col min="2" max="2" width="16.7265625" bestFit="1" customWidth="1"/>
    <col min="3" max="3" width="12.1796875" bestFit="1" customWidth="1"/>
    <col min="4" max="4" width="11.81640625" bestFit="1" customWidth="1"/>
    <col min="5" max="5" width="15.81640625" bestFit="1" customWidth="1"/>
    <col min="6" max="6" width="33.08984375" bestFit="1" customWidth="1"/>
    <col min="7" max="7" width="19" bestFit="1" customWidth="1"/>
    <col min="8" max="8" width="25.36328125" bestFit="1" customWidth="1"/>
  </cols>
  <sheetData>
    <row r="1" spans="1:7" x14ac:dyDescent="0.35">
      <c r="A1" t="s">
        <v>5</v>
      </c>
      <c r="B1" t="s">
        <v>0</v>
      </c>
      <c r="C1" t="s">
        <v>2</v>
      </c>
      <c r="D1" t="s">
        <v>1</v>
      </c>
      <c r="E1" t="s">
        <v>3</v>
      </c>
      <c r="F1" t="s">
        <v>4</v>
      </c>
      <c r="G1" t="s">
        <v>6</v>
      </c>
    </row>
    <row r="2" spans="1:7" x14ac:dyDescent="0.35">
      <c r="A2" t="s">
        <v>7</v>
      </c>
      <c r="B2">
        <v>6</v>
      </c>
      <c r="C2" t="s">
        <v>9</v>
      </c>
      <c r="D2" t="s">
        <v>10</v>
      </c>
      <c r="E2" t="b">
        <v>1</v>
      </c>
      <c r="F2" t="b">
        <v>0</v>
      </c>
      <c r="G2" t="b">
        <v>1</v>
      </c>
    </row>
    <row r="3" spans="1:7" x14ac:dyDescent="0.35">
      <c r="A3" t="s">
        <v>8</v>
      </c>
      <c r="B3">
        <v>6</v>
      </c>
      <c r="C3" t="s">
        <v>11</v>
      </c>
      <c r="D3" t="s">
        <v>12</v>
      </c>
      <c r="E3" t="b">
        <v>0</v>
      </c>
      <c r="F3" t="b">
        <v>1</v>
      </c>
      <c r="G3" t="b">
        <v>1</v>
      </c>
    </row>
  </sheetData>
  <conditionalFormatting sqref="E2:G3">
    <cfRule type="cellIs" dxfId="7" priority="5" operator="equal">
      <formula>TRUE</formula>
    </cfRule>
    <cfRule type="cellIs" dxfId="6" priority="6" operator="equal">
      <formula>FALSE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2024-06-26T09:28:59Z</dcterms:created>
  <dcterms:modified xsi:type="dcterms:W3CDTF">2024-06-26T09:29:10Z</dcterms:modified>
</cp:coreProperties>
</file>