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activeTab="1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<sst xmlns="http://schemas.openxmlformats.org/spreadsheetml/2006/main" count="72" uniqueCount="44">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</sst>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7" fillId="0" borderId="7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E14" sqref="E1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41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2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70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/>
      <c r="B14" s="13">
        <f t="shared" si="1"/>
        <v>30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31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32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33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34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35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36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37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38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23789</v>
      </c>
      <c r="F46" s="41"/>
      <c r="G46" s="41">
        <f>SUM(G4:G45)</f>
        <v>23789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2021-09-28T15:30:33Z</dcterms:modified>
</cp:coreProperties>
</file>