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 activeTab="1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<sst xmlns="http://schemas.openxmlformats.org/spreadsheetml/2006/main" count="6" uniqueCount="6">
  <si>
    <t>OBRA ESTACIONAMIENTO OBRADOR</t>
  </si>
  <si>
    <t>Arq Rodolfo Higuera Velazco</t>
  </si>
  <si>
    <t>CINCO MIL     PESOS 00/100 M.N.</t>
  </si>
  <si>
    <t>PAGO DE INCENTIVO DEL MES DE AGOSTO 2021</t>
  </si>
  <si>
    <t>PABLO BAEZ</t>
  </si>
  <si>
    <t xml:space="preserve"> CINCUENTA     MIL   PESOS 00/100 M.N.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</si>
</sst>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workbookViewId="0">
      <selection activeCell="D3" sqref="D3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50000</v>
      </c>
    </row>
    <row r="2" spans="1:4" ht="33.75" customHeight="1" x14ac:dyDescent="0.3">
      <c r="A2" s="4" t="s">
        <v>5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0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44475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tabSelected="1" workbookViewId="0">
      <selection activeCell="A10" sqref="A10:D10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3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4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44475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2021-10-06T19:20:48Z</cp:lastPrinted>
  <dcterms:created xsi:type="dcterms:W3CDTF">2018-03-19T20:52:36Z</dcterms:created>
  <dcterms:modified xsi:type="dcterms:W3CDTF">2021-10-06T19:20:52Z</dcterms:modified>
</cp:coreProperties>
</file>