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<sst xmlns="http://schemas.openxmlformats.org/spreadsheetml/2006/main" count="8" uniqueCount="7">
  <si>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</si>
  <si>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Arq Rodolfo Higuera Velazco</t>
  </si>
  <si>
    <t>CINCO   MIL     PESOS 00/100 M.N.</t>
  </si>
  <si>
    <t>PABLO BAEZ</t>
  </si>
  <si>
    <t>INCENTIVO DEL MES DE MARZO     2023</t>
  </si>
  <si>
    <t>CINCUENTA    MIL       PESOS 00/100 M.N.</t>
  </si>
  <si>
    <t xml:space="preserve">PAGO   TRABAJOS AMPLIACION DE OBRADOR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</si>
</sst>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D12" sqref="D12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50000</v>
      </c>
    </row>
    <row r="2" spans="1:4" ht="40.5" customHeight="1" x14ac:dyDescent="0.3">
      <c r="A2" s="4" t="s">
        <v>5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6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1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45038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4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3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45038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2023-04-22T18:08:38Z</cp:lastPrinted>
  <dcterms:created xsi:type="dcterms:W3CDTF">2018-03-19T20:52:36Z</dcterms:created>
  <dcterms:modified xsi:type="dcterms:W3CDTF">2023-04-22T18:08:42Z</dcterms:modified>
</cp:coreProperties>
</file>