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925" windowHeight="11745" activeTab="1"/>
  </bookViews>
  <sheets>
    <sheet name=" E N E R O    2 0 2 3      " sheetId="1" r:id="rId1"/>
    <sheet name="F E B R E R O    2 0 2 3    " sheetId="3" r:id="rId2"/>
    <sheet name="Hoja4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3" l="1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<sst xmlns="http://schemas.openxmlformats.org/spreadsheetml/2006/main" count="129" uniqueCount="68">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</sst>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00"/>
      <color rgb="FF99CCFF"/>
      <color rgb="FFFFCCFF"/>
      <color rgb="FFCC99FF"/>
      <color rgb="FFF7EFFF"/>
      <color rgb="FF00FF00"/>
      <color rgb="FF669900"/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269" t="s">
        <v>0</v>
      </c>
      <c r="C1" s="27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71">
        <v>44955</v>
      </c>
      <c r="C2" s="272"/>
      <c r="F2" s="273" t="s">
        <v>1</v>
      </c>
      <c r="G2" s="273"/>
      <c r="H2" s="273"/>
      <c r="I2" s="8"/>
      <c r="J2" s="8"/>
      <c r="K2" s="274" t="s">
        <v>2</v>
      </c>
      <c r="L2" s="274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275" t="s">
        <v>51</v>
      </c>
      <c r="D3" s="276"/>
      <c r="E3" s="14"/>
      <c r="F3" s="277" t="s">
        <v>52</v>
      </c>
      <c r="G3" s="278"/>
      <c r="H3" s="15"/>
      <c r="I3" s="279" t="s">
        <v>3</v>
      </c>
      <c r="J3" s="16"/>
      <c r="K3" s="274"/>
      <c r="L3" s="274"/>
      <c r="M3" s="256" t="s">
        <v>4</v>
      </c>
      <c r="N3" s="257"/>
      <c r="O3" s="258" t="s">
        <v>5</v>
      </c>
      <c r="P3" s="259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280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260"/>
      <c r="P5" s="260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261"/>
      <c r="P6" s="261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262"/>
      <c r="P8" s="262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263"/>
      <c r="P10" s="263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264"/>
      <c r="P13" s="264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265"/>
      <c r="P20" s="265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266"/>
      <c r="P22" s="266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267"/>
      <c r="P23" s="267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268"/>
      <c r="P26" s="268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255" t="s">
        <v>46</v>
      </c>
      <c r="G40" s="255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abSelected="1" topLeftCell="A15" zoomScaleNormal="100" workbookViewId="0">
      <selection activeCell="P41" sqref="P4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269" t="s">
        <v>0</v>
      </c>
      <c r="C1" s="27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281">
        <v>44989</v>
      </c>
      <c r="C2" s="282"/>
      <c r="F2" s="283" t="s">
        <v>1</v>
      </c>
      <c r="G2" s="284"/>
      <c r="H2" s="285"/>
      <c r="I2" s="286"/>
      <c r="J2" s="287" t="s">
        <v>62</v>
      </c>
      <c r="K2" s="287"/>
      <c r="L2" s="288"/>
      <c r="M2" s="221"/>
      <c r="N2" s="274" t="s">
        <v>66</v>
      </c>
      <c r="O2" s="27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291" t="s">
        <v>64</v>
      </c>
      <c r="D3" s="292"/>
      <c r="E3" s="14"/>
      <c r="F3" s="293" t="s">
        <v>65</v>
      </c>
      <c r="G3" s="294"/>
      <c r="H3" s="233"/>
      <c r="I3" s="295" t="s">
        <v>3</v>
      </c>
      <c r="J3" s="289"/>
      <c r="K3" s="289"/>
      <c r="L3" s="290"/>
      <c r="M3" s="222"/>
      <c r="N3" s="274"/>
      <c r="O3" s="274"/>
      <c r="P3" s="256" t="s">
        <v>4</v>
      </c>
      <c r="Q3" s="257"/>
      <c r="R3" s="258" t="s">
        <v>5</v>
      </c>
      <c r="S3" s="25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296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260"/>
      <c r="S5" s="260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261"/>
      <c r="S6" s="261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262"/>
      <c r="S8" s="262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263"/>
      <c r="S10" s="263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264"/>
      <c r="S13" s="26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265"/>
      <c r="S20" s="265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266"/>
      <c r="S22" s="266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267"/>
      <c r="S23" s="267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268"/>
      <c r="S26" s="268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255" t="s">
        <v>46</v>
      </c>
      <c r="G43" s="255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E N E R O    2 0 2 3      </vt:lpstr>
      <vt:lpstr>F E B R E R O    2 0 2 3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2023-03-22T18:16:25Z</cp:lastPrinted>
  <dcterms:created xsi:type="dcterms:W3CDTF">2023-02-15T18:57:21Z</dcterms:created>
  <dcterms:modified xsi:type="dcterms:W3CDTF">2023-04-03T17:29:50Z</dcterms:modified>
</cp:coreProperties>
</file>