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24000" windowHeight="9735" activeTab="2"/>
  </bookViews>
  <sheets>
    <sheet name="ENERO  2017   " sheetId="1" r:id="rId1"/>
    <sheet name="FEBRERO 2017    " sheetId="2" r:id="rId2"/>
    <sheet name="MARZO   2 0 1 7      " sheetId="3" r:id="rId3"/>
    <sheet name="Hoja3" sheetId="4" r:id="rId4"/>
    <sheet name="Hoja4" sheetId="5" r:id="rId5"/>
    <sheet name="Hoja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<sst xmlns="http://schemas.openxmlformats.org/spreadsheetml/2006/main" count="145" uniqueCount="51">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</sst>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2" fontId="1" fillId="6" borderId="1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3" t="s">
        <v>0</v>
      </c>
      <c r="B1" s="12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4" t="s">
        <v>37</v>
      </c>
      <c r="B2" s="12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5" t="s">
        <v>38</v>
      </c>
      <c r="C3" s="126"/>
      <c r="D3" s="10"/>
      <c r="E3" s="127" t="s">
        <v>39</v>
      </c>
      <c r="F3" s="128"/>
      <c r="G3" s="11"/>
      <c r="H3" s="129" t="s">
        <v>2</v>
      </c>
      <c r="I3" s="12"/>
      <c r="J3" s="131" t="s">
        <v>3</v>
      </c>
      <c r="K3" s="132"/>
      <c r="L3" s="118" t="s">
        <v>4</v>
      </c>
      <c r="M3" s="119"/>
      <c r="N3" s="120" t="s">
        <v>5</v>
      </c>
      <c r="O3" s="12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22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2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16" t="s">
        <v>40</v>
      </c>
      <c r="O23" s="117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3" t="s">
        <v>0</v>
      </c>
      <c r="B1" s="12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4" t="s">
        <v>41</v>
      </c>
      <c r="B2" s="12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5" t="s">
        <v>42</v>
      </c>
      <c r="C3" s="126"/>
      <c r="D3" s="10"/>
      <c r="E3" s="127" t="s">
        <v>43</v>
      </c>
      <c r="F3" s="128"/>
      <c r="G3" s="11"/>
      <c r="H3" s="129" t="s">
        <v>2</v>
      </c>
      <c r="I3" s="12"/>
      <c r="J3" s="131" t="s">
        <v>3</v>
      </c>
      <c r="K3" s="132"/>
      <c r="L3" s="118" t="s">
        <v>4</v>
      </c>
      <c r="M3" s="119"/>
      <c r="N3" s="120" t="s">
        <v>5</v>
      </c>
      <c r="O3" s="12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22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2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33" t="s">
        <v>45</v>
      </c>
      <c r="O21" s="134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35" t="s">
        <v>45</v>
      </c>
      <c r="O23" s="136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tabSelected="1" workbookViewId="0">
      <selection activeCell="B22" sqref="B2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3" t="s">
        <v>0</v>
      </c>
      <c r="B1" s="12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4" t="s">
        <v>46</v>
      </c>
      <c r="B2" s="12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5" t="s">
        <v>43</v>
      </c>
      <c r="C3" s="126"/>
      <c r="D3" s="10"/>
      <c r="E3" s="127" t="s">
        <v>47</v>
      </c>
      <c r="F3" s="128"/>
      <c r="G3" s="11"/>
      <c r="H3" s="129" t="s">
        <v>2</v>
      </c>
      <c r="I3" s="12"/>
      <c r="J3" s="131" t="s">
        <v>3</v>
      </c>
      <c r="K3" s="132"/>
      <c r="L3" s="118" t="s">
        <v>4</v>
      </c>
      <c r="M3" s="119"/>
      <c r="N3" s="120" t="s">
        <v>5</v>
      </c>
      <c r="O3" s="12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22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22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37"/>
      <c r="O21" s="138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39">
        <f t="shared" si="2"/>
        <v>-20.309999999999945</v>
      </c>
      <c r="N23" s="135" t="s">
        <v>50</v>
      </c>
      <c r="O23" s="136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2017   </vt:lpstr>
      <vt:lpstr>FEBRERO 2017    </vt:lpstr>
      <vt:lpstr>MARZO   2 0 1 7  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2017-04-20T19:12:57Z</cp:lastPrinted>
  <dcterms:created xsi:type="dcterms:W3CDTF">2017-02-16T14:43:32Z</dcterms:created>
  <dcterms:modified xsi:type="dcterms:W3CDTF">2017-04-20T19:13:48Z</dcterms:modified>
</cp:coreProperties>
</file>