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/>
  </bookViews>
  <sheets>
    <sheet name="E N E R O     2 0 1 8      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<sst xmlns="http://schemas.openxmlformats.org/spreadsheetml/2006/main" count="107" uniqueCount="34">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</sst>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abSelected="1" topLeftCell="A40" workbookViewId="0">
      <selection activeCell="K52" sqref="K5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1" t="s">
        <v>14</v>
      </c>
      <c r="C1" s="71"/>
      <c r="D1" s="71"/>
      <c r="E1" s="71"/>
      <c r="F1" s="71"/>
      <c r="H1" s="3"/>
      <c r="K1" s="4"/>
      <c r="L1" s="72" t="s">
        <v>15</v>
      </c>
      <c r="M1" s="72"/>
      <c r="N1" s="72"/>
      <c r="O1" s="72"/>
      <c r="P1" s="72"/>
      <c r="Q1" s="5"/>
    </row>
    <row r="2" spans="1:17" ht="15.75" x14ac:dyDescent="0.25">
      <c r="A2" s="6"/>
      <c r="B2" s="73"/>
      <c r="C2" s="73"/>
      <c r="D2" s="7"/>
      <c r="E2" s="8"/>
      <c r="F2" s="7"/>
      <c r="G2" s="9"/>
      <c r="H2" s="3"/>
      <c r="K2" s="10"/>
      <c r="L2" s="74"/>
      <c r="M2" s="74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75">
        <f>N39-P39</f>
        <v>50007.3</v>
      </c>
      <c r="O43" s="76"/>
      <c r="P43" s="77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0" t="s">
        <v>13</v>
      </c>
      <c r="O45" s="70"/>
      <c r="P45" s="70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75">
        <f>D64-F64</f>
        <v>0</v>
      </c>
      <c r="E68" s="76"/>
      <c r="F68" s="77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0" t="s">
        <v>13</v>
      </c>
      <c r="E70" s="70"/>
      <c r="F70" s="70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2 0 1 8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2018-01-15T20:08:39Z</dcterms:created>
  <dcterms:modified xsi:type="dcterms:W3CDTF">2018-02-08T17:44:14Z</dcterms:modified>
</cp:coreProperties>
</file>