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01 DOCUEMENTOS\CENTRAL  # 02 FEBRERO 2019\"/>
    </mc:Choice>
  </mc:AlternateContent>
  <xr:revisionPtr revIDLastSave="0" documentId="13_ncr:1_{4A75FB78-ACD4-4565-AA88-4FA08C206882}" xr6:coauthVersionLast="41" xr6:coauthVersionMax="41" xr10:uidLastSave="{00000000-0000-0000-0000-000000000000}"/>
  <bookViews>
    <workbookView xWindow="-120" yWindow="-120" windowWidth="24240" windowHeight="13140" activeTab="1" xr2:uid="{00000000-000D-0000-FFFF-FFFF00000000}"/>
  </bookViews>
  <sheets>
    <sheet name="ENERO  2019    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<sst xmlns="http://schemas.openxmlformats.org/spreadsheetml/2006/main" count="95" uniqueCount="49">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</sst>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46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6" t="s">
        <v>0</v>
      </c>
      <c r="B1" s="136"/>
      <c r="G1" s="1"/>
      <c r="H1" s="2"/>
      <c r="I1" s="2"/>
      <c r="J1" s="2"/>
      <c r="K1" s="2"/>
      <c r="L1" s="3"/>
      <c r="M1" s="4"/>
    </row>
    <row r="2" spans="1:15" ht="19.5" thickBot="1" x14ac:dyDescent="0.35">
      <c r="A2" s="137" t="s">
        <v>38</v>
      </c>
      <c r="B2" s="137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38" t="s">
        <v>36</v>
      </c>
      <c r="C3" s="139"/>
      <c r="D3" s="9"/>
      <c r="E3" s="140" t="s">
        <v>37</v>
      </c>
      <c r="F3" s="141"/>
      <c r="G3" s="10"/>
      <c r="H3" s="142" t="s">
        <v>2</v>
      </c>
      <c r="I3" s="11"/>
      <c r="J3" s="134" t="s">
        <v>3</v>
      </c>
      <c r="K3" s="135"/>
      <c r="L3" s="122" t="s">
        <v>4</v>
      </c>
      <c r="M3" s="123"/>
      <c r="N3" s="124" t="s">
        <v>5</v>
      </c>
      <c r="O3" s="125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3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26"/>
      <c r="O8" s="127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28"/>
      <c r="O9" s="129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30"/>
      <c r="O11" s="131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32"/>
      <c r="O12" s="133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16"/>
      <c r="O20" s="117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18"/>
      <c r="O24" s="119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20"/>
      <c r="O29" s="121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abSelected="1" topLeftCell="A10" workbookViewId="0">
      <selection activeCell="L26" sqref="L2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6" t="s">
        <v>0</v>
      </c>
      <c r="B1" s="136"/>
      <c r="G1" s="1"/>
      <c r="H1" s="2"/>
      <c r="I1" s="2"/>
      <c r="J1" s="2"/>
      <c r="K1" s="2"/>
      <c r="L1" s="3"/>
      <c r="M1" s="4"/>
    </row>
    <row r="2" spans="1:15" ht="19.5" thickBot="1" x14ac:dyDescent="0.35">
      <c r="A2" s="137" t="s">
        <v>40</v>
      </c>
      <c r="B2" s="137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38" t="s">
        <v>41</v>
      </c>
      <c r="C3" s="139"/>
      <c r="D3" s="9"/>
      <c r="E3" s="140" t="s">
        <v>42</v>
      </c>
      <c r="F3" s="141"/>
      <c r="G3" s="10"/>
      <c r="H3" s="142" t="s">
        <v>2</v>
      </c>
      <c r="I3" s="11"/>
      <c r="J3" s="134" t="s">
        <v>46</v>
      </c>
      <c r="K3" s="135"/>
      <c r="L3" s="122" t="s">
        <v>4</v>
      </c>
      <c r="M3" s="123"/>
      <c r="N3" s="124" t="s">
        <v>5</v>
      </c>
      <c r="O3" s="125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3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26"/>
      <c r="O8" s="127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28"/>
      <c r="O9" s="129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30"/>
      <c r="O11" s="131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32" t="s">
        <v>47</v>
      </c>
      <c r="O12" s="133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16"/>
      <c r="O20" s="117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18"/>
      <c r="O24" s="119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20"/>
      <c r="O29" s="121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2019    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2019-03-13T20:19:58Z</cp:lastPrinted>
  <dcterms:created xsi:type="dcterms:W3CDTF">2019-02-06T15:35:35Z</dcterms:created>
  <dcterms:modified xsi:type="dcterms:W3CDTF">2019-03-13T20:20:50Z</dcterms:modified>
</cp:coreProperties>
</file>