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25A3F345-9081-4DA2-91C3-20AA43EAC5DA}" xr6:coauthVersionLast="43" xr6:coauthVersionMax="43" xr10:uidLastSave="{00000000-0000-0000-0000-000000000000}"/>
  <bookViews>
    <workbookView xWindow="6525" yWindow="210" windowWidth="15495" windowHeight="11745" firstSheet="3" activeTab="5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L12" i="6"/>
  <c r="L15" i="6"/>
  <c r="L16" i="6"/>
  <c r="L17" i="6"/>
  <c r="L19" i="6"/>
  <c r="L20" i="6"/>
  <c r="L21" i="6"/>
  <c r="L22" i="6"/>
  <c r="L23" i="6"/>
  <c r="L24" i="6"/>
  <c r="L26" i="6"/>
  <c r="L27" i="6"/>
  <c r="L28" i="6"/>
  <c r="L5" i="6"/>
  <c r="H30" i="6" l="1"/>
  <c r="L30" i="6" s="1"/>
  <c r="G30" i="6"/>
  <c r="M30" i="6" s="1"/>
  <c r="H29" i="6"/>
  <c r="L29" i="6" s="1"/>
  <c r="G29" i="6"/>
  <c r="M29" i="6" s="1"/>
  <c r="H28" i="6"/>
  <c r="M28" i="6" s="1"/>
  <c r="G28" i="6"/>
  <c r="H27" i="6"/>
  <c r="M27" i="6" s="1"/>
  <c r="G27" i="6"/>
  <c r="H26" i="6"/>
  <c r="M26" i="6" s="1"/>
  <c r="G26" i="6"/>
  <c r="H25" i="6"/>
  <c r="M25" i="6" s="1"/>
  <c r="G25" i="6"/>
  <c r="L25" i="6" s="1"/>
  <c r="H24" i="6"/>
  <c r="M24" i="6" s="1"/>
  <c r="G24" i="6"/>
  <c r="H23" i="6"/>
  <c r="M23" i="6" s="1"/>
  <c r="G23" i="6"/>
  <c r="H22" i="6"/>
  <c r="M22" i="6" s="1"/>
  <c r="G22" i="6"/>
  <c r="H21" i="6"/>
  <c r="M21" i="6" s="1"/>
  <c r="G21" i="6"/>
  <c r="H20" i="6"/>
  <c r="M20" i="6" s="1"/>
  <c r="G20" i="6"/>
  <c r="H19" i="6"/>
  <c r="M19" i="6" s="1"/>
  <c r="G19" i="6"/>
  <c r="H18" i="6"/>
  <c r="M18" i="6" s="1"/>
  <c r="G18" i="6"/>
  <c r="L18" i="6" s="1"/>
  <c r="H17" i="6"/>
  <c r="M17" i="6" s="1"/>
  <c r="G17" i="6"/>
  <c r="H16" i="6"/>
  <c r="M16" i="6" s="1"/>
  <c r="G16" i="6"/>
  <c r="H15" i="6"/>
  <c r="M15" i="6" s="1"/>
  <c r="G15" i="6"/>
  <c r="H14" i="6"/>
  <c r="M14" i="6" s="1"/>
  <c r="G14" i="6"/>
  <c r="L14" i="6" s="1"/>
  <c r="H13" i="6"/>
  <c r="M13" i="6" s="1"/>
  <c r="G13" i="6"/>
  <c r="L13" i="6" s="1"/>
  <c r="H12" i="6"/>
  <c r="M12" i="6" s="1"/>
  <c r="G12" i="6"/>
  <c r="H11" i="6"/>
  <c r="M11" i="6" s="1"/>
  <c r="G11" i="6"/>
  <c r="H10" i="6"/>
  <c r="M10" i="6" s="1"/>
  <c r="G10" i="6"/>
  <c r="H9" i="6"/>
  <c r="M9" i="6" s="1"/>
  <c r="G9" i="6"/>
  <c r="H8" i="6"/>
  <c r="M8" i="6" s="1"/>
  <c r="G8" i="6"/>
  <c r="H7" i="6"/>
  <c r="M7" i="6" s="1"/>
  <c r="G7" i="6"/>
  <c r="H6" i="6"/>
  <c r="M6" i="6" s="1"/>
  <c r="G6" i="6"/>
  <c r="L6" i="6" s="1"/>
  <c r="H5" i="6"/>
  <c r="G5" i="6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L8" i="4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<sst xmlns="http://schemas.openxmlformats.org/spreadsheetml/2006/main" count="285" uniqueCount="67">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</sst>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3"/>
      <c r="M1" s="4"/>
    </row>
    <row r="2" spans="1:15" ht="19.5" thickBot="1" x14ac:dyDescent="0.35">
      <c r="A2" s="151" t="s">
        <v>38</v>
      </c>
      <c r="B2" s="151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52" t="s">
        <v>36</v>
      </c>
      <c r="C3" s="153"/>
      <c r="D3" s="9"/>
      <c r="E3" s="154" t="s">
        <v>37</v>
      </c>
      <c r="F3" s="155"/>
      <c r="G3" s="10"/>
      <c r="H3" s="156" t="s">
        <v>2</v>
      </c>
      <c r="I3" s="11"/>
      <c r="J3" s="148" t="s">
        <v>3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40"/>
      <c r="O8" s="141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42"/>
      <c r="O9" s="143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44"/>
      <c r="O11" s="145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46"/>
      <c r="O12" s="147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30"/>
      <c r="O20" s="131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32"/>
      <c r="O24" s="133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34"/>
      <c r="O29" s="13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3"/>
      <c r="M1" s="4"/>
    </row>
    <row r="2" spans="1:15" ht="19.5" thickBot="1" x14ac:dyDescent="0.35">
      <c r="A2" s="151" t="s">
        <v>40</v>
      </c>
      <c r="B2" s="151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52" t="s">
        <v>41</v>
      </c>
      <c r="C3" s="153"/>
      <c r="D3" s="9"/>
      <c r="E3" s="154" t="s">
        <v>42</v>
      </c>
      <c r="F3" s="155"/>
      <c r="G3" s="10"/>
      <c r="H3" s="156" t="s">
        <v>2</v>
      </c>
      <c r="I3" s="11"/>
      <c r="J3" s="148" t="s">
        <v>46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40"/>
      <c r="O8" s="141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42"/>
      <c r="O9" s="143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44"/>
      <c r="O11" s="145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46" t="s">
        <v>47</v>
      </c>
      <c r="O12" s="147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30"/>
      <c r="O20" s="131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32"/>
      <c r="O24" s="133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34"/>
      <c r="O29" s="13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51" t="s">
        <v>49</v>
      </c>
      <c r="B2" s="15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52" t="s">
        <v>41</v>
      </c>
      <c r="C3" s="153"/>
      <c r="D3" s="9"/>
      <c r="E3" s="154" t="s">
        <v>42</v>
      </c>
      <c r="F3" s="155"/>
      <c r="G3" s="10"/>
      <c r="H3" s="156" t="s">
        <v>2</v>
      </c>
      <c r="I3" s="11"/>
      <c r="J3" s="148" t="s">
        <v>46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40"/>
      <c r="O8" s="141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42"/>
      <c r="O9" s="143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44"/>
      <c r="O11" s="145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46"/>
      <c r="O12" s="147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30"/>
      <c r="O21" s="131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32"/>
      <c r="O25" s="133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34"/>
      <c r="O29" s="13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51" t="s">
        <v>55</v>
      </c>
      <c r="B2" s="15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52" t="s">
        <v>56</v>
      </c>
      <c r="C3" s="153"/>
      <c r="D3" s="9"/>
      <c r="E3" s="154" t="s">
        <v>57</v>
      </c>
      <c r="F3" s="155"/>
      <c r="G3" s="10"/>
      <c r="H3" s="156" t="s">
        <v>2</v>
      </c>
      <c r="I3" s="11"/>
      <c r="J3" s="148" t="s">
        <v>46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40" t="s">
        <v>59</v>
      </c>
      <c r="O8" s="141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42"/>
      <c r="O9" s="143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44"/>
      <c r="O11" s="145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46"/>
      <c r="O12" s="147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30"/>
      <c r="O21" s="131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32"/>
      <c r="O25" s="133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34"/>
      <c r="O29" s="13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51" t="s">
        <v>60</v>
      </c>
      <c r="B2" s="15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0" t="s">
        <v>61</v>
      </c>
      <c r="C3" s="161"/>
      <c r="D3" s="9"/>
      <c r="E3" s="162" t="s">
        <v>62</v>
      </c>
      <c r="F3" s="163"/>
      <c r="G3" s="10"/>
      <c r="H3" s="156" t="s">
        <v>2</v>
      </c>
      <c r="I3" s="11"/>
      <c r="J3" s="148" t="s">
        <v>46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40"/>
      <c r="O8" s="141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42"/>
      <c r="O9" s="143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44"/>
      <c r="O11" s="145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58"/>
      <c r="O12" s="159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30"/>
      <c r="O21" s="131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32"/>
      <c r="O25" s="133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34"/>
      <c r="O29" s="13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tabSelected="1" workbookViewId="0">
      <selection activeCell="F27" sqref="F27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50" t="s">
        <v>0</v>
      </c>
      <c r="B1" s="15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51" t="s">
        <v>63</v>
      </c>
      <c r="B2" s="15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0" t="s">
        <v>64</v>
      </c>
      <c r="C3" s="161"/>
      <c r="D3" s="9"/>
      <c r="E3" s="162" t="s">
        <v>65</v>
      </c>
      <c r="F3" s="163"/>
      <c r="G3" s="10"/>
      <c r="H3" s="156" t="s">
        <v>2</v>
      </c>
      <c r="I3" s="11"/>
      <c r="J3" s="148" t="s">
        <v>46</v>
      </c>
      <c r="K3" s="149"/>
      <c r="L3" s="136" t="s">
        <v>4</v>
      </c>
      <c r="M3" s="137"/>
      <c r="N3" s="138" t="s">
        <v>5</v>
      </c>
      <c r="O3" s="13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64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L6:M28" si="2">K6-H6</f>
        <v>0</v>
      </c>
      <c r="N6" s="167"/>
      <c r="O6" s="168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40"/>
      <c r="O8" s="141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42"/>
      <c r="O9" s="143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44"/>
      <c r="O11" s="145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158"/>
      <c r="O12" s="159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65" t="s">
        <v>66</v>
      </c>
      <c r="O18" s="166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30"/>
      <c r="O21" s="131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32"/>
      <c r="O25" s="133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34"/>
      <c r="O29" s="135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2019-07-24T17:22:15Z</cp:lastPrinted>
  <dcterms:created xsi:type="dcterms:W3CDTF">2019-02-06T15:35:35Z</dcterms:created>
  <dcterms:modified xsi:type="dcterms:W3CDTF">2019-07-24T21:17:32Z</dcterms:modified>
</cp:coreProperties>
</file>