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20115" windowHeight="769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13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40" i="1"/>
  <c r="J141" i="1"/>
  <c r="J5" i="1"/>
  <c r="I142" i="1" l="1"/>
</calcChain>
</file>

<file path=xl/sharedStrings.xml><?xml version="1.0" encoding="utf-8"?>
<sst xmlns="http://schemas.openxmlformats.org/spreadsheetml/2006/main" count="146" uniqueCount="145">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</sst>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38" sqref="I138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54" t="s">
        <v>8</v>
      </c>
      <c r="G1" s="54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41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ht="15.75" x14ac:dyDescent="0.25">
      <c r="A70" s="21"/>
      <c r="B70" s="2"/>
      <c r="C70" s="31"/>
      <c r="D70" s="4"/>
      <c r="E70" s="4"/>
      <c r="F70" s="26"/>
      <c r="G70" s="18"/>
      <c r="J70" s="13">
        <f t="shared" si="0"/>
        <v>0</v>
      </c>
    </row>
    <row r="71" spans="1:10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ht="15.75" x14ac:dyDescent="0.25">
      <c r="A72" s="21"/>
      <c r="B72" s="2"/>
      <c r="C72" s="31"/>
      <c r="D72" s="4"/>
      <c r="E72" s="4"/>
      <c r="F72" s="26"/>
      <c r="G72" s="18"/>
      <c r="J72" s="13">
        <f t="shared" si="0"/>
        <v>0</v>
      </c>
    </row>
    <row r="73" spans="1:10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ht="15.75" x14ac:dyDescent="0.25">
      <c r="A74" s="21"/>
      <c r="B74" s="2"/>
      <c r="C74" s="31"/>
      <c r="D74" s="4"/>
      <c r="E74" s="4"/>
      <c r="F74" s="26"/>
      <c r="G74" s="18"/>
      <c r="J74" s="13">
        <f t="shared" si="0"/>
        <v>0</v>
      </c>
    </row>
    <row r="75" spans="1:10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ht="15.75" x14ac:dyDescent="0.25">
      <c r="A76" s="21"/>
      <c r="B76" s="2"/>
      <c r="C76" s="31"/>
      <c r="D76" s="4"/>
      <c r="E76" s="4"/>
      <c r="F76" s="26"/>
      <c r="G76" s="18"/>
      <c r="J76" s="13">
        <f t="shared" si="0"/>
        <v>0</v>
      </c>
    </row>
    <row r="77" spans="1:10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ht="15.75" x14ac:dyDescent="0.25">
      <c r="A78" s="21"/>
      <c r="B78" s="2"/>
      <c r="C78" s="31"/>
      <c r="D78" s="4"/>
      <c r="E78" s="4"/>
      <c r="F78" s="26"/>
      <c r="G78" s="18"/>
      <c r="J78" s="13">
        <f t="shared" si="0"/>
        <v>0</v>
      </c>
    </row>
    <row r="79" spans="1:10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ht="15.75" x14ac:dyDescent="0.25">
      <c r="A80" s="21"/>
      <c r="B80" s="2"/>
      <c r="C80" s="31"/>
      <c r="D80" s="4"/>
      <c r="E80" s="4"/>
      <c r="F80" s="26"/>
      <c r="G80" s="18"/>
      <c r="J80" s="13">
        <f t="shared" si="0"/>
        <v>0</v>
      </c>
    </row>
    <row r="81" spans="1:10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ht="15.75" x14ac:dyDescent="0.25">
      <c r="A82" s="21"/>
      <c r="B82" s="2"/>
      <c r="C82" s="31"/>
      <c r="D82" s="4"/>
      <c r="E82" s="4"/>
      <c r="F82" s="26"/>
      <c r="G82" s="18"/>
      <c r="J82" s="13">
        <f t="shared" si="0"/>
        <v>0</v>
      </c>
    </row>
    <row r="83" spans="1:10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ht="15.75" x14ac:dyDescent="0.25">
      <c r="A84" s="21"/>
      <c r="B84" s="2"/>
      <c r="C84" s="31"/>
      <c r="D84" s="4"/>
      <c r="E84" s="4"/>
      <c r="F84" s="26"/>
      <c r="G84" s="18"/>
      <c r="J84" s="13">
        <f t="shared" si="0"/>
        <v>0</v>
      </c>
    </row>
    <row r="85" spans="1:10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ht="15.75" x14ac:dyDescent="0.25">
      <c r="A86" s="21"/>
      <c r="B86" s="2"/>
      <c r="C86" s="31"/>
      <c r="D86" s="4"/>
      <c r="E86" s="4"/>
      <c r="F86" s="26"/>
      <c r="G86" s="18"/>
      <c r="J86" s="13">
        <f t="shared" si="0"/>
        <v>0</v>
      </c>
    </row>
    <row r="87" spans="1:10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ht="15.75" x14ac:dyDescent="0.25">
      <c r="A88" s="21"/>
      <c r="B88" s="2"/>
      <c r="C88" s="31"/>
      <c r="D88" s="4"/>
      <c r="E88" s="4"/>
      <c r="F88" s="26"/>
      <c r="G88" s="18"/>
      <c r="J88" s="13">
        <f t="shared" si="0"/>
        <v>0</v>
      </c>
    </row>
    <row r="89" spans="1:10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ht="15.75" x14ac:dyDescent="0.25">
      <c r="A90" s="21"/>
      <c r="B90" s="2"/>
      <c r="C90" s="31"/>
      <c r="D90" s="4"/>
      <c r="E90" s="4"/>
      <c r="F90" s="26"/>
      <c r="G90" s="18"/>
      <c r="J90" s="13">
        <f t="shared" si="0"/>
        <v>0</v>
      </c>
    </row>
    <row r="91" spans="1:10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ht="15.75" x14ac:dyDescent="0.25">
      <c r="A92" s="21"/>
      <c r="B92" s="2"/>
      <c r="C92" s="31"/>
      <c r="D92" s="4"/>
      <c r="E92" s="4"/>
      <c r="F92" s="26"/>
      <c r="G92" s="18"/>
      <c r="J92" s="13">
        <f t="shared" si="0"/>
        <v>0</v>
      </c>
    </row>
    <row r="93" spans="1:10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ht="15.75" x14ac:dyDescent="0.25">
      <c r="A94" s="21"/>
      <c r="B94" s="2"/>
      <c r="C94" s="31"/>
      <c r="D94" s="4"/>
      <c r="E94" s="4"/>
      <c r="F94" s="26"/>
      <c r="G94" s="18"/>
      <c r="J94" s="13">
        <f t="shared" si="0"/>
        <v>0</v>
      </c>
    </row>
    <row r="95" spans="1:10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ht="15.75" x14ac:dyDescent="0.25">
      <c r="A96" s="21"/>
      <c r="B96" s="2"/>
      <c r="C96" s="31"/>
      <c r="D96" s="4"/>
      <c r="E96" s="4"/>
      <c r="F96" s="26"/>
      <c r="G96" s="18"/>
      <c r="J96" s="13">
        <f t="shared" si="0"/>
        <v>0</v>
      </c>
    </row>
    <row r="97" spans="1:10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ht="15.75" x14ac:dyDescent="0.25">
      <c r="A98" s="21"/>
      <c r="B98" s="2"/>
      <c r="C98" s="31"/>
      <c r="D98" s="4"/>
      <c r="E98" s="4"/>
      <c r="F98" s="26"/>
      <c r="G98" s="18"/>
      <c r="J98" s="13">
        <f t="shared" si="0"/>
        <v>0</v>
      </c>
    </row>
    <row r="99" spans="1:10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ht="15.75" x14ac:dyDescent="0.25">
      <c r="A100" s="21"/>
      <c r="B100" s="2"/>
      <c r="C100" s="31"/>
      <c r="D100" s="4"/>
      <c r="E100" s="4"/>
      <c r="F100" s="26"/>
      <c r="G100" s="18"/>
      <c r="J100" s="13">
        <f t="shared" si="0"/>
        <v>0</v>
      </c>
    </row>
    <row r="101" spans="1:10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ht="15.75" x14ac:dyDescent="0.25">
      <c r="A102" s="38"/>
      <c r="B102" s="2"/>
      <c r="C102" s="36"/>
      <c r="D102" s="4"/>
      <c r="E102" s="37"/>
      <c r="F102" s="26"/>
      <c r="G102" s="18"/>
      <c r="J102" s="13">
        <f t="shared" si="0"/>
        <v>0</v>
      </c>
    </row>
    <row r="103" spans="1:10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ht="15.75" x14ac:dyDescent="0.25">
      <c r="A104" s="21"/>
      <c r="B104" s="2"/>
      <c r="C104" s="31"/>
      <c r="D104" s="4"/>
      <c r="E104" s="4"/>
      <c r="F104" s="26"/>
      <c r="G104" s="18"/>
      <c r="J104" s="13">
        <f t="shared" si="0"/>
        <v>0</v>
      </c>
    </row>
    <row r="105" spans="1:10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ht="15.75" x14ac:dyDescent="0.25">
      <c r="A106" s="21"/>
      <c r="B106" s="2"/>
      <c r="C106" s="31"/>
      <c r="D106" s="4"/>
      <c r="E106" s="4"/>
      <c r="F106" s="26"/>
      <c r="G106" s="18"/>
      <c r="J106" s="13">
        <f t="shared" si="0"/>
        <v>0</v>
      </c>
    </row>
    <row r="107" spans="1:10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ht="15.75" x14ac:dyDescent="0.25">
      <c r="A108" s="21"/>
      <c r="B108" s="2"/>
      <c r="C108" s="31"/>
      <c r="D108" s="4"/>
      <c r="E108" s="4"/>
      <c r="F108" s="26"/>
      <c r="G108" s="18"/>
      <c r="J108" s="13">
        <f t="shared" si="0"/>
        <v>0</v>
      </c>
    </row>
    <row r="109" spans="1:10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ht="15.75" x14ac:dyDescent="0.25">
      <c r="A110" s="21"/>
      <c r="B110" s="2"/>
      <c r="C110" s="31"/>
      <c r="D110" s="4"/>
      <c r="E110" s="4"/>
      <c r="F110" s="26"/>
      <c r="G110" s="18"/>
      <c r="J110" s="13">
        <f t="shared" si="0"/>
        <v>0</v>
      </c>
    </row>
    <row r="111" spans="1:10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ht="15.75" x14ac:dyDescent="0.25">
      <c r="A112" s="21"/>
      <c r="B112" s="2"/>
      <c r="C112" s="31"/>
      <c r="D112" s="4"/>
      <c r="E112" s="4"/>
      <c r="F112" s="26"/>
      <c r="G112" s="18"/>
      <c r="J112" s="13">
        <f t="shared" si="0"/>
        <v>0</v>
      </c>
    </row>
    <row r="113" spans="1:10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ht="15.75" x14ac:dyDescent="0.25">
      <c r="A114" s="21"/>
      <c r="B114" s="2"/>
      <c r="C114" s="31"/>
      <c r="D114" s="4"/>
      <c r="E114" s="4"/>
      <c r="F114" s="26"/>
      <c r="G114" s="18"/>
      <c r="J114" s="13">
        <f t="shared" si="0"/>
        <v>0</v>
      </c>
    </row>
    <row r="115" spans="1:10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ht="15.75" x14ac:dyDescent="0.25">
      <c r="A116" s="21"/>
      <c r="B116" s="2"/>
      <c r="C116" s="31"/>
      <c r="D116" s="4"/>
      <c r="E116" s="4"/>
      <c r="F116" s="26"/>
      <c r="G116" s="18"/>
      <c r="J116" s="13">
        <f t="shared" si="0"/>
        <v>0</v>
      </c>
    </row>
    <row r="117" spans="1:10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ht="15.75" x14ac:dyDescent="0.25">
      <c r="A118" s="21"/>
      <c r="B118" s="2"/>
      <c r="C118" s="31"/>
      <c r="D118" s="4"/>
      <c r="E118" s="4"/>
      <c r="F118" s="26"/>
      <c r="G118" s="18"/>
      <c r="J118" s="13">
        <f t="shared" si="0"/>
        <v>0</v>
      </c>
    </row>
    <row r="119" spans="1:10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ht="15.75" x14ac:dyDescent="0.25">
      <c r="A120" s="21"/>
      <c r="B120" s="2"/>
      <c r="C120" s="31"/>
      <c r="D120" s="4"/>
      <c r="E120" s="4"/>
      <c r="F120" s="26"/>
      <c r="G120" s="18"/>
      <c r="J120" s="13">
        <f t="shared" si="0"/>
        <v>0</v>
      </c>
    </row>
    <row r="121" spans="1:10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ht="15.75" x14ac:dyDescent="0.25">
      <c r="A122" s="21"/>
      <c r="B122" s="2"/>
      <c r="C122" s="31"/>
      <c r="D122" s="4"/>
      <c r="E122" s="4"/>
      <c r="F122" s="26"/>
      <c r="G122" s="18"/>
      <c r="J122" s="13">
        <f t="shared" si="0"/>
        <v>0</v>
      </c>
    </row>
    <row r="123" spans="1:10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ht="15.75" x14ac:dyDescent="0.25">
      <c r="A124" s="21"/>
      <c r="B124" s="2"/>
      <c r="C124" s="31"/>
      <c r="D124" s="4"/>
      <c r="E124" s="4"/>
      <c r="F124" s="26"/>
      <c r="G124" s="18"/>
      <c r="J124" s="13">
        <f t="shared" si="0"/>
        <v>0</v>
      </c>
    </row>
    <row r="125" spans="1:10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ht="15.75" x14ac:dyDescent="0.25">
      <c r="A126" s="21"/>
      <c r="B126" s="2"/>
      <c r="C126" s="31"/>
      <c r="D126" s="4"/>
      <c r="E126" s="4"/>
      <c r="F126" s="26"/>
      <c r="G126" s="18"/>
      <c r="J126" s="13">
        <f t="shared" si="0"/>
        <v>0</v>
      </c>
    </row>
    <row r="127" spans="1:10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ht="15.75" x14ac:dyDescent="0.25">
      <c r="A128" s="21"/>
      <c r="B128" s="2"/>
      <c r="C128" s="31"/>
      <c r="D128" s="4"/>
      <c r="E128" s="4"/>
      <c r="F128" s="26"/>
      <c r="G128" s="18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15.75" x14ac:dyDescent="0.25">
      <c r="A139" s="21"/>
      <c r="B139" s="2"/>
      <c r="C139" s="31"/>
      <c r="D139" s="4"/>
      <c r="E139" s="4"/>
      <c r="F139" s="26"/>
      <c r="G139" s="18"/>
      <c r="J139" s="13">
        <f t="shared" si="0"/>
        <v>0</v>
      </c>
    </row>
    <row r="140" spans="1:11" ht="15.75" thickBot="1" x14ac:dyDescent="0.3">
      <c r="G140" s="19"/>
      <c r="J140" s="13">
        <f t="shared" si="0"/>
        <v>0</v>
      </c>
    </row>
    <row r="141" spans="1:11" ht="15.75" thickBot="1" x14ac:dyDescent="0.3">
      <c r="J141" s="13">
        <f t="shared" si="0"/>
        <v>0</v>
      </c>
    </row>
    <row r="142" spans="1:11" x14ac:dyDescent="0.25">
      <c r="I142" s="50">
        <f>SUM(J3:J141)</f>
        <v>-1847.2099999999991</v>
      </c>
      <c r="J142" s="51"/>
    </row>
    <row r="143" spans="1:11" ht="15.75" thickBot="1" x14ac:dyDescent="0.3">
      <c r="I143" s="52"/>
      <c r="J143" s="53"/>
    </row>
  </sheetData>
  <mergeCells count="2">
    <mergeCell ref="I142:J143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2014-09-02T19:58:34Z</dcterms:modified>
</cp:coreProperties>
</file>