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ENERO 2016" sheetId="1" r:id="rId1"/>
    <sheet name="FEBRERO 2016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<sst xmlns="http://schemas.openxmlformats.org/spreadsheetml/2006/main" count="445" uniqueCount="143">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</sst>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52" t="s">
        <v>0</v>
      </c>
      <c r="B1" s="52"/>
      <c r="C1" s="52"/>
      <c r="D1" s="52"/>
      <c r="E1" s="52"/>
      <c r="F1" s="52"/>
      <c r="G1" s="1"/>
    </row>
    <row r="2" spans="1:10" ht="15.75" x14ac:dyDescent="0.25">
      <c r="A2" s="5"/>
      <c r="B2" s="53"/>
      <c r="C2" s="53"/>
      <c r="D2" s="53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54">
        <f>E65-G65</f>
        <v>0</v>
      </c>
      <c r="F74" s="55"/>
      <c r="G74" s="56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57" t="s">
        <v>90</v>
      </c>
      <c r="F76" s="57"/>
      <c r="G76" s="57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abSelected="1" topLeftCell="A37" workbookViewId="0">
      <selection activeCell="D61" sqref="D61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52" t="s">
        <v>91</v>
      </c>
      <c r="B1" s="52"/>
      <c r="C1" s="52"/>
      <c r="D1" s="52"/>
      <c r="E1" s="52"/>
      <c r="F1" s="52"/>
      <c r="G1" s="1"/>
    </row>
    <row r="2" spans="1:10" ht="15.75" x14ac:dyDescent="0.25">
      <c r="A2" s="5"/>
      <c r="B2" s="53"/>
      <c r="C2" s="53"/>
      <c r="D2" s="53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54">
        <f>E53-G53</f>
        <v>0</v>
      </c>
      <c r="F62" s="55"/>
      <c r="G62" s="56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57" t="s">
        <v>90</v>
      </c>
      <c r="F64" s="57"/>
      <c r="G64" s="57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FEBRERO 2016</vt:lpstr>
      <vt:lpstr>Hoja3</vt:lpstr>
      <vt:lpstr>Hoja4</vt:lpstr>
      <vt:lpstr>Hoja5</vt:lpstr>
      <vt:lpstr>Hoja6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2016-03-26T21:38:46Z</dcterms:modified>
</cp:coreProperties>
</file>