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0335" windowHeight="481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C18" i="1"/>
</calcChain>
</file>

<file path=xl/sharedStrings.xml><?xml version="1.0" encoding="utf-8"?>
<sst xmlns="http://schemas.openxmlformats.org/spreadsheetml/2006/main" count="17" uniqueCount="15">
  <si>
    <t>ETIQUETAS</t>
  </si>
  <si>
    <t>NOMBRE</t>
  </si>
  <si>
    <t>ALEXANDER ALONSO LEDO</t>
  </si>
  <si>
    <t>3ro DE BAMBOLINO</t>
  </si>
  <si>
    <t>SERAN EN EL PAQUETE BASICO ESCOLAR</t>
  </si>
  <si>
    <t>J. ELIAS ALONSO LEDO</t>
  </si>
  <si>
    <t>JOSE A.  ALONSO LEDO</t>
  </si>
  <si>
    <t>GRADO  2do.</t>
  </si>
  <si>
    <t>Imagen de un balon de futbol</t>
  </si>
  <si>
    <t xml:space="preserve"> Logo  de  ANDES   </t>
  </si>
  <si>
    <t># D2</t>
  </si>
  <si>
    <t>TEL</t>
  </si>
  <si>
    <t>590 7224</t>
  </si>
  <si>
    <t>GRADO   3º</t>
  </si>
  <si>
    <t>COSTO 120,00 C/U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</si>
</sst>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Bernard MT Condensed"/>
      <family val="1"/>
    </font>
    <font>
      <sz val="11"/>
      <color theme="1"/>
      <name val="Bauhaus 93"/>
      <family val="5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6" xfId="0" applyFont="1" applyBorder="1"/>
    <xf numFmtId="0" fontId="1" fillId="0" borderId="6" xfId="0" applyFont="1" applyBorder="1"/>
    <xf numFmtId="0" fontId="3" fillId="0" borderId="0" xfId="0" applyFont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5"/>
  <sheetViews>
    <sheetView tabSelected="1" workbookViewId="0">
      <selection activeCell="F15" sqref="F15"/>
    </sheetView>
  </sheetViews>
  <sheetFormatPr baseColWidth="10" defaultRowHeight="15"/>
  <sheetData>
    <row r="2" spans="2:6">
      <c r="D2" s="9" t="s">
        <v>4</v>
      </c>
    </row>
    <row r="4" spans="2:6" ht="18.75">
      <c r="C4" s="12" t="s">
        <v>0</v>
      </c>
      <c r="F4" t="s">
        <v>11</v>
      </c>
    </row>
    <row r="5" spans="2:6" ht="15.75" thickBot="1">
      <c r="F5" t="s">
        <v>12</v>
      </c>
    </row>
    <row r="6" spans="2:6">
      <c r="C6" s="1" t="s">
        <v>1</v>
      </c>
      <c r="D6" s="2"/>
      <c r="E6" s="3"/>
    </row>
    <row r="7" spans="2:6">
      <c r="C7" s="17" t="s">
        <v>2</v>
      </c>
      <c r="D7" s="18"/>
      <c r="E7" s="6"/>
    </row>
    <row r="8" spans="2:6">
      <c r="B8" s="14" t="s">
        <v>10</v>
      </c>
      <c r="C8" s="17" t="s">
        <v>3</v>
      </c>
      <c r="D8" s="18"/>
      <c r="E8" s="6"/>
      <c r="F8" s="9" t="s">
        <v>14</v>
      </c>
    </row>
    <row r="9" spans="2:6">
      <c r="C9" s="4" t="s">
        <v>9</v>
      </c>
      <c r="D9" s="5"/>
      <c r="E9" s="6"/>
    </row>
    <row r="10" spans="2:6" ht="15.75" thickBot="1">
      <c r="C10" s="13"/>
      <c r="D10" s="7"/>
      <c r="E10" s="8"/>
    </row>
    <row r="13" spans="2:6" ht="15.75" thickBot="1"/>
    <row r="14" spans="2:6">
      <c r="C14" s="1" t="s">
        <v>1</v>
      </c>
      <c r="D14" s="2"/>
      <c r="E14" s="3"/>
    </row>
    <row r="15" spans="2:6" ht="15.75">
      <c r="C15" s="15" t="s">
        <v>5</v>
      </c>
      <c r="D15" s="16"/>
      <c r="E15" s="6"/>
    </row>
    <row r="16" spans="2:6" ht="15.75">
      <c r="C16" s="15" t="s">
        <v>13</v>
      </c>
      <c r="D16" s="16"/>
      <c r="E16" s="6"/>
    </row>
    <row r="17" spans="3:5">
      <c r="C17" s="4"/>
      <c r="D17" s="5"/>
      <c r="E17" s="6"/>
    </row>
    <row r="18" spans="3:5" ht="15.75" thickBot="1">
      <c r="C18" s="10" t="str">
        <f>C25</f>
        <v>Imagen de un balon de futbol</v>
      </c>
      <c r="D18" s="7"/>
      <c r="E18" s="8"/>
    </row>
    <row r="20" spans="3:5" ht="15.75" thickBot="1"/>
    <row r="21" spans="3:5">
      <c r="C21" s="1" t="s">
        <v>1</v>
      </c>
      <c r="D21" s="2"/>
      <c r="E21" s="3"/>
    </row>
    <row r="22" spans="3:5" ht="17.25">
      <c r="C22" s="19" t="s">
        <v>6</v>
      </c>
      <c r="D22" s="16"/>
      <c r="E22" s="6"/>
    </row>
    <row r="23" spans="3:5" ht="17.25">
      <c r="C23" s="19" t="s">
        <v>7</v>
      </c>
      <c r="D23" s="16"/>
      <c r="E23" s="6"/>
    </row>
    <row r="24" spans="3:5">
      <c r="C24" s="4"/>
      <c r="D24" s="5"/>
      <c r="E24" s="6"/>
    </row>
    <row r="25" spans="3:5" ht="15.75" thickBot="1">
      <c r="C25" s="11" t="s">
        <v>8</v>
      </c>
      <c r="D25" s="7"/>
      <c r="E25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cic</cp:lastModifiedBy>
  <cp:lastPrinted>2010-07-15T19:06:31Z</cp:lastPrinted>
  <dcterms:created xsi:type="dcterms:W3CDTF">2010-07-15T18:53:29Z</dcterms:created>
  <dcterms:modified xsi:type="dcterms:W3CDTF">2010-07-15T19:06:56Z</dcterms:modified>
</cp:coreProperties>
</file>