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925" windowHeight="11745"/>
  </bookViews>
  <sheets>
    <sheet name=" E N E R O    2 0 2 3      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<sst xmlns="http://schemas.openxmlformats.org/spreadsheetml/2006/main" count="64" uniqueCount="56">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</sst>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#,##0_ ;\-#,##0\ 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tabSelected="1" topLeftCell="A6" zoomScaleNormal="100" workbookViewId="0">
      <selection activeCell="R13" sqref="R13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224" t="s">
        <v>0</v>
      </c>
      <c r="C1" s="225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226">
        <v>44955</v>
      </c>
      <c r="C2" s="227"/>
      <c r="F2" s="228" t="s">
        <v>1</v>
      </c>
      <c r="G2" s="228"/>
      <c r="H2" s="228"/>
      <c r="I2" s="8"/>
      <c r="J2" s="8"/>
      <c r="K2" s="229" t="s">
        <v>2</v>
      </c>
      <c r="L2" s="229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230" t="s">
        <v>51</v>
      </c>
      <c r="D3" s="231"/>
      <c r="E3" s="14"/>
      <c r="F3" s="232" t="s">
        <v>52</v>
      </c>
      <c r="G3" s="233"/>
      <c r="H3" s="15"/>
      <c r="I3" s="234" t="s">
        <v>3</v>
      </c>
      <c r="J3" s="16"/>
      <c r="K3" s="229"/>
      <c r="L3" s="229"/>
      <c r="M3" s="216" t="s">
        <v>4</v>
      </c>
      <c r="N3" s="217"/>
      <c r="O3" s="218" t="s">
        <v>5</v>
      </c>
      <c r="P3" s="219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235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220"/>
      <c r="P5" s="220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221"/>
      <c r="P6" s="221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222"/>
      <c r="P8" s="222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223"/>
      <c r="P10" s="223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210"/>
      <c r="P13" s="210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211"/>
      <c r="P20" s="211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212"/>
      <c r="P22" s="212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213"/>
      <c r="P23" s="213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214"/>
      <c r="P26" s="214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215" t="s">
        <v>46</v>
      </c>
      <c r="G40" s="215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B1:C1"/>
    <mergeCell ref="B2:C2"/>
    <mergeCell ref="F2:H2"/>
    <mergeCell ref="K2:L3"/>
    <mergeCell ref="C3:D3"/>
    <mergeCell ref="F3:G3"/>
    <mergeCell ref="I3:I4"/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 E N E R O    2 0 2 3      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2023-02-15T19:00:40Z</cp:lastPrinted>
  <dcterms:created xsi:type="dcterms:W3CDTF">2023-02-15T18:57:21Z</dcterms:created>
  <dcterms:modified xsi:type="dcterms:W3CDTF">2023-03-16T14:07:40Z</dcterms:modified>
</cp:coreProperties>
</file>