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<sst xmlns="http://schemas.openxmlformats.org/spreadsheetml/2006/main" count="7" uniqueCount="7">
  <si>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CINCO MIL     PESOS 00/100 M.N.</t>
  </si>
  <si>
    <t xml:space="preserve">  </t>
  </si>
  <si>
    <t xml:space="preserve">OBRA ESTACIONAMIENTO OBRADOR </t>
  </si>
  <si>
    <t xml:space="preserve">                           PABLO BAEZ</t>
  </si>
  <si>
    <t>CIEN   MIL   PESOS 00/100 M.N.</t>
  </si>
  <si>
    <t>Arq Rodolfo Higuera Velazco</t>
  </si>
  <si>
    <t>PAGO DE INCENTIVO DEL MES DE  AGOSTO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</si>
</sst>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F8" sqref="F8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1</v>
      </c>
    </row>
    <row r="4" spans="1:4" ht="24.75" customHeight="1" x14ac:dyDescent="0.25">
      <c r="A4" s="8" t="s">
        <v>2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5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44821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7.42578125" customWidth="1"/>
    <col min="3" max="3" width="20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0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44821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2022-09-17T16:54:58Z</cp:lastPrinted>
  <dcterms:created xsi:type="dcterms:W3CDTF">2018-03-19T20:52:36Z</dcterms:created>
  <dcterms:modified xsi:type="dcterms:W3CDTF">2022-09-17T16:57:16Z</dcterms:modified>
</cp:coreProperties>
</file>