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<sst xmlns="http://schemas.openxmlformats.org/spreadsheetml/2006/main" count="8" uniqueCount="7">
  <si>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</si>
  <si>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Arq Rodolfo Higuera Velazco</t>
  </si>
  <si>
    <t>CINCO   MIL     PESOS 00/100 M.N.</t>
  </si>
  <si>
    <t>PABLO BAEZ</t>
  </si>
  <si>
    <t>INCENTIVO DEL MES DE FEBRERO     2023</t>
  </si>
  <si>
    <t>CIENTO TRECE  MIL CUATROCIENTOS OCHENTA      PESOS 00/100 M.N.</t>
  </si>
  <si>
    <t xml:space="preserve">SALDO PRIMER PRESUPUESTO  FIRMES ANDEN-SALA-CORTE-CONCRETO-CAMARA-DRENAJE A RED MUNICIPAL TRAMPAS GRASA  (  OBRADOR  )  Y -COLADERAS PRODUCCCION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</si>
</sst>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E8" sqref="E8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113480</v>
      </c>
    </row>
    <row r="2" spans="1:4" ht="40.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8" t="s">
        <v>6</v>
      </c>
      <c r="B4" s="9"/>
      <c r="C4" s="9"/>
      <c r="D4" s="10"/>
    </row>
    <row r="5" spans="1:4" ht="28.5" customHeight="1" x14ac:dyDescent="0.25">
      <c r="A5" s="25"/>
      <c r="B5" s="24"/>
      <c r="C5" s="24"/>
      <c r="D5" s="26"/>
    </row>
    <row r="6" spans="1:4" ht="15.75" thickBot="1" x14ac:dyDescent="0.3">
      <c r="A6" s="11"/>
      <c r="B6" s="12"/>
      <c r="C6" s="12"/>
      <c r="D6" s="13"/>
    </row>
    <row r="7" spans="1:4" ht="9.75" customHeight="1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45003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4" sqref="A4:D5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8" t="s">
        <v>4</v>
      </c>
      <c r="B4" s="19"/>
      <c r="C4" s="19"/>
      <c r="D4" s="20"/>
    </row>
    <row r="5" spans="1:4" ht="28.5" customHeight="1" thickBot="1" x14ac:dyDescent="0.3">
      <c r="A5" s="21"/>
      <c r="B5" s="22"/>
      <c r="C5" s="22"/>
      <c r="D5" s="2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45003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2023-03-18T17:55:20Z</cp:lastPrinted>
  <dcterms:created xsi:type="dcterms:W3CDTF">2018-03-19T20:52:36Z</dcterms:created>
  <dcterms:modified xsi:type="dcterms:W3CDTF">2023-03-18T17:55:41Z</dcterms:modified>
</cp:coreProperties>
</file>