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<sst xmlns="http://schemas.openxmlformats.org/spreadsheetml/2006/main" count="196" uniqueCount="74">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</sst>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51" workbookViewId="0">
      <selection activeCell="D63" sqref="D6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5070000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9">
        <f>D67+D68+D69+D70</f>
        <v>-7492427.9600000009</v>
      </c>
      <c r="H69" s="160"/>
      <c r="I69" s="161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62"/>
      <c r="H70" s="163"/>
      <c r="I70" s="164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-2422427.96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2022-02-05T17:32:19Z</dcterms:modified>
</cp:coreProperties>
</file>