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<sst xmlns="http://schemas.openxmlformats.org/spreadsheetml/2006/main" count="35" uniqueCount="21">
  <si>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</si>
  <si>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</si>
  <si>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</si>
  <si>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</si>
  <si>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</si>
  <si>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</si>
  <si>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</si>
  <si>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</si>
  <si>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</si>
  <si>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</si>
  <si>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</si>
  <si>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</si>
  <si>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</si>
  <si>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</si>
  <si>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</si>
  <si>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</si>
  <si>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</si>
  <si>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</si>
  <si>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</si>
  <si>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</si>
  <si>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48   DEL    28      Al   04   DE    DICIEMBRE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</si>
</sst>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8" workbookViewId="0">
      <selection activeCell="H46" sqref="H4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48   DEL    28      Al   04   DE    DICIEMBRE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44898</v>
      </c>
      <c r="E14" s="23"/>
      <c r="G14" s="6"/>
      <c r="H14" s="25" t="s">
        <v>19</v>
      </c>
      <c r="I14" s="40">
        <f ca="1">C14</f>
        <v>44898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1120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1120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48   DEL    28      Al   04   DE    DICIEMBRE          2022</v>
      </c>
      <c r="E28" s="23"/>
      <c r="G28" s="6"/>
      <c r="H28" s="7" t="str">
        <f>B28</f>
        <v>SEMANA  48   DEL    28      Al   04   DE    DICIEMBRE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44898</v>
      </c>
      <c r="E33" s="23"/>
      <c r="G33" s="6"/>
      <c r="H33" s="25" t="s">
        <v>8</v>
      </c>
      <c r="I33" s="40">
        <f ca="1">C33</f>
        <v>44898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1400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4200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48   DEL    28      Al   04   DE    DICIEMBRE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44898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2022-12-03T15:44:28Z</cp:lastPrinted>
  <dcterms:created xsi:type="dcterms:W3CDTF">2020-07-28T20:00:19Z</dcterms:created>
  <dcterms:modified xsi:type="dcterms:W3CDTF">2022-12-03T15:51:41Z</dcterms:modified>
</cp:coreProperties>
</file>