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<sst xmlns="http://schemas.openxmlformats.org/spreadsheetml/2006/main" count="51" uniqueCount="29">
  <si>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</si>
  <si>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</si>
  <si>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</si>
  <si>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</si>
  <si>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</si>
  <si>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</si>
  <si>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</si>
  <si>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</si>
  <si>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</si>
  <si>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</si>
  <si>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</si>
  <si>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</si>
  <si>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</si>
  <si>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</si>
  <si>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</si>
  <si>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</si>
  <si>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</si>
  <si>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</si>
  <si>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</si>
  <si>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</si>
  <si>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</si>
  <si>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</si>
  <si>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</si>
  <si>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</si>
  <si>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</si>
  <si>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</si>
  <si>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</si>
  <si>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</si>
  <si>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40  DEL    27      Al    03   DE   OCTUBRE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</si>
</sst>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3" workbookViewId="0">
      <selection activeCell="I67" sqref="I67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5</v>
      </c>
      <c r="K3" s="30">
        <v>2166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867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3033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40  DEL    27      Al    03   DE   OCTUBRE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44470</v>
      </c>
      <c r="E14" s="24"/>
      <c r="G14" s="6"/>
      <c r="H14" s="26" t="s">
        <v>22</v>
      </c>
      <c r="I14" s="42">
        <f ca="1">C14</f>
        <v>44470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4200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4200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40  DEL    27      Al    03   DE   OCTUBRE          2021</v>
      </c>
      <c r="E27" s="24"/>
      <c r="G27" s="6"/>
      <c r="H27" s="7" t="str">
        <f>B27</f>
        <v>SEMANA   40  DEL    27      Al    03   DE   OCTUBRE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44470</v>
      </c>
      <c r="E32" s="24"/>
      <c r="G32" s="6"/>
      <c r="H32" s="26" t="s">
        <v>11</v>
      </c>
      <c r="I32" s="42">
        <f ca="1">C32</f>
        <v>44470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-500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2000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40  DEL    27      Al    03   DE   OCTUBRE          2021</v>
      </c>
      <c r="E43" s="24"/>
      <c r="G43" s="6"/>
      <c r="H43" s="7" t="str">
        <f>B43</f>
        <v>SEMANA   40  DEL    27      Al    03   DE   OCTUBRE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44470</v>
      </c>
      <c r="E48" s="24"/>
      <c r="G48" s="6"/>
      <c r="H48" s="26" t="s">
        <v>14</v>
      </c>
      <c r="I48" s="42">
        <f ca="1">C48</f>
        <v>44470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40  DEL    27      Al    03   DE   OCTUBRE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44470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2021-09-24T20:34:02Z</cp:lastPrinted>
  <dcterms:created xsi:type="dcterms:W3CDTF">2020-07-28T20:00:19Z</dcterms:created>
  <dcterms:modified xsi:type="dcterms:W3CDTF">2021-10-01T20:23:04Z</dcterms:modified>
</cp:coreProperties>
</file>