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7800" yWindow="1215" windowWidth="18060" windowHeight="13620" firstSheet="4" activeTab="6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Hoja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7" l="1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<sst xmlns="http://schemas.openxmlformats.org/spreadsheetml/2006/main" count="361" uniqueCount="84">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</sst>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42" t="s">
        <v>0</v>
      </c>
      <c r="B1" s="242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43" t="s">
        <v>35</v>
      </c>
      <c r="B2" s="2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5" t="s">
        <v>36</v>
      </c>
      <c r="C3" s="246"/>
      <c r="D3" s="9"/>
      <c r="E3" s="247" t="s">
        <v>37</v>
      </c>
      <c r="F3" s="248"/>
      <c r="G3" s="10"/>
      <c r="H3" s="249" t="s">
        <v>2</v>
      </c>
      <c r="I3" s="11"/>
      <c r="J3" s="234" t="s">
        <v>3</v>
      </c>
      <c r="K3" s="235"/>
      <c r="L3" s="230" t="s">
        <v>4</v>
      </c>
      <c r="M3" s="231"/>
      <c r="N3" s="232" t="s">
        <v>5</v>
      </c>
      <c r="O3" s="2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36" t="s">
        <v>40</v>
      </c>
      <c r="O11" s="237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38" t="s">
        <v>41</v>
      </c>
      <c r="O16" s="239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40" t="s">
        <v>42</v>
      </c>
      <c r="O18" s="241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29" t="s">
        <v>34</v>
      </c>
      <c r="F34" s="229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42" t="s">
        <v>0</v>
      </c>
      <c r="B1" s="242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43" t="s">
        <v>43</v>
      </c>
      <c r="B2" s="2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5" t="s">
        <v>44</v>
      </c>
      <c r="C3" s="246"/>
      <c r="D3" s="9"/>
      <c r="E3" s="247" t="s">
        <v>45</v>
      </c>
      <c r="F3" s="248"/>
      <c r="G3" s="10"/>
      <c r="H3" s="249" t="s">
        <v>2</v>
      </c>
      <c r="I3" s="11"/>
      <c r="J3" s="234" t="s">
        <v>3</v>
      </c>
      <c r="K3" s="235"/>
      <c r="L3" s="230" t="s">
        <v>4</v>
      </c>
      <c r="M3" s="231"/>
      <c r="N3" s="232" t="s">
        <v>5</v>
      </c>
      <c r="O3" s="2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51"/>
      <c r="O11" s="252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53"/>
      <c r="O16" s="254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55"/>
      <c r="O18" s="256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29" t="s">
        <v>34</v>
      </c>
      <c r="F34" s="229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47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48</v>
      </c>
      <c r="D3" s="246"/>
      <c r="E3" s="9"/>
      <c r="F3" s="247" t="s">
        <v>49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1"/>
      <c r="P11" s="252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53"/>
      <c r="P16" s="25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55"/>
      <c r="P18" s="256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29" t="s">
        <v>34</v>
      </c>
      <c r="G33" s="229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55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56</v>
      </c>
      <c r="D3" s="246"/>
      <c r="E3" s="9"/>
      <c r="F3" s="247" t="s">
        <v>57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1"/>
      <c r="P11" s="252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53"/>
      <c r="P16" s="25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55"/>
      <c r="P18" s="256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29" t="s">
        <v>34</v>
      </c>
      <c r="G34" s="229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60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61</v>
      </c>
      <c r="D3" s="246"/>
      <c r="E3" s="9"/>
      <c r="F3" s="247" t="s">
        <v>62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68" t="s">
        <v>71</v>
      </c>
      <c r="P5" s="269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60" t="s">
        <v>70</v>
      </c>
      <c r="P6" s="261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70" t="s">
        <v>80</v>
      </c>
      <c r="P8" s="271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62" t="s">
        <v>71</v>
      </c>
      <c r="P10" s="263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51"/>
      <c r="P13" s="252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53"/>
      <c r="P18" s="25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58"/>
      <c r="P20" s="259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64" t="s">
        <v>73</v>
      </c>
      <c r="P21" s="26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66" t="s">
        <v>72</v>
      </c>
      <c r="P24" s="26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64" t="s">
        <v>74</v>
      </c>
      <c r="P32" s="265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29" t="s">
        <v>34</v>
      </c>
      <c r="G36" s="229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3" t="s">
        <v>75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5" t="s">
        <v>76</v>
      </c>
      <c r="D3" s="246"/>
      <c r="E3" s="9"/>
      <c r="F3" s="247" t="s">
        <v>77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68"/>
      <c r="P5" s="269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60"/>
      <c r="P6" s="261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72"/>
      <c r="P8" s="273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2" t="s">
        <v>71</v>
      </c>
      <c r="P10" s="263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51"/>
      <c r="P13" s="252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3"/>
      <c r="P18" s="254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58"/>
      <c r="P20" s="259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64" t="s">
        <v>79</v>
      </c>
      <c r="P21" s="26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66"/>
      <c r="P24" s="267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64" t="s">
        <v>78</v>
      </c>
      <c r="P32" s="265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29" t="s">
        <v>34</v>
      </c>
      <c r="G36" s="229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abSelected="1" topLeftCell="A4"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3" t="s">
        <v>81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5" t="s">
        <v>82</v>
      </c>
      <c r="D3" s="246"/>
      <c r="E3" s="9"/>
      <c r="F3" s="247" t="s">
        <v>83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68"/>
      <c r="P5" s="269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60"/>
      <c r="P6" s="261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272"/>
      <c r="P8" s="273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2" t="s">
        <v>71</v>
      </c>
      <c r="P10" s="263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251"/>
      <c r="P13" s="252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3"/>
      <c r="P18" s="25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258"/>
      <c r="P20" s="259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264" t="s">
        <v>79</v>
      </c>
      <c r="P21" s="26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66"/>
      <c r="P24" s="26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264" t="s">
        <v>78</v>
      </c>
      <c r="P32" s="265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29" t="s">
        <v>34</v>
      </c>
      <c r="G36" s="229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K3:L3"/>
    <mergeCell ref="M3:N3"/>
    <mergeCell ref="O3:P3"/>
    <mergeCell ref="O5:P5"/>
    <mergeCell ref="O6:P6"/>
    <mergeCell ref="O8:P8"/>
    <mergeCell ref="B1:C1"/>
    <mergeCell ref="B2:C2"/>
    <mergeCell ref="F2:H2"/>
    <mergeCell ref="C3:D3"/>
    <mergeCell ref="F3:G3"/>
    <mergeCell ref="I3:I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2021-08-06T17:42:12Z</cp:lastPrinted>
  <dcterms:created xsi:type="dcterms:W3CDTF">2021-02-10T21:47:06Z</dcterms:created>
  <dcterms:modified xsi:type="dcterms:W3CDTF">2021-08-06T20:38:45Z</dcterms:modified>
</cp:coreProperties>
</file>