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<sst xmlns="http://schemas.openxmlformats.org/spreadsheetml/2006/main" count="4203" uniqueCount="3460">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</sst>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opLeftCell="C681" zoomScale="115" zoomScaleNormal="115" workbookViewId="0">
      <selection activeCell="H686" sqref="H68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x14ac:dyDescent="0.25">
      <c r="A687" s="323"/>
      <c r="B687" s="27"/>
      <c r="D687" s="42"/>
      <c r="E687" s="51"/>
      <c r="F687" s="16"/>
      <c r="G687" s="9"/>
      <c r="H687" s="9"/>
      <c r="I687" s="11">
        <f t="shared" si="27"/>
        <v>0</v>
      </c>
      <c r="J687" s="128">
        <f t="shared" si="26"/>
        <v>5818.6700000000128</v>
      </c>
    </row>
    <row r="688" spans="1:10" x14ac:dyDescent="0.25">
      <c r="A688" s="323"/>
      <c r="B688" s="27"/>
      <c r="D688" s="42"/>
      <c r="E688" s="51"/>
      <c r="F688" s="16"/>
      <c r="G688" s="9"/>
      <c r="H688" s="9"/>
      <c r="I688" s="11">
        <f t="shared" si="27"/>
        <v>0</v>
      </c>
      <c r="J688" s="128">
        <f t="shared" si="26"/>
        <v>5818.6700000000128</v>
      </c>
    </row>
    <row r="689" spans="1:10" x14ac:dyDescent="0.25">
      <c r="A689" s="323"/>
      <c r="B689" s="27"/>
      <c r="D689" s="42"/>
      <c r="E689" s="51"/>
      <c r="F689" s="16"/>
      <c r="G689" s="9"/>
      <c r="H689" s="9"/>
      <c r="I689" s="11">
        <f t="shared" si="27"/>
        <v>0</v>
      </c>
      <c r="J689" s="128">
        <f t="shared" si="26"/>
        <v>5818.6700000000128</v>
      </c>
    </row>
    <row r="690" spans="1:10" x14ac:dyDescent="0.25">
      <c r="A690" s="323"/>
      <c r="B690" s="27"/>
      <c r="D690" s="42"/>
      <c r="E690" s="51"/>
      <c r="F690" s="16"/>
      <c r="G690" s="9"/>
      <c r="H690" s="9"/>
      <c r="I690" s="11">
        <f t="shared" si="27"/>
        <v>0</v>
      </c>
      <c r="J690" s="128">
        <f t="shared" si="26"/>
        <v>5818.6700000000128</v>
      </c>
    </row>
    <row r="691" spans="1:10" x14ac:dyDescent="0.25">
      <c r="A691" s="323"/>
      <c r="B691" s="27"/>
      <c r="D691" s="42"/>
      <c r="E691" s="51"/>
      <c r="F691" s="16"/>
      <c r="G691" s="9"/>
      <c r="H691" s="9"/>
      <c r="I691" s="11">
        <f t="shared" si="27"/>
        <v>0</v>
      </c>
      <c r="J691" s="128">
        <f t="shared" si="26"/>
        <v>5818.6700000000128</v>
      </c>
    </row>
    <row r="692" spans="1:10" x14ac:dyDescent="0.25">
      <c r="A692" s="323"/>
      <c r="B692" s="27"/>
      <c r="D692" s="42"/>
      <c r="E692" s="51"/>
      <c r="F692" s="16"/>
      <c r="G692" s="9"/>
      <c r="H692" s="9"/>
      <c r="I692" s="11">
        <f t="shared" si="27"/>
        <v>0</v>
      </c>
      <c r="J692" s="128">
        <f t="shared" si="26"/>
        <v>5818.6700000000128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5818.6700000000128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5818.6700000000128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5818.6700000000128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5818.6700000000128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5818.6700000000128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5818.6700000000128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5818.6700000000128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5818.6700000000128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4420.2800000000134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1" zoomScale="130" zoomScaleNormal="130" workbookViewId="0">
      <pane xSplit="1" topLeftCell="C1" activePane="topRight" state="frozen"/>
      <selection activeCell="A182" sqref="A182"/>
      <selection pane="topRight" activeCell="H365" sqref="H36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2021-09-20T20:47:06Z</dcterms:modified>
</cp:coreProperties>
</file>