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<sst xmlns="http://schemas.openxmlformats.org/spreadsheetml/2006/main" count="35" uniqueCount="21">
  <si>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</si>
  <si>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</si>
  <si>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</si>
  <si>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</si>
  <si>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</si>
  <si>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</si>
  <si>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</si>
  <si>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</si>
  <si>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</si>
  <si>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</si>
  <si>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</si>
  <si>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</si>
  <si>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</si>
  <si>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</si>
  <si>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</si>
  <si>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</si>
  <si>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</si>
  <si>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</si>
  <si>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</si>
  <si>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</si>
  <si>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18  DEL    02      Al   01   DE   MAYO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</si>
</sst>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D40" sqref="D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18  DEL    02      Al   01   DE   MAYO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44688</v>
      </c>
      <c r="E14" s="23"/>
      <c r="G14" s="6"/>
      <c r="H14" s="25" t="s">
        <v>19</v>
      </c>
      <c r="I14" s="40">
        <f ca="1">C14</f>
        <v>44688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1680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1680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18  DEL    02      Al   01   DE   MAYO          2022</v>
      </c>
      <c r="E27" s="23"/>
      <c r="G27" s="6"/>
      <c r="H27" s="7" t="str">
        <f>B27</f>
        <v>SEMANA   18  DEL    02      Al   01   DE   MAYO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44688</v>
      </c>
      <c r="E32" s="23"/>
      <c r="G32" s="6"/>
      <c r="H32" s="25" t="s">
        <v>8</v>
      </c>
      <c r="I32" s="40">
        <f ca="1">C32</f>
        <v>44688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18  DEL    02      Al   01   DE   MAYO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44688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2022-04-30T13:16:01Z</cp:lastPrinted>
  <dcterms:created xsi:type="dcterms:W3CDTF">2020-07-28T20:00:19Z</dcterms:created>
  <dcterms:modified xsi:type="dcterms:W3CDTF">2022-05-07T13:45:34Z</dcterms:modified>
</cp:coreProperties>
</file>