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<sst xmlns="http://schemas.openxmlformats.org/spreadsheetml/2006/main" count="35" uniqueCount="21">
  <si>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</si>
  <si>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</si>
  <si>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</si>
  <si>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</si>
  <si>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</si>
  <si>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</si>
  <si>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</si>
  <si>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</si>
  <si>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</si>
  <si>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</si>
  <si>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</si>
  <si>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</si>
  <si>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</si>
  <si>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</si>
  <si>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</si>
  <si>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</si>
  <si>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</si>
  <si>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</si>
  <si>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</si>
  <si>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</si>
  <si>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03   DEL    16     Al   22   DE    ENERO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</si>
</sst>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2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03   DEL    16     Al   22   DE    ENERO     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44947</v>
      </c>
      <c r="E14" s="23"/>
      <c r="G14" s="6"/>
      <c r="H14" s="25" t="s">
        <v>19</v>
      </c>
      <c r="I14" s="40">
        <f ca="1">C14</f>
        <v>44947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1120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1120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03   DEL    16     Al   22   DE    ENERO          2023</v>
      </c>
      <c r="E28" s="23"/>
      <c r="G28" s="6"/>
      <c r="H28" s="7" t="str">
        <f>B28</f>
        <v>SEMANA  03   DEL    16     Al   22   DE    ENERO     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44947</v>
      </c>
      <c r="E33" s="23"/>
      <c r="G33" s="6"/>
      <c r="H33" s="25" t="s">
        <v>8</v>
      </c>
      <c r="I33" s="40">
        <f ca="1">C33</f>
        <v>44947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1400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4200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03   DEL    16     Al   22   DE    ENERO          2023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44947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2023-01-14T14:56:15Z</cp:lastPrinted>
  <dcterms:created xsi:type="dcterms:W3CDTF">2020-07-28T20:00:19Z</dcterms:created>
  <dcterms:modified xsi:type="dcterms:W3CDTF">2023-01-21T14:22:42Z</dcterms:modified>
</cp:coreProperties>
</file>