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<sst xmlns="http://schemas.openxmlformats.org/spreadsheetml/2006/main" count="65" uniqueCount="12">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</sst>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54" activePane="bottomLeft" state="frozen"/>
      <selection pane="bottomLeft" activeCell="D63" sqref="D63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>
        <v>45244</v>
      </c>
      <c r="C54" s="19" t="s">
        <v>6</v>
      </c>
      <c r="D54" s="6">
        <v>-265</v>
      </c>
      <c r="E54" s="6">
        <f t="shared" si="0"/>
        <v>-422</v>
      </c>
    </row>
    <row r="55" spans="2:5" x14ac:dyDescent="0.3">
      <c r="B55" s="2">
        <v>45246</v>
      </c>
      <c r="C55" s="19" t="s">
        <v>5</v>
      </c>
      <c r="D55" s="6">
        <v>500</v>
      </c>
      <c r="E55" s="6">
        <f t="shared" si="0"/>
        <v>78</v>
      </c>
    </row>
    <row r="56" spans="2:5" x14ac:dyDescent="0.3">
      <c r="B56" s="2">
        <v>45247</v>
      </c>
      <c r="C56" s="19" t="s">
        <v>8</v>
      </c>
      <c r="D56" s="6">
        <v>-212</v>
      </c>
      <c r="E56" s="6">
        <f t="shared" si="0"/>
        <v>-134</v>
      </c>
    </row>
    <row r="57" spans="2:5" x14ac:dyDescent="0.3">
      <c r="B57" s="2">
        <v>45251</v>
      </c>
      <c r="C57" s="19" t="s">
        <v>8</v>
      </c>
      <c r="D57" s="6">
        <v>-212</v>
      </c>
      <c r="E57" s="6">
        <f t="shared" si="0"/>
        <v>-346</v>
      </c>
    </row>
    <row r="58" spans="2:5" x14ac:dyDescent="0.3">
      <c r="B58" s="2">
        <v>45253</v>
      </c>
      <c r="C58" s="19" t="s">
        <v>5</v>
      </c>
      <c r="D58" s="6">
        <v>500</v>
      </c>
      <c r="E58" s="6">
        <f t="shared" si="0"/>
        <v>154</v>
      </c>
    </row>
    <row r="59" spans="2:5" x14ac:dyDescent="0.3">
      <c r="B59" s="2">
        <v>45254</v>
      </c>
      <c r="C59" s="19" t="s">
        <v>8</v>
      </c>
      <c r="D59" s="6">
        <v>-212</v>
      </c>
      <c r="E59" s="6">
        <f t="shared" si="0"/>
        <v>-58</v>
      </c>
    </row>
    <row r="60" spans="2:5" x14ac:dyDescent="0.3">
      <c r="B60" s="2">
        <v>45258</v>
      </c>
      <c r="C60" s="19" t="s">
        <v>7</v>
      </c>
      <c r="D60" s="6">
        <v>-159</v>
      </c>
      <c r="E60" s="6">
        <f t="shared" si="0"/>
        <v>-217</v>
      </c>
    </row>
    <row r="61" spans="2:5" x14ac:dyDescent="0.3">
      <c r="B61" s="2">
        <v>45261</v>
      </c>
      <c r="C61" s="19" t="s">
        <v>5</v>
      </c>
      <c r="D61" s="6">
        <v>500</v>
      </c>
      <c r="E61" s="6">
        <f t="shared" si="0"/>
        <v>283</v>
      </c>
    </row>
    <row r="62" spans="2:5" x14ac:dyDescent="0.3">
      <c r="B62" s="2">
        <v>45272</v>
      </c>
      <c r="C62" s="19" t="s">
        <v>5</v>
      </c>
      <c r="D62" s="6">
        <v>500</v>
      </c>
      <c r="E62" s="6">
        <f t="shared" si="0"/>
        <v>783</v>
      </c>
    </row>
    <row r="63" spans="2:5" x14ac:dyDescent="0.3">
      <c r="B63" s="2">
        <v>45261</v>
      </c>
      <c r="C63" s="19" t="s">
        <v>8</v>
      </c>
      <c r="D63" s="6">
        <v>-212</v>
      </c>
      <c r="E63" s="6">
        <f t="shared" si="0"/>
        <v>571</v>
      </c>
    </row>
    <row r="64" spans="2:5" x14ac:dyDescent="0.3">
      <c r="B64" s="2">
        <v>45265</v>
      </c>
      <c r="C64" s="19" t="s">
        <v>11</v>
      </c>
      <c r="D64" s="6">
        <v>-106</v>
      </c>
      <c r="E64" s="6">
        <f t="shared" si="0"/>
        <v>465</v>
      </c>
    </row>
    <row r="65" spans="2:5" x14ac:dyDescent="0.3">
      <c r="B65" s="2">
        <v>45268</v>
      </c>
      <c r="C65" s="19" t="s">
        <v>7</v>
      </c>
      <c r="D65" s="6">
        <v>-159</v>
      </c>
      <c r="E65" s="6">
        <f t="shared" si="0"/>
        <v>306</v>
      </c>
    </row>
    <row r="66" spans="2:5" x14ac:dyDescent="0.3">
      <c r="B66" s="2"/>
      <c r="C66" s="19"/>
      <c r="D66" s="6"/>
      <c r="E66" s="6">
        <f t="shared" si="0"/>
        <v>306</v>
      </c>
    </row>
    <row r="67" spans="2:5" x14ac:dyDescent="0.3">
      <c r="B67" s="2"/>
      <c r="C67" s="19"/>
      <c r="D67" s="6"/>
      <c r="E67" s="6">
        <f t="shared" si="0"/>
        <v>306</v>
      </c>
    </row>
    <row r="68" spans="2:5" x14ac:dyDescent="0.3">
      <c r="B68" s="2"/>
      <c r="C68" s="19"/>
      <c r="D68" s="6"/>
      <c r="E68" s="6">
        <f t="shared" si="0"/>
        <v>306</v>
      </c>
    </row>
    <row r="69" spans="2:5" x14ac:dyDescent="0.3">
      <c r="B69" s="2"/>
      <c r="C69" s="19"/>
      <c r="D69" s="6"/>
      <c r="E69" s="6">
        <f t="shared" si="0"/>
        <v>306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2023-12-12T18:24:28Z</dcterms:modified>
</cp:coreProperties>
</file>