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<sst xmlns="http://schemas.openxmlformats.org/spreadsheetml/2006/main" count="205" uniqueCount="77">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</sst>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0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9933"/>
      <color rgb="FFAC7300"/>
      <color rgb="FF9900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2" t="s">
        <v>14</v>
      </c>
      <c r="C8" s="14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2" t="s">
        <v>16</v>
      </c>
      <c r="C10" s="14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2" t="s">
        <v>20</v>
      </c>
      <c r="C12" s="14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2" t="s">
        <v>18</v>
      </c>
      <c r="C14" s="14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66" workbookViewId="0">
      <selection activeCell="E72" sqref="E7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>
        <v>44653</v>
      </c>
      <c r="D70" s="77">
        <v>100000</v>
      </c>
      <c r="E70" s="127"/>
    </row>
    <row r="71" spans="1:9" ht="15.75" x14ac:dyDescent="0.25">
      <c r="B71" s="126"/>
      <c r="C71" s="76">
        <v>44659</v>
      </c>
      <c r="D71" s="77">
        <v>350000</v>
      </c>
      <c r="E71" s="130" t="s">
        <v>76</v>
      </c>
    </row>
    <row r="72" spans="1:9" ht="15.75" x14ac:dyDescent="0.25">
      <c r="B72" s="126"/>
      <c r="C72" s="76">
        <v>44660</v>
      </c>
      <c r="D72" s="77">
        <v>100000</v>
      </c>
      <c r="E72" s="127"/>
    </row>
    <row r="73" spans="1:9" ht="15.75" x14ac:dyDescent="0.25">
      <c r="B73" s="126"/>
      <c r="C73" s="76"/>
      <c r="D73" s="77">
        <v>0</v>
      </c>
      <c r="E73" s="127"/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6320000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-1172427.9600000002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2022-04-09T17:52:39Z</dcterms:modified>
</cp:coreProperties>
</file>