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1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<sst xmlns="http://schemas.openxmlformats.org/spreadsheetml/2006/main" count="112" uniqueCount="42">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</sst>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topLeftCell="A11" workbookViewId="0">
      <selection activeCell="D36" sqref="D3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1442779.5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1442779.5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1442779.5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1442779.5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1442779.5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1442779.5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1442779.5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1442779.5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1442779.5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1442779.5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1442779.5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1442779.5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1442779.5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1442779.5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1442779.5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1442779.5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1442779.5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1442779.5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1442779.5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1442779.5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1442779.5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1442779.5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1442779.5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1442779.5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-586562.08000000007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-586562.08000000007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6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6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6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6" ht="21" customHeight="1" x14ac:dyDescent="0.25">
      <c r="B36" s="82"/>
      <c r="C36" s="90"/>
      <c r="D36" s="84"/>
      <c r="E36" s="20">
        <f t="shared" si="0"/>
        <v>1442779.5</v>
      </c>
    </row>
    <row r="37" spans="2:6" ht="21" customHeight="1" x14ac:dyDescent="0.25">
      <c r="B37" s="82"/>
      <c r="C37" s="90"/>
      <c r="D37" s="84"/>
      <c r="E37" s="20">
        <f t="shared" si="0"/>
        <v>1442779.5</v>
      </c>
    </row>
    <row r="38" spans="2:6" ht="21" customHeight="1" x14ac:dyDescent="0.25">
      <c r="B38" s="82"/>
      <c r="C38" s="90"/>
      <c r="D38" s="84"/>
      <c r="E38" s="20">
        <f t="shared" si="0"/>
        <v>1442779.5</v>
      </c>
    </row>
    <row r="39" spans="2:6" ht="21" customHeight="1" x14ac:dyDescent="0.25">
      <c r="B39" s="82"/>
      <c r="C39" s="90"/>
      <c r="D39" s="84"/>
      <c r="E39" s="20">
        <f t="shared" si="0"/>
        <v>1442779.5</v>
      </c>
    </row>
    <row r="40" spans="2:6" ht="21" customHeight="1" x14ac:dyDescent="0.25">
      <c r="B40" s="82"/>
      <c r="C40" s="90"/>
      <c r="D40" s="84"/>
      <c r="E40" s="20">
        <f t="shared" si="0"/>
        <v>1442779.5</v>
      </c>
    </row>
    <row r="41" spans="2:6" ht="21" customHeight="1" x14ac:dyDescent="0.25">
      <c r="B41" s="82"/>
      <c r="C41" s="90"/>
      <c r="D41" s="84"/>
      <c r="E41" s="104">
        <f t="shared" si="0"/>
        <v>1442779.5</v>
      </c>
    </row>
    <row r="42" spans="2:6" ht="21" customHeight="1" x14ac:dyDescent="0.25">
      <c r="B42" s="82"/>
      <c r="C42" s="90"/>
      <c r="D42" s="84"/>
      <c r="E42" s="20">
        <f t="shared" si="0"/>
        <v>1442779.5</v>
      </c>
    </row>
    <row r="43" spans="2:6" ht="21" customHeight="1" x14ac:dyDescent="0.25">
      <c r="B43" s="82"/>
      <c r="C43" s="90"/>
      <c r="D43" s="84"/>
      <c r="E43" s="20">
        <f t="shared" si="0"/>
        <v>1442779.5</v>
      </c>
    </row>
    <row r="44" spans="2:6" ht="21" customHeight="1" x14ac:dyDescent="0.25">
      <c r="B44" s="82"/>
      <c r="C44" s="90"/>
      <c r="D44" s="84"/>
      <c r="E44" s="20">
        <f t="shared" si="0"/>
        <v>1442779.5</v>
      </c>
    </row>
    <row r="45" spans="2:6" ht="21" customHeight="1" x14ac:dyDescent="0.25">
      <c r="B45" s="82"/>
      <c r="C45" s="87"/>
      <c r="D45" s="84"/>
      <c r="E45" s="20">
        <f t="shared" si="0"/>
        <v>1442779.5</v>
      </c>
    </row>
    <row r="46" spans="2:6" ht="21" customHeight="1" x14ac:dyDescent="0.25">
      <c r="B46" s="82"/>
      <c r="C46" s="87"/>
      <c r="D46" s="84"/>
      <c r="E46" s="20">
        <f t="shared" si="0"/>
        <v>1442779.5</v>
      </c>
      <c r="F46"/>
    </row>
    <row r="47" spans="2:6" ht="21" customHeight="1" x14ac:dyDescent="0.25">
      <c r="B47" s="82"/>
      <c r="C47" s="87"/>
      <c r="D47" s="84"/>
      <c r="E47" s="20">
        <f t="shared" si="0"/>
        <v>1442779.5</v>
      </c>
      <c r="F47"/>
    </row>
    <row r="48" spans="2:6" ht="21" customHeight="1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D51" sqref="D5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2023-03-14T03:34:07Z</dcterms:modified>
</cp:coreProperties>
</file>