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7800" yWindow="1215" windowWidth="18060" windowHeight="13620" firstSheet="5" activeTab="7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8" l="1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<sst xmlns="http://schemas.openxmlformats.org/spreadsheetml/2006/main" count="414" uniqueCount="89">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</sst>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33" t="s">
        <v>0</v>
      </c>
      <c r="B1" s="233"/>
      <c r="G1" s="1"/>
      <c r="H1" s="2"/>
      <c r="I1" s="2"/>
      <c r="J1" s="2"/>
      <c r="K1" s="118"/>
      <c r="L1" s="3"/>
      <c r="M1" s="4"/>
    </row>
    <row r="2" spans="1:15" ht="19.5" thickBot="1" x14ac:dyDescent="0.35">
      <c r="A2" s="234" t="s">
        <v>35</v>
      </c>
      <c r="B2" s="23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36" t="s">
        <v>36</v>
      </c>
      <c r="C3" s="237"/>
      <c r="D3" s="9"/>
      <c r="E3" s="238" t="s">
        <v>37</v>
      </c>
      <c r="F3" s="239"/>
      <c r="G3" s="10"/>
      <c r="H3" s="240" t="s">
        <v>2</v>
      </c>
      <c r="I3" s="11"/>
      <c r="J3" s="247" t="s">
        <v>3</v>
      </c>
      <c r="K3" s="248"/>
      <c r="L3" s="243" t="s">
        <v>4</v>
      </c>
      <c r="M3" s="244"/>
      <c r="N3" s="245" t="s">
        <v>5</v>
      </c>
      <c r="O3" s="24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4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249" t="s">
        <v>40</v>
      </c>
      <c r="O11" s="250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251" t="s">
        <v>41</v>
      </c>
      <c r="O16" s="252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253" t="s">
        <v>42</v>
      </c>
      <c r="O18" s="254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2" t="s">
        <v>34</v>
      </c>
      <c r="F34" s="242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33" t="s">
        <v>0</v>
      </c>
      <c r="B1" s="233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234" t="s">
        <v>43</v>
      </c>
      <c r="B2" s="23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236" t="s">
        <v>44</v>
      </c>
      <c r="C3" s="237"/>
      <c r="D3" s="9"/>
      <c r="E3" s="238" t="s">
        <v>45</v>
      </c>
      <c r="F3" s="239"/>
      <c r="G3" s="10"/>
      <c r="H3" s="240" t="s">
        <v>2</v>
      </c>
      <c r="I3" s="11"/>
      <c r="J3" s="247" t="s">
        <v>3</v>
      </c>
      <c r="K3" s="248"/>
      <c r="L3" s="243" t="s">
        <v>4</v>
      </c>
      <c r="M3" s="244"/>
      <c r="N3" s="245" t="s">
        <v>5</v>
      </c>
      <c r="O3" s="24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24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255"/>
      <c r="O11" s="256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257"/>
      <c r="O16" s="258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259"/>
      <c r="O18" s="260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242" t="s">
        <v>34</v>
      </c>
      <c r="F34" s="242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4" t="s">
        <v>47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6" t="s">
        <v>48</v>
      </c>
      <c r="D3" s="237"/>
      <c r="E3" s="9"/>
      <c r="F3" s="238" t="s">
        <v>49</v>
      </c>
      <c r="G3" s="239"/>
      <c r="H3" s="10"/>
      <c r="I3" s="240" t="s">
        <v>2</v>
      </c>
      <c r="J3" s="11"/>
      <c r="K3" s="247" t="s">
        <v>3</v>
      </c>
      <c r="L3" s="248"/>
      <c r="M3" s="243" t="s">
        <v>4</v>
      </c>
      <c r="N3" s="244"/>
      <c r="O3" s="245" t="s">
        <v>5</v>
      </c>
      <c r="P3" s="24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5"/>
      <c r="P11" s="256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257"/>
      <c r="P16" s="2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259"/>
      <c r="P18" s="260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242" t="s">
        <v>34</v>
      </c>
      <c r="G33" s="242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4" t="s">
        <v>55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6" t="s">
        <v>56</v>
      </c>
      <c r="D3" s="237"/>
      <c r="E3" s="9"/>
      <c r="F3" s="238" t="s">
        <v>57</v>
      </c>
      <c r="G3" s="239"/>
      <c r="H3" s="10"/>
      <c r="I3" s="240" t="s">
        <v>2</v>
      </c>
      <c r="J3" s="11"/>
      <c r="K3" s="247" t="s">
        <v>3</v>
      </c>
      <c r="L3" s="248"/>
      <c r="M3" s="243" t="s">
        <v>4</v>
      </c>
      <c r="N3" s="244"/>
      <c r="O3" s="245" t="s">
        <v>5</v>
      </c>
      <c r="P3" s="24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255"/>
      <c r="P11" s="256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257"/>
      <c r="P16" s="2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259"/>
      <c r="P18" s="260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242" t="s">
        <v>34</v>
      </c>
      <c r="G34" s="242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234" t="s">
        <v>60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236" t="s">
        <v>61</v>
      </c>
      <c r="D3" s="237"/>
      <c r="E3" s="9"/>
      <c r="F3" s="238" t="s">
        <v>62</v>
      </c>
      <c r="G3" s="239"/>
      <c r="H3" s="10"/>
      <c r="I3" s="240" t="s">
        <v>2</v>
      </c>
      <c r="J3" s="11"/>
      <c r="K3" s="247" t="s">
        <v>3</v>
      </c>
      <c r="L3" s="248"/>
      <c r="M3" s="243" t="s">
        <v>4</v>
      </c>
      <c r="N3" s="244"/>
      <c r="O3" s="245" t="s">
        <v>5</v>
      </c>
      <c r="P3" s="24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272" t="s">
        <v>71</v>
      </c>
      <c r="P5" s="273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264" t="s">
        <v>70</v>
      </c>
      <c r="P6" s="265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274" t="s">
        <v>80</v>
      </c>
      <c r="P8" s="275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266" t="s">
        <v>71</v>
      </c>
      <c r="P10" s="267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255"/>
      <c r="P13" s="256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262"/>
      <c r="P20" s="263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268" t="s">
        <v>73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270" t="s">
        <v>72</v>
      </c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268" t="s">
        <v>74</v>
      </c>
      <c r="P32" s="269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242" t="s">
        <v>34</v>
      </c>
      <c r="G36" s="242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4" t="s">
        <v>75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6" t="s">
        <v>76</v>
      </c>
      <c r="D3" s="237"/>
      <c r="E3" s="9"/>
      <c r="F3" s="238" t="s">
        <v>77</v>
      </c>
      <c r="G3" s="239"/>
      <c r="H3" s="10"/>
      <c r="I3" s="240" t="s">
        <v>2</v>
      </c>
      <c r="J3" s="11"/>
      <c r="K3" s="247" t="s">
        <v>3</v>
      </c>
      <c r="L3" s="248"/>
      <c r="M3" s="243" t="s">
        <v>4</v>
      </c>
      <c r="N3" s="244"/>
      <c r="O3" s="245" t="s">
        <v>5</v>
      </c>
      <c r="P3" s="24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255"/>
      <c r="P13" s="25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268" t="s">
        <v>79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270"/>
      <c r="P24" s="27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268" t="s">
        <v>78</v>
      </c>
      <c r="P32" s="269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2" t="s">
        <v>34</v>
      </c>
      <c r="G36" s="242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4" t="s">
        <v>81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6" t="s">
        <v>82</v>
      </c>
      <c r="D3" s="237"/>
      <c r="E3" s="9"/>
      <c r="F3" s="238" t="s">
        <v>83</v>
      </c>
      <c r="G3" s="239"/>
      <c r="H3" s="10"/>
      <c r="I3" s="240" t="s">
        <v>2</v>
      </c>
      <c r="J3" s="11"/>
      <c r="K3" s="247" t="s">
        <v>3</v>
      </c>
      <c r="L3" s="248"/>
      <c r="M3" s="243" t="s">
        <v>4</v>
      </c>
      <c r="N3" s="244"/>
      <c r="O3" s="245" t="s">
        <v>5</v>
      </c>
      <c r="P3" s="24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255"/>
      <c r="P13" s="2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268" t="s">
        <v>79</v>
      </c>
      <c r="P21" s="2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270"/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268" t="s">
        <v>78</v>
      </c>
      <c r="P32" s="269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242" t="s">
        <v>34</v>
      </c>
      <c r="G36" s="242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tabSelected="1" workbookViewId="0">
      <selection activeCell="C16" sqref="C1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33" t="s">
        <v>53</v>
      </c>
      <c r="C1" s="23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234">
        <v>44444</v>
      </c>
      <c r="C2" s="235"/>
      <c r="F2" s="261" t="s">
        <v>1</v>
      </c>
      <c r="G2" s="261"/>
      <c r="H2" s="2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236" t="s">
        <v>84</v>
      </c>
      <c r="D3" s="237"/>
      <c r="E3" s="9"/>
      <c r="F3" s="238" t="s">
        <v>85</v>
      </c>
      <c r="G3" s="239"/>
      <c r="H3" s="10"/>
      <c r="I3" s="240" t="s">
        <v>2</v>
      </c>
      <c r="J3" s="11"/>
      <c r="K3" s="247" t="s">
        <v>86</v>
      </c>
      <c r="L3" s="248"/>
      <c r="M3" s="243" t="s">
        <v>4</v>
      </c>
      <c r="N3" s="244"/>
      <c r="O3" s="245" t="s">
        <v>5</v>
      </c>
      <c r="P3" s="24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24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272"/>
      <c r="P5" s="2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264"/>
      <c r="P6" s="2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276"/>
      <c r="P8" s="2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266" t="s">
        <v>71</v>
      </c>
      <c r="P10" s="2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255"/>
      <c r="P13" s="2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257"/>
      <c r="P18" s="2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262"/>
      <c r="P20" s="263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278" t="s">
        <v>88</v>
      </c>
      <c r="P21" s="2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270"/>
      <c r="P24" s="2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242" t="s">
        <v>34</v>
      </c>
      <c r="G36" s="242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2021-09-10T17:04:06Z</cp:lastPrinted>
  <dcterms:created xsi:type="dcterms:W3CDTF">2021-02-10T21:47:06Z</dcterms:created>
  <dcterms:modified xsi:type="dcterms:W3CDTF">2021-09-11T13:59:21Z</dcterms:modified>
</cp:coreProperties>
</file>