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925" windowHeight="11745" firstSheet="5" activeTab="6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Hoja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8" l="1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<sst xmlns="http://schemas.openxmlformats.org/spreadsheetml/2006/main" count="516" uniqueCount="130">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</sst>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00"/>
      <color rgb="FF00FFCC"/>
      <color rgb="FF800000"/>
      <color rgb="FFFFCCFF"/>
      <color rgb="FFCCCCFF"/>
      <color rgb="FFCC99FF"/>
      <color rgb="FF9999FF"/>
      <color rgb="FFCCFF99"/>
      <color rgb="FF66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492" t="s">
        <v>0</v>
      </c>
      <c r="C1" s="49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4">
        <v>44955</v>
      </c>
      <c r="C2" s="495"/>
      <c r="F2" s="496" t="s">
        <v>1</v>
      </c>
      <c r="G2" s="496"/>
      <c r="H2" s="496"/>
      <c r="I2" s="8"/>
      <c r="J2" s="8"/>
      <c r="K2" s="497" t="s">
        <v>2</v>
      </c>
      <c r="L2" s="497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498" t="s">
        <v>51</v>
      </c>
      <c r="D3" s="499"/>
      <c r="E3" s="14"/>
      <c r="F3" s="500" t="s">
        <v>52</v>
      </c>
      <c r="G3" s="501"/>
      <c r="H3" s="15"/>
      <c r="I3" s="502" t="s">
        <v>3</v>
      </c>
      <c r="J3" s="16"/>
      <c r="K3" s="497"/>
      <c r="L3" s="497"/>
      <c r="M3" s="505" t="s">
        <v>4</v>
      </c>
      <c r="N3" s="506"/>
      <c r="O3" s="507" t="s">
        <v>5</v>
      </c>
      <c r="P3" s="508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503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509"/>
      <c r="P5" s="509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510"/>
      <c r="P6" s="510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511"/>
      <c r="P8" s="511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512"/>
      <c r="P10" s="512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513"/>
      <c r="P13" s="513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514"/>
      <c r="P20" s="514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515"/>
      <c r="P22" s="515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516"/>
      <c r="P23" s="516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517"/>
      <c r="P26" s="517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504" t="s">
        <v>46</v>
      </c>
      <c r="G40" s="504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18">
        <v>44989</v>
      </c>
      <c r="C2" s="519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497" t="s">
        <v>66</v>
      </c>
      <c r="O2" s="497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28" t="s">
        <v>64</v>
      </c>
      <c r="D3" s="529"/>
      <c r="E3" s="14"/>
      <c r="F3" s="530" t="s">
        <v>65</v>
      </c>
      <c r="G3" s="531"/>
      <c r="H3" s="233"/>
      <c r="I3" s="532" t="s">
        <v>3</v>
      </c>
      <c r="J3" s="526"/>
      <c r="K3" s="526"/>
      <c r="L3" s="527"/>
      <c r="M3" s="222"/>
      <c r="N3" s="497"/>
      <c r="O3" s="497"/>
      <c r="P3" s="505" t="s">
        <v>4</v>
      </c>
      <c r="Q3" s="506"/>
      <c r="R3" s="507" t="s">
        <v>5</v>
      </c>
      <c r="S3" s="50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509"/>
      <c r="S5" s="509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510"/>
      <c r="S6" s="510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511"/>
      <c r="S8" s="511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512"/>
      <c r="S10" s="512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513"/>
      <c r="S13" s="51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514"/>
      <c r="S20" s="514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515"/>
      <c r="S22" s="515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516"/>
      <c r="S23" s="516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517"/>
      <c r="S26" s="517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504" t="s">
        <v>46</v>
      </c>
      <c r="G43" s="504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18">
        <v>45017</v>
      </c>
      <c r="C2" s="519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497" t="s">
        <v>66</v>
      </c>
      <c r="O2" s="497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28" t="s">
        <v>65</v>
      </c>
      <c r="D3" s="529"/>
      <c r="E3" s="14"/>
      <c r="F3" s="530" t="s">
        <v>68</v>
      </c>
      <c r="G3" s="531"/>
      <c r="H3" s="233"/>
      <c r="I3" s="532" t="s">
        <v>3</v>
      </c>
      <c r="J3" s="526"/>
      <c r="K3" s="526"/>
      <c r="L3" s="527"/>
      <c r="M3" s="222"/>
      <c r="N3" s="497"/>
      <c r="O3" s="497"/>
      <c r="P3" s="505" t="s">
        <v>4</v>
      </c>
      <c r="Q3" s="506"/>
      <c r="R3" s="507" t="s">
        <v>5</v>
      </c>
      <c r="S3" s="50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509"/>
      <c r="S5" s="509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510"/>
      <c r="S6" s="510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511"/>
      <c r="S8" s="51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512"/>
      <c r="S10" s="51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513"/>
      <c r="S13" s="51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514"/>
      <c r="S20" s="51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515"/>
      <c r="S22" s="51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516"/>
      <c r="S23" s="516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517"/>
      <c r="S26" s="517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34" t="s">
        <v>46</v>
      </c>
      <c r="G51" s="534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18">
        <v>45056</v>
      </c>
      <c r="C2" s="519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497" t="s">
        <v>66</v>
      </c>
      <c r="O2" s="497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28" t="s">
        <v>88</v>
      </c>
      <c r="D3" s="529"/>
      <c r="E3" s="14"/>
      <c r="F3" s="530" t="s">
        <v>89</v>
      </c>
      <c r="G3" s="531"/>
      <c r="H3" s="233"/>
      <c r="I3" s="532" t="s">
        <v>3</v>
      </c>
      <c r="J3" s="526"/>
      <c r="K3" s="526"/>
      <c r="L3" s="527"/>
      <c r="M3" s="222"/>
      <c r="N3" s="497"/>
      <c r="O3" s="497"/>
      <c r="P3" s="505" t="s">
        <v>4</v>
      </c>
      <c r="Q3" s="506"/>
      <c r="R3" s="507" t="s">
        <v>5</v>
      </c>
      <c r="S3" s="50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509"/>
      <c r="S5" s="50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510"/>
      <c r="S6" s="51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511"/>
      <c r="S8" s="511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512"/>
      <c r="S10" s="512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513"/>
      <c r="S13" s="51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514"/>
      <c r="S20" s="514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515"/>
      <c r="S22" s="51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516"/>
      <c r="S23" s="516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517"/>
      <c r="S26" s="517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34" t="s">
        <v>46</v>
      </c>
      <c r="G51" s="534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18">
        <v>45082</v>
      </c>
      <c r="C2" s="519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497" t="s">
        <v>66</v>
      </c>
      <c r="O2" s="497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28" t="s">
        <v>92</v>
      </c>
      <c r="D3" s="529"/>
      <c r="E3" s="14"/>
      <c r="F3" s="530" t="s">
        <v>93</v>
      </c>
      <c r="G3" s="531"/>
      <c r="H3" s="233"/>
      <c r="I3" s="532" t="s">
        <v>3</v>
      </c>
      <c r="J3" s="526"/>
      <c r="K3" s="526"/>
      <c r="L3" s="527"/>
      <c r="M3" s="222"/>
      <c r="N3" s="497"/>
      <c r="O3" s="497"/>
      <c r="P3" s="505" t="s">
        <v>4</v>
      </c>
      <c r="Q3" s="506"/>
      <c r="R3" s="507" t="s">
        <v>5</v>
      </c>
      <c r="S3" s="50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509"/>
      <c r="S5" s="50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510"/>
      <c r="S6" s="51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511"/>
      <c r="S8" s="51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512"/>
      <c r="S10" s="51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513"/>
      <c r="S13" s="51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514"/>
      <c r="S20" s="51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515"/>
      <c r="S22" s="51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516"/>
      <c r="S23" s="516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517"/>
      <c r="S26" s="517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34" t="s">
        <v>46</v>
      </c>
      <c r="G51" s="534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40">
        <v>45108</v>
      </c>
      <c r="C2" s="541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497" t="s">
        <v>66</v>
      </c>
      <c r="O2" s="497"/>
      <c r="P2" s="535" t="s">
        <v>4</v>
      </c>
      <c r="Q2" s="536"/>
      <c r="S2" s="12"/>
      <c r="T2" s="13"/>
      <c r="U2" s="13"/>
      <c r="V2" s="13"/>
    </row>
    <row r="3" spans="2:26" ht="18.75" customHeight="1" thickTop="1" thickBot="1" x14ac:dyDescent="0.35">
      <c r="B3" s="14"/>
      <c r="C3" s="528" t="s">
        <v>93</v>
      </c>
      <c r="D3" s="529"/>
      <c r="E3" s="14"/>
      <c r="F3" s="530" t="s">
        <v>104</v>
      </c>
      <c r="G3" s="531"/>
      <c r="H3" s="233"/>
      <c r="I3" s="532" t="s">
        <v>3</v>
      </c>
      <c r="J3" s="526"/>
      <c r="K3" s="526"/>
      <c r="L3" s="527"/>
      <c r="M3" s="222"/>
      <c r="N3" s="497"/>
      <c r="O3" s="497"/>
      <c r="P3" s="537"/>
      <c r="Q3" s="53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539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539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34" t="s">
        <v>46</v>
      </c>
      <c r="G51" s="534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abSelected="1" topLeftCell="F1" zoomScale="95" zoomScaleNormal="95" workbookViewId="0">
      <selection activeCell="B39" sqref="B39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492" t="s">
        <v>0</v>
      </c>
      <c r="C1" s="49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40">
        <v>45136</v>
      </c>
      <c r="C2" s="541"/>
      <c r="F2" s="520" t="s">
        <v>1</v>
      </c>
      <c r="G2" s="521"/>
      <c r="H2" s="522"/>
      <c r="I2" s="523"/>
      <c r="J2" s="524" t="s">
        <v>62</v>
      </c>
      <c r="K2" s="524"/>
      <c r="L2" s="525"/>
      <c r="M2" s="221"/>
      <c r="N2" s="542" t="s">
        <v>126</v>
      </c>
      <c r="O2" s="542"/>
      <c r="P2" s="535" t="s">
        <v>4</v>
      </c>
      <c r="Q2" s="536"/>
      <c r="S2" s="12"/>
      <c r="T2" s="13"/>
      <c r="U2" s="13"/>
      <c r="V2" s="13"/>
    </row>
    <row r="3" spans="2:26" ht="18.75" customHeight="1" thickTop="1" thickBot="1" x14ac:dyDescent="0.35">
      <c r="B3" s="14"/>
      <c r="C3" s="528" t="s">
        <v>93</v>
      </c>
      <c r="D3" s="529"/>
      <c r="E3" s="14"/>
      <c r="F3" s="530" t="s">
        <v>104</v>
      </c>
      <c r="G3" s="531"/>
      <c r="H3" s="233"/>
      <c r="I3" s="532" t="s">
        <v>3</v>
      </c>
      <c r="J3" s="526"/>
      <c r="K3" s="526"/>
      <c r="L3" s="527"/>
      <c r="M3" s="222"/>
      <c r="N3" s="542"/>
      <c r="O3" s="542"/>
      <c r="P3" s="537"/>
      <c r="Q3" s="53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43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34" t="s">
        <v>46</v>
      </c>
      <c r="G51" s="534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2023-08-11T14:13:36Z</cp:lastPrinted>
  <dcterms:created xsi:type="dcterms:W3CDTF">2023-02-15T18:57:21Z</dcterms:created>
  <dcterms:modified xsi:type="dcterms:W3CDTF">2023-08-11T14:13:44Z</dcterms:modified>
</cp:coreProperties>
</file>