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<sst xmlns="http://schemas.openxmlformats.org/spreadsheetml/2006/main" count="7" uniqueCount="6">
  <si>
    <t xml:space="preserve">  </t>
  </si>
  <si>
    <t>Arq. Rodolfo Higuera Velazco</t>
  </si>
  <si>
    <t>CIEN   MIL       PESOS 00/100 M.N.</t>
  </si>
  <si>
    <t xml:space="preserve">AMPLIACION REMODELACION DE   11 SUR  </t>
  </si>
  <si>
    <t>SEIS  MIL   PESOS 00/100 M.N.</t>
  </si>
  <si>
    <t>PAGO DE INCENTIVO PABLO BAEZ  NOVIEMBRE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</si>
</sst>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I3" sqref="I3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3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45282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F7" sqref="F6:F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5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/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45282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2023-12-22T20:14:45Z</cp:lastPrinted>
  <dcterms:created xsi:type="dcterms:W3CDTF">2018-03-19T20:52:36Z</dcterms:created>
  <dcterms:modified xsi:type="dcterms:W3CDTF">2023-12-22T20:22:51Z</dcterms:modified>
</cp:coreProperties>
</file>