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<sst xmlns="http://schemas.openxmlformats.org/spreadsheetml/2006/main" count="2838" uniqueCount="980">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</sst>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7" t="s">
        <v>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7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7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7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0" t="s">
        <v>59</v>
      </c>
      <c r="P58" s="58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7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1"/>
      <c r="P59" s="58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6" t="s">
        <v>41</v>
      </c>
      <c r="B60" s="136" t="s">
        <v>23</v>
      </c>
      <c r="C60" s="57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0" t="s">
        <v>59</v>
      </c>
      <c r="P60" s="58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7"/>
      <c r="B61" s="136" t="s">
        <v>24</v>
      </c>
      <c r="C61" s="575"/>
      <c r="D61" s="145"/>
      <c r="E61" s="40">
        <f t="shared" si="2"/>
        <v>0</v>
      </c>
      <c r="F61" s="139">
        <v>231.6</v>
      </c>
      <c r="G61" s="140">
        <v>44585</v>
      </c>
      <c r="H61" s="57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1"/>
      <c r="P61" s="58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0"/>
      <c r="D63" s="145"/>
      <c r="E63" s="40">
        <f t="shared" si="2"/>
        <v>0</v>
      </c>
      <c r="F63" s="139"/>
      <c r="G63" s="140"/>
      <c r="H63" s="60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1"/>
      <c r="D64" s="148"/>
      <c r="E64" s="40">
        <f t="shared" si="2"/>
        <v>0</v>
      </c>
      <c r="F64" s="139"/>
      <c r="G64" s="140"/>
      <c r="H64" s="60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2"/>
      <c r="P68" s="59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3"/>
      <c r="P69" s="59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2"/>
      <c r="P82" s="59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3"/>
      <c r="P83" s="59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2"/>
      <c r="P84" s="59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3"/>
      <c r="P85" s="59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6"/>
      <c r="M90" s="59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6"/>
      <c r="M91" s="59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845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8" sqref="C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929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104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60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60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60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2" t="s">
        <v>59</v>
      </c>
      <c r="P57" s="59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60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189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1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2" t="s">
        <v>59</v>
      </c>
      <c r="P55" s="59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4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1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3"/>
      <c r="P56" s="59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6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2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0" t="s">
        <v>59</v>
      </c>
      <c r="P58" s="58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7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2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1"/>
      <c r="P59" s="58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7" t="s">
        <v>106</v>
      </c>
      <c r="B62" s="156" t="s">
        <v>237</v>
      </c>
      <c r="C62" s="619" t="s">
        <v>238</v>
      </c>
      <c r="D62" s="148"/>
      <c r="E62" s="60"/>
      <c r="F62" s="139">
        <v>152.6</v>
      </c>
      <c r="G62" s="140">
        <v>44622</v>
      </c>
      <c r="H62" s="62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2" t="s">
        <v>61</v>
      </c>
      <c r="P62" s="59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8"/>
      <c r="B63" s="156" t="s">
        <v>239</v>
      </c>
      <c r="C63" s="620"/>
      <c r="D63" s="148"/>
      <c r="E63" s="60"/>
      <c r="F63" s="139">
        <v>204.8</v>
      </c>
      <c r="G63" s="140">
        <v>44622</v>
      </c>
      <c r="H63" s="62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3"/>
      <c r="P63" s="59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288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ht="15.75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19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4"/>
      <c r="B65" s="156" t="s">
        <v>240</v>
      </c>
      <c r="C65" s="620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402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482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7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571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4">
        <v>44760</v>
      </c>
      <c r="H55" s="57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2" t="s">
        <v>159</v>
      </c>
      <c r="P55" s="59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3"/>
      <c r="P56" s="599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2" t="s">
        <v>59</v>
      </c>
      <c r="P57" s="59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26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3"/>
      <c r="P58" s="59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60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5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6"/>
      <c r="P68" s="648"/>
      <c r="Q68" s="147"/>
      <c r="R68" s="117"/>
      <c r="S68" s="158"/>
      <c r="T68" s="52"/>
      <c r="U68" s="53"/>
      <c r="V68" s="54"/>
    </row>
    <row r="69" spans="1:22" ht="18" thickBot="1" x14ac:dyDescent="0.35">
      <c r="A69" s="614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60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7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654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7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2" t="s">
        <v>59</v>
      </c>
      <c r="P55" s="59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4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3"/>
      <c r="P56" s="59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6" t="s">
        <v>41</v>
      </c>
      <c r="B59" s="395" t="s">
        <v>24</v>
      </c>
      <c r="C59" s="600" t="s">
        <v>750</v>
      </c>
      <c r="D59" s="148"/>
      <c r="E59" s="60"/>
      <c r="F59" s="472">
        <v>133.19999999999999</v>
      </c>
      <c r="G59" s="657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0" t="s">
        <v>59</v>
      </c>
      <c r="P59" s="58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7"/>
      <c r="B60" s="395" t="s">
        <v>23</v>
      </c>
      <c r="C60" s="601"/>
      <c r="D60" s="148"/>
      <c r="E60" s="60"/>
      <c r="F60" s="472">
        <v>999.8</v>
      </c>
      <c r="G60" s="658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1"/>
      <c r="P60" s="58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6"/>
      <c r="M91" s="59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732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2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3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2022-12-13T21:19:09Z</dcterms:modified>
</cp:coreProperties>
</file>