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<sst xmlns="http://schemas.openxmlformats.org/spreadsheetml/2006/main" count="33" uniqueCount="29">
  <si>
    <t>Scenario</t>
  </si>
  <si>
    <t>Test Case</t>
  </si>
  <si>
    <t>Steps</t>
  </si>
  <si>
    <t>Pre-requisites</t>
  </si>
  <si>
    <t>Data Provided</t>
  </si>
  <si>
    <t>Expected Result</t>
  </si>
  <si>
    <t>Actual Results</t>
  </si>
  <si>
    <t>Screenshots/Videos</t>
  </si>
  <si>
    <t>Comment and Status</t>
  </si>
  <si>
    <t>Executed By/Date</t>
  </si>
  <si>
    <t>Main Observations</t>
  </si>
  <si>
    <t>1. OTP.</t>
  </si>
  <si>
    <t>1. OTP sent Within 20 seconds.</t>
  </si>
  <si>
    <t>1. Open the app after installing.
2. Allow the Location Access.
3. Enter Mobile Number.
4. Wait for while.
5. It fills automatically/paste from message.
6. User data provided and so on.</t>
  </si>
  <si>
    <t>1. POCO F1 (Version: 10 QKQ...).
2. Used internet of OM SAI RAM pg, 
Location: https://maps.app.goo.gl/xnZAU34Fb48PYyUD8.
1. Knowledge on Android and apps.
2. Sense of understanding how to use app.</t>
  </si>
  <si>
    <t xml:space="preserve"> Mobile: 7077480329</t>
  </si>
  <si>
    <t>OTP is received and move to the next step.</t>
  </si>
  <si>
    <r>
      <rPr>
        <rFont val="Arial"/>
        <color theme="1"/>
      </rPr>
      <t xml:space="preserve">1. </t>
    </r>
    <r>
      <rPr>
        <rFont val="Arial"/>
        <color rgb="FF34A853"/>
      </rPr>
      <t>OTP gets within 3 seconds and filled automatically.</t>
    </r>
    <r>
      <rPr>
        <rFont val="Arial"/>
        <color theme="1"/>
      </rPr>
      <t xml:space="preserve">
2. </t>
    </r>
    <r>
      <rPr>
        <rFont val="Arial"/>
        <color theme="5"/>
      </rPr>
      <t>OTP exceeds time limit and does shows try again. Still get Message after a while.</t>
    </r>
  </si>
  <si>
    <r>
      <rPr/>
      <t xml:space="preserve">Link: </t>
    </r>
    <r>
      <rPr>
        <color rgb="FF1155CC"/>
        <u/>
      </rPr>
      <t>https://github.com/RouthKiranBabu/Masai-School-Journey/tree/main/Assignment/Manual%20Testing/Assignment%201/Screenshots_Videos</t>
    </r>
    <r>
      <rPr/>
      <t xml:space="preserve">
1. </t>
    </r>
    <r>
      <rPr>
        <color rgb="FFEA4335"/>
      </rPr>
      <t>Failed Case:</t>
    </r>
    <r>
      <rPr/>
      <t xml:space="preserve"> first.mp4
2. </t>
    </r>
    <r>
      <rPr>
        <color rgb="FF34A853"/>
      </rPr>
      <t>Passed Case:</t>
    </r>
    <r>
      <rPr/>
      <t xml:space="preserve"> second.mp4
3. </t>
    </r>
    <r>
      <rPr>
        <color rgb="FFFF6D01"/>
      </rPr>
      <t>Special Case:</t>
    </r>
    <r>
      <rPr/>
      <t xml:space="preserve"> third.mp4 where Location does not turn off after closing app.</t>
    </r>
  </si>
  <si>
    <t>Entry to use the app is to pass the OTP test.</t>
  </si>
  <si>
    <t>Routh Kiran babu.
23-May-2025, 6 - 7 PM</t>
  </si>
  <si>
    <t>Used XRecorder app for screen recording.
It successfully Kept my name as Routh.
And Adress of NGR Layout, Roopena Agrahara, Mommanahalli, Bengaluru.</t>
  </si>
  <si>
    <t>2. Use App Without Location</t>
  </si>
  <si>
    <t>Disabling location while using app.</t>
  </si>
  <si>
    <t>1. Open the app(Not for the first time).
2. Asks to turn on the Location.
3. Click turn on.
4. Slide down to see toggling buttons for wifi, hotspot, etc on android.
5. Turn off the Location.
6. Start use app without location enabled.</t>
  </si>
  <si>
    <t>1. Must ask for enabling location everytime opening it.
2. For some reason user disbles location.</t>
  </si>
  <si>
    <r>
      <rPr/>
      <t xml:space="preserve">Link: </t>
    </r>
    <r>
      <rPr>
        <color rgb="FF1155CC"/>
        <u/>
      </rPr>
      <t>https://github.com/RouthKiranBabu/Masai-School-Journey/blob/main/Assignment/Manual%20Testing/Assignment%201/Screenshots_Videos/_Disablelocation.gif</t>
    </r>
  </si>
  <si>
    <t>Due to Privacy reasons users want to disable the location.</t>
  </si>
  <si>
    <t>After closing the app it does not turn off the location automatically.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</si>
</sst>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name val="Roboto"/>
    </font>
    <font>
      <color theme="7"/>
      <name val="Arial"/>
      <scheme val="minor"/>
    </font>
    <font>
      <u/>
      <color rgb="FF0000FF"/>
      <name val="Roboto"/>
    </font>
  </fonts>
  <fills count="3">
    <fill>
      <patternFill patternType="none"/>
    </fill>
    <fill>
      <patternFill patternType="lightGray"/>
    </fill>
    <fill>
      <patternFill patternType="solid">
        <fgColor rgb="FFFFFFFF"/>
        <bgColor rgb="FFFFFFFF"/>
      </patternFill>
    </fill>
  </fills>
  <borders count="10">
    <border/>
    <border>
      <left style="thin">
        <color rgb="FF292F50"/>
      </left>
      <right style="thin">
        <color rgb="FF373F6B"/>
      </right>
      <top style="thin">
        <color rgb="FF292F50"/>
      </top>
      <bottom style="thin">
        <color rgb="FF292F50"/>
      </bottom>
    </border>
    <border>
      <left style="thin">
        <color rgb="FF373F6B"/>
      </left>
      <right style="thin">
        <color rgb="FF373F6B"/>
      </right>
      <top style="thin">
        <color rgb="FF292F50"/>
      </top>
      <bottom style="thin">
        <color rgb="FF292F50"/>
      </bottom>
    </border>
    <border>
      <left style="thin">
        <color rgb="FF373F6B"/>
      </left>
      <right style="thin">
        <color rgb="FF292F50"/>
      </right>
      <top style="thin">
        <color rgb="FF292F50"/>
      </top>
      <bottom style="thin">
        <color rgb="FF292F50"/>
      </bottom>
    </border>
    <border>
      <left style="thin">
        <color rgb="FF292F5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92F50"/>
      </right>
      <top style="thin">
        <color rgb="FFFFFFFF"/>
      </top>
      <bottom style="thin">
        <color rgb="FFFFFFFF"/>
      </bottom>
    </border>
    <border>
      <left style="thin">
        <color rgb="FF292F50"/>
      </left>
      <right style="thin">
        <color rgb="FFF6F8F9"/>
      </right>
      <top style="thin">
        <color rgb="FFF6F8F9"/>
      </top>
      <bottom style="thin">
        <color rgb="FF292F50"/>
      </bottom>
    </border>
    <border>
      <left style="thin">
        <color rgb="FFF6F8F9"/>
      </left>
      <right style="thin">
        <color rgb="FFF6F8F9"/>
      </right>
      <top style="thin">
        <color rgb="FFF6F8F9"/>
      </top>
      <bottom style="thin">
        <color rgb="FF292F50"/>
      </bottom>
    </border>
    <border>
      <left style="thin">
        <color rgb="FFF6F8F9"/>
      </left>
      <right style="thin">
        <color rgb="FF292F50"/>
      </right>
      <top style="thin">
        <color rgb="FFF6F8F9"/>
      </top>
      <bottom style="thin">
        <color rgb="FF292F5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1"/>
    </xf>
    <xf borderId="5" fillId="0" fontId="1" numFmtId="49"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2" fontId="1" numFmtId="0" xfId="0" applyAlignment="1" applyBorder="1" applyFill="1" applyFont="1">
      <alignment readingOrder="0" shrinkToFit="0" vertical="center" wrapText="1"/>
    </xf>
    <xf borderId="5" fillId="0" fontId="2"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49" xfId="0" applyAlignment="1" applyBorder="1" applyFont="1" applyNumberFormat="1">
      <alignment readingOrder="0" shrinkToFit="0" vertical="center" wrapText="1"/>
    </xf>
    <xf borderId="8" fillId="0" fontId="1" numFmtId="49"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1"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73F6B"/>
          <bgColor rgb="FF373F6B"/>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 displayName="Zomato_Food_Delivery_and_Dining" name="Zomato_Food_Delivery_and_Dining" id="1">
  <tableColumns count="11">
    <tableColumn name="Scenario" id="1"/>
    <tableColumn name="Test Case" id="2"/>
    <tableColumn name="Steps" id="3"/>
    <tableColumn name="Pre-requisites" id="4"/>
    <tableColumn name="Data Provided" id="5"/>
    <tableColumn name="Expected Result" id="6"/>
    <tableColumn name="Actual Results" id="7"/>
    <tableColumn name="Screenshots/Videos" id="8"/>
    <tableColumn name="Comment and Status" id="9"/>
    <tableColumn name="Executed By/Date" id="10"/>
    <tableColumn name="Main Observations"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uthKiranBabu/Masai-School-Journey/tree/main/Assignment/Manual%20Testing/Assignment%201/Screenshots_Videos" TargetMode="External"/><Relationship Id="rId2" Type="http://schemas.openxmlformats.org/officeDocument/2006/relationships/hyperlink" Target="https://github.com/RouthKiranBabu/Masai-School-Journey/blob/main/Assignment/Manual%20Testing/Assignment%201/Screenshots_Videos/_Disablelocation.gif"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39.88"/>
    <col customWidth="1" min="3" max="3" width="23.13"/>
    <col customWidth="1" min="4" max="4" width="35.75"/>
    <col customWidth="1" min="5" max="5" width="27.63"/>
    <col customWidth="1" min="6" max="6" width="35.63"/>
    <col customWidth="1" min="7" max="7" width="46.88"/>
    <col customWidth="1" min="8" max="8" width="37.75"/>
    <col customWidth="1" min="9" max="11" width="27.63"/>
  </cols>
  <sheetData>
    <row r="1">
      <c r="A1" s="1" t="s">
        <v>0</v>
      </c>
      <c r="B1" s="2" t="s">
        <v>1</v>
      </c>
      <c r="C1" s="2" t="s">
        <v>2</v>
      </c>
      <c r="D1" s="2" t="s">
        <v>3</v>
      </c>
      <c r="E1" s="2" t="s">
        <v>4</v>
      </c>
      <c r="F1" s="2" t="s">
        <v>5</v>
      </c>
      <c r="G1" s="2" t="s">
        <v>6</v>
      </c>
      <c r="H1" s="2" t="s">
        <v>7</v>
      </c>
      <c r="I1" s="2" t="s">
        <v>8</v>
      </c>
      <c r="J1" s="2" t="s">
        <v>9</v>
      </c>
      <c r="K1" s="3" t="s">
        <v>10</v>
      </c>
    </row>
    <row r="2" ht="167.25" customHeight="1">
      <c r="A2" s="4" t="s">
        <v>11</v>
      </c>
      <c r="B2" s="5" t="s">
        <v>12</v>
      </c>
      <c r="C2" s="6" t="s">
        <v>13</v>
      </c>
      <c r="D2" s="6" t="s">
        <v>14</v>
      </c>
      <c r="E2" s="6" t="s">
        <v>15</v>
      </c>
      <c r="F2" s="6" t="s">
        <v>16</v>
      </c>
      <c r="G2" s="7" t="s">
        <v>17</v>
      </c>
      <c r="H2" s="8" t="s">
        <v>18</v>
      </c>
      <c r="I2" s="6" t="s">
        <v>19</v>
      </c>
      <c r="J2" s="6" t="s">
        <v>20</v>
      </c>
      <c r="K2" s="9" t="s">
        <v>21</v>
      </c>
    </row>
    <row r="3">
      <c r="A3" s="10" t="s">
        <v>22</v>
      </c>
      <c r="B3" s="11" t="s">
        <v>23</v>
      </c>
      <c r="C3" s="12" t="s">
        <v>24</v>
      </c>
      <c r="D3" s="12" t="s">
        <v>14</v>
      </c>
      <c r="E3" s="12" t="s">
        <v>15</v>
      </c>
      <c r="F3" s="12" t="s">
        <v>25</v>
      </c>
      <c r="G3" s="13" t="s">
        <v>25</v>
      </c>
      <c r="H3" s="14" t="s">
        <v>26</v>
      </c>
      <c r="I3" s="12" t="s">
        <v>27</v>
      </c>
      <c r="J3" s="12" t="s">
        <v>20</v>
      </c>
      <c r="K3" s="15" t="s">
        <v>28</v>
      </c>
    </row>
  </sheetData>
  <dataValidations>
    <dataValidation allowBlank="1" showDropDown="1" sqref="B2:B3"/>
    <dataValidation allowBlank="1" showDropDown="1" sqref="A2:A3"/>
  </dataValidations>
  <hyperlinks>
    <hyperlink r:id="rId1" ref="H2"/>
    <hyperlink r:id="rId2" ref="H3"/>
  </hyperlinks>
  <drawing r:id="rId3"/>
  <tableParts count="1">
    <tablePart r:id="rId5"/>
  </tableParts>
</worksheet>
</file>