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utes Tagging" sheetId="1" r:id="rId1"/>
    <sheet name="Sheet2" sheetId="2" r:id="rId2"/>
    <sheet name="Sheet3" sheetId="3" r:id="rId3"/>
  </sheets>
  <definedNames>
    <definedName name="_xlnm._FilterDatabase" localSheetId="0" hidden="1">'Routes Tagging'!$A$8:$P$12</definedName>
  </definedNames>
  <calcPr calcId="145621"/>
</workbook>
</file>

<file path=xl/sharedStrings.xml><?xml version="1.0" encoding="utf-8"?>
<sst xmlns="http://schemas.openxmlformats.org/spreadsheetml/2006/main" count="22" uniqueCount="13">
  <si>
    <t>PE</t>
  </si>
  <si>
    <t>Network</t>
  </si>
  <si>
    <t>VRF</t>
  </si>
  <si>
    <t>Subnet</t>
  </si>
  <si>
    <t>SOO</t>
  </si>
  <si>
    <t>LP</t>
  </si>
  <si>
    <t>RT</t>
  </si>
  <si>
    <t>PRECHECK</t>
  </si>
  <si>
    <t>POSTCHEK</t>
  </si>
  <si>
    <t>Issue</t>
  </si>
  <si>
    <t>Problem</t>
  </si>
  <si>
    <t>Dark Red font</t>
  </si>
  <si>
    <t>Blue 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</si>
</sst>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2"/>
      <color theme="9"/>
      <name val="Comic Sans MS"/>
      <family val="4"/>
    </font>
    <font>
      <sz val="9"/>
      <color theme="1"/>
      <name val="Comic Sans MS"/>
      <family val="4"/>
    </font>
    <font>
      <sz val="9"/>
      <color rgb="FF0070C0"/>
      <name val="Comic Sans MS"/>
      <family val="4"/>
    </font>
    <font>
      <sz val="9"/>
      <color rgb="FFC00000"/>
      <name val="Comic Sans MS"/>
      <family val="4"/>
    </font>
    <font>
      <sz val="11"/>
      <color rgb="FF00B050"/>
      <name val="Calibri"/>
      <family val="2"/>
      <scheme val="minor"/>
    </font>
    <font>
      <sz val="11"/>
      <color rgb="FFE3DDEB"/>
      <name val="Calibri"/>
      <family val="2"/>
      <scheme val="minor"/>
    </font>
    <font>
      <sz val="11"/>
      <color rgb="FFC00000"/>
      <name val="Comic Sans MS"/>
      <family val="4"/>
    </font>
    <font>
      <sz val="11"/>
      <color rgb="FF0070C0"/>
      <name val="Comic Sans MS"/>
      <family val="4"/>
    </font>
    <font>
      <sz val="11"/>
      <color rgb="FF041610"/>
      <name val="Comic Sans MS"/>
      <family val="4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0" fillId="0" borderId="0" xfId="0" applyFill="1"/>
    <xf numFmtId="0" fontId="8" fillId="0" borderId="1" xfId="0" applyFont="1" applyBorder="1"/>
    <xf numFmtId="0" fontId="8" fillId="0" borderId="2" xfId="0" applyFont="1" applyFill="1" applyBorder="1"/>
    <xf numFmtId="0" fontId="9" fillId="0" borderId="3" xfId="0" applyFont="1" applyBorder="1"/>
    <xf numFmtId="0" fontId="9" fillId="0" borderId="4" xfId="0" applyFont="1" applyFill="1" applyBorder="1"/>
    <xf numFmtId="0" fontId="11" fillId="0" borderId="5" xfId="0" applyFont="1" applyBorder="1"/>
    <xf numFmtId="0" fontId="10" fillId="3" borderId="6" xfId="0" applyFont="1" applyFill="1" applyBorder="1"/>
  </cellXfs>
  <cellStyles count="1">
    <cellStyle name="Normal" xfId="0" builtinId="0"/>
  </cellStyles>
  <dxfs count="303"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auto="1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041610"/>
      <color rgb="FFE3DDEB"/>
      <color rgb="FFDFF2D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6"/>
  <sheetViews>
    <sheetView tabSelected="1" workbookViewId="0">
      <selection activeCell="B12" sqref="B12"/>
    </sheetView>
  </sheetViews>
  <sheetFormatPr defaultRowHeight="15" x14ac:dyDescent="0.25"/>
  <cols>
    <col min="1" max="1" width="11.7109375" customWidth="1"/>
    <col min="2" max="2" width="16.7109375" customWidth="1"/>
    <col min="3" max="3" width="22.7109375" customWidth="1"/>
    <col min="4" max="4" width="16.7109375" customWidth="1"/>
    <col min="5" max="5" width="14.7109375" customWidth="1"/>
    <col min="6" max="6" width="9.7109375" customWidth="1"/>
    <col min="7" max="8" width="17.7109375" customWidth="1"/>
    <col min="9" max="9" width="19.7109375" customWidth="1"/>
    <col min="10" max="11" width="17.7109375" customWidth="1"/>
    <col min="12" max="12" width="19.7109375" customWidth="1"/>
    <col min="13" max="16" width="17.7109375" customWidth="1"/>
  </cols>
  <sheetData>
    <row r="2" spans="1:16" ht="15.75" thickBot="1" x14ac:dyDescent="0.3"/>
    <row r="3" spans="1:16" ht="16.5" x14ac:dyDescent="0.3">
      <c r="B3" s="9" t="s">
        <v>11</v>
      </c>
      <c r="C3" s="10" t="s">
        <v>7</v>
      </c>
      <c r="E3" s="8"/>
    </row>
    <row r="4" spans="1:16" ht="16.5" x14ac:dyDescent="0.3">
      <c r="B4" s="11" t="s">
        <v>12</v>
      </c>
      <c r="C4" s="12" t="s">
        <v>8</v>
      </c>
      <c r="D4" s="7"/>
      <c r="E4" s="6"/>
    </row>
    <row r="5" spans="1:16" ht="17.25" thickBot="1" x14ac:dyDescent="0.35">
      <c r="B5" s="13" t="s">
        <v>9</v>
      </c>
      <c r="C5" s="14" t="s">
        <v>10</v>
      </c>
      <c r="D5" s="7"/>
      <c r="E5" s="6"/>
    </row>
    <row r="7" spans="1:16" ht="19.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9.5" x14ac:dyDescent="0.4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  <c r="N8" s="2" t="s">
        <v>6</v>
      </c>
      <c r="O8" s="2" t="s">
        <v>6</v>
      </c>
      <c r="P8" s="2" t="s">
        <v>6</v>
      </c>
    </row>
    <row r="9" spans="1:16" ht="15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5.7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5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5.7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5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5.7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5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15.75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5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5.7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5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5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5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5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5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5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5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5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5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15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5.7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5.7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5.7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5.7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5.7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5.7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15.7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15.7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5.7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ht="15.7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5.7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5.7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15.7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15.7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15.7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5.7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15.7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15.7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ht="15.7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ht="15.7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ht="15.7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15.75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ht="15.75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15.75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ht="15.7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ht="15.75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ht="15.75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ht="15.75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ht="15.7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ht="15.7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5.7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5.7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5.7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5.7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5.7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5.7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15.7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15.7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15.7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5.7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15.7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5.7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5.7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5.7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15.7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15.7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15.7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15.7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15.7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15.7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15.7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15.7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5.7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5.7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5.7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5.7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5.7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5.7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5.7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5.7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5.7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5.7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5.7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5.7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5.7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5.7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5.7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5.7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5.7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5.7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5.7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5.7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5.7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5.7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5.7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5.7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5.7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5.7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5.7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5.7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5.75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5.7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5.75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5.7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5.7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5.7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5.7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5.7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5.7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5.7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5.7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5.75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5.7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5.75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5.75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5.75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5.75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5.75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5.75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5.75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5.75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5.75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5.75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5.75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5.75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5.75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5.75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5.75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5.75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5.75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5.75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5.75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5.75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5.75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5.75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5.75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5.75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5.75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5.75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5.75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5.75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5.75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5.75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5.75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5.75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5.75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5.75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5.75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5.75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5.75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5.75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5.75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5.75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5.75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5.75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5.75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5.75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5.75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5.75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5.75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5.75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5.75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5.75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5.75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5.75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5.75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5.75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5.75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5.75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5.75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5.75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5.75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5.75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5.75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5.75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5.75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5.75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5.75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5.75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5.75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5.75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5.75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5.75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5.75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5.75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5.75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5.75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5.75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5.75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5.75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5.75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5.75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5.75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5.75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5.75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5.75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5.75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5.75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5.75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5.75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5.75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5.75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5.75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5.75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5.75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5.75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5.75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5.75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5.75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5.75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5.75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5.75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5.75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5.75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5.75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5.75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5.75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5.75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5.75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5.75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5.75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5.75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5.75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5.75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5.75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5.75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5.75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5.75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5.75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5.75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5.75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5.75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5.75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5.75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5.75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5.75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5.75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5.75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5.75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5.75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5.75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5.75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5.75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5.75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5.75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5.75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5.75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5.75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5.75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5.75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5.75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5.75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5.75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5.75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5.75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5.75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5.75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5.75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5.75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5.75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5.75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5.75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5.75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5.75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5.75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5.75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5.75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5.75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5.75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5.75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5.75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5.75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5.75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5.75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5.75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5.75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5.75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5.75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5.75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5.75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5.75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5.75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5.75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5.75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5.75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5.75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5.75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5.75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5.75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5.75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5.75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5.75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5.75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5.75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5.75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5.75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5.75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5.75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5.75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5.75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5.75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5.75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5.75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5.75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5.75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5.75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5.75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</sheetData>
  <autoFilter ref="A8:P12"/>
  <conditionalFormatting sqref="A329:P330">
    <cfRule type="uniqueValues" dxfId="300" priority="438"/>
  </conditionalFormatting>
  <conditionalFormatting sqref="A601:P602">
    <cfRule type="uniqueValues" dxfId="299" priority="304"/>
  </conditionalFormatting>
  <conditionalFormatting sqref="A603:P604">
    <cfRule type="uniqueValues" dxfId="298" priority="303"/>
  </conditionalFormatting>
  <conditionalFormatting sqref="A605:P606">
    <cfRule type="uniqueValues" dxfId="297" priority="302"/>
  </conditionalFormatting>
  <conditionalFormatting sqref="B9:P10">
    <cfRule type="uniqueValues" dxfId="296" priority="301"/>
  </conditionalFormatting>
  <conditionalFormatting sqref="B11:P12">
    <cfRule type="uniqueValues" dxfId="295" priority="294"/>
  </conditionalFormatting>
  <conditionalFormatting sqref="B13:P14">
    <cfRule type="uniqueValues" dxfId="294" priority="293"/>
  </conditionalFormatting>
  <conditionalFormatting sqref="B15:P16">
    <cfRule type="uniqueValues" dxfId="293" priority="292"/>
  </conditionalFormatting>
  <conditionalFormatting sqref="B17:P18">
    <cfRule type="uniqueValues" dxfId="292" priority="291"/>
  </conditionalFormatting>
  <conditionalFormatting sqref="B19:P20">
    <cfRule type="uniqueValues" dxfId="291" priority="290"/>
  </conditionalFormatting>
  <conditionalFormatting sqref="B21:P22">
    <cfRule type="uniqueValues" dxfId="290" priority="289"/>
  </conditionalFormatting>
  <conditionalFormatting sqref="B23:P24">
    <cfRule type="uniqueValues" dxfId="289" priority="288"/>
  </conditionalFormatting>
  <conditionalFormatting sqref="B25:P26">
    <cfRule type="uniqueValues" dxfId="288" priority="287"/>
  </conditionalFormatting>
  <conditionalFormatting sqref="B27:P28">
    <cfRule type="uniqueValues" dxfId="287" priority="286"/>
  </conditionalFormatting>
  <conditionalFormatting sqref="B29:P30">
    <cfRule type="uniqueValues" dxfId="286" priority="285"/>
  </conditionalFormatting>
  <conditionalFormatting sqref="B31:P32">
    <cfRule type="uniqueValues" dxfId="285" priority="284"/>
  </conditionalFormatting>
  <conditionalFormatting sqref="B33:P34">
    <cfRule type="uniqueValues" dxfId="284" priority="283"/>
  </conditionalFormatting>
  <conditionalFormatting sqref="B35:P36">
    <cfRule type="uniqueValues" dxfId="283" priority="282"/>
  </conditionalFormatting>
  <conditionalFormatting sqref="B37:P38">
    <cfRule type="uniqueValues" dxfId="282" priority="281"/>
  </conditionalFormatting>
  <conditionalFormatting sqref="B39:P40">
    <cfRule type="uniqueValues" dxfId="281" priority="280"/>
  </conditionalFormatting>
  <conditionalFormatting sqref="B41:P42">
    <cfRule type="uniqueValues" dxfId="280" priority="279"/>
  </conditionalFormatting>
  <conditionalFormatting sqref="B43:P44">
    <cfRule type="uniqueValues" dxfId="279" priority="278"/>
  </conditionalFormatting>
  <conditionalFormatting sqref="B45:P46">
    <cfRule type="uniqueValues" dxfId="278" priority="277"/>
  </conditionalFormatting>
  <conditionalFormatting sqref="B47:P48">
    <cfRule type="uniqueValues" dxfId="277" priority="276"/>
  </conditionalFormatting>
  <conditionalFormatting sqref="B49:P50">
    <cfRule type="uniqueValues" dxfId="276" priority="275"/>
  </conditionalFormatting>
  <conditionalFormatting sqref="B51:P52">
    <cfRule type="uniqueValues" dxfId="275" priority="274"/>
  </conditionalFormatting>
  <conditionalFormatting sqref="B53:P54">
    <cfRule type="uniqueValues" dxfId="274" priority="273"/>
  </conditionalFormatting>
  <conditionalFormatting sqref="B55:P56">
    <cfRule type="uniqueValues" dxfId="273" priority="272"/>
  </conditionalFormatting>
  <conditionalFormatting sqref="B57:P58">
    <cfRule type="uniqueValues" dxfId="272" priority="271"/>
  </conditionalFormatting>
  <conditionalFormatting sqref="B59:P60">
    <cfRule type="uniqueValues" dxfId="271" priority="270"/>
  </conditionalFormatting>
  <conditionalFormatting sqref="B61:P62">
    <cfRule type="uniqueValues" dxfId="270" priority="269"/>
  </conditionalFormatting>
  <conditionalFormatting sqref="B63:P64">
    <cfRule type="uniqueValues" dxfId="269" priority="268"/>
  </conditionalFormatting>
  <conditionalFormatting sqref="B65:P66">
    <cfRule type="uniqueValues" dxfId="268" priority="267"/>
  </conditionalFormatting>
  <conditionalFormatting sqref="B67:P68">
    <cfRule type="uniqueValues" dxfId="267" priority="266"/>
  </conditionalFormatting>
  <conditionalFormatting sqref="B69:P70">
    <cfRule type="uniqueValues" dxfId="266" priority="265"/>
  </conditionalFormatting>
  <conditionalFormatting sqref="B71:P72">
    <cfRule type="uniqueValues" dxfId="265" priority="264"/>
  </conditionalFormatting>
  <conditionalFormatting sqref="B73:P74">
    <cfRule type="uniqueValues" dxfId="264" priority="263"/>
  </conditionalFormatting>
  <conditionalFormatting sqref="B75:P76">
    <cfRule type="uniqueValues" dxfId="263" priority="262"/>
  </conditionalFormatting>
  <conditionalFormatting sqref="B77:P78">
    <cfRule type="uniqueValues" dxfId="262" priority="261"/>
  </conditionalFormatting>
  <conditionalFormatting sqref="B79:P80">
    <cfRule type="uniqueValues" dxfId="261" priority="260"/>
  </conditionalFormatting>
  <conditionalFormatting sqref="B81:P82">
    <cfRule type="uniqueValues" dxfId="260" priority="259"/>
  </conditionalFormatting>
  <conditionalFormatting sqref="B83:P84">
    <cfRule type="uniqueValues" dxfId="259" priority="258"/>
  </conditionalFormatting>
  <conditionalFormatting sqref="B85:P86">
    <cfRule type="uniqueValues" dxfId="258" priority="257"/>
  </conditionalFormatting>
  <conditionalFormatting sqref="B87:P88">
    <cfRule type="uniqueValues" dxfId="257" priority="256"/>
  </conditionalFormatting>
  <conditionalFormatting sqref="B89:P90">
    <cfRule type="uniqueValues" dxfId="256" priority="255"/>
  </conditionalFormatting>
  <conditionalFormatting sqref="B91:P92">
    <cfRule type="uniqueValues" dxfId="255" priority="254"/>
  </conditionalFormatting>
  <conditionalFormatting sqref="B93:P94">
    <cfRule type="uniqueValues" dxfId="254" priority="253"/>
  </conditionalFormatting>
  <conditionalFormatting sqref="B95:P96">
    <cfRule type="uniqueValues" dxfId="253" priority="252"/>
  </conditionalFormatting>
  <conditionalFormatting sqref="B97:P98">
    <cfRule type="uniqueValues" dxfId="252" priority="251"/>
  </conditionalFormatting>
  <conditionalFormatting sqref="B99:P100">
    <cfRule type="uniqueValues" dxfId="251" priority="250"/>
  </conditionalFormatting>
  <conditionalFormatting sqref="B101:P102">
    <cfRule type="uniqueValues" dxfId="250" priority="249"/>
  </conditionalFormatting>
  <conditionalFormatting sqref="B103:P104">
    <cfRule type="uniqueValues" dxfId="249" priority="248"/>
  </conditionalFormatting>
  <conditionalFormatting sqref="B105:P106">
    <cfRule type="uniqueValues" dxfId="248" priority="247"/>
  </conditionalFormatting>
  <conditionalFormatting sqref="B107:P108">
    <cfRule type="uniqueValues" dxfId="247" priority="246"/>
  </conditionalFormatting>
  <conditionalFormatting sqref="B109:P110">
    <cfRule type="uniqueValues" dxfId="246" priority="245"/>
  </conditionalFormatting>
  <conditionalFormatting sqref="B111:P112">
    <cfRule type="uniqueValues" dxfId="245" priority="244"/>
  </conditionalFormatting>
  <conditionalFormatting sqref="B113:P114">
    <cfRule type="uniqueValues" dxfId="244" priority="243"/>
  </conditionalFormatting>
  <conditionalFormatting sqref="B115:P116">
    <cfRule type="uniqueValues" dxfId="243" priority="242"/>
  </conditionalFormatting>
  <conditionalFormatting sqref="B117:P118">
    <cfRule type="uniqueValues" dxfId="242" priority="241"/>
  </conditionalFormatting>
  <conditionalFormatting sqref="B119:P120">
    <cfRule type="uniqueValues" dxfId="241" priority="240"/>
  </conditionalFormatting>
  <conditionalFormatting sqref="B121:P122">
    <cfRule type="uniqueValues" dxfId="240" priority="239"/>
  </conditionalFormatting>
  <conditionalFormatting sqref="B123:P124">
    <cfRule type="uniqueValues" dxfId="239" priority="238"/>
  </conditionalFormatting>
  <conditionalFormatting sqref="B125:P126">
    <cfRule type="uniqueValues" dxfId="238" priority="237"/>
  </conditionalFormatting>
  <conditionalFormatting sqref="B127:P128">
    <cfRule type="uniqueValues" dxfId="237" priority="236"/>
  </conditionalFormatting>
  <conditionalFormatting sqref="B129:P130">
    <cfRule type="uniqueValues" dxfId="236" priority="235"/>
  </conditionalFormatting>
  <conditionalFormatting sqref="B131:P132">
    <cfRule type="uniqueValues" dxfId="235" priority="234"/>
  </conditionalFormatting>
  <conditionalFormatting sqref="B133:P134">
    <cfRule type="uniqueValues" dxfId="234" priority="233"/>
  </conditionalFormatting>
  <conditionalFormatting sqref="B135:P136">
    <cfRule type="uniqueValues" dxfId="233" priority="232"/>
  </conditionalFormatting>
  <conditionalFormatting sqref="B137:P138">
    <cfRule type="uniqueValues" dxfId="232" priority="231"/>
  </conditionalFormatting>
  <conditionalFormatting sqref="B139:P140">
    <cfRule type="uniqueValues" dxfId="231" priority="230"/>
  </conditionalFormatting>
  <conditionalFormatting sqref="B141:P142">
    <cfRule type="uniqueValues" dxfId="230" priority="229"/>
  </conditionalFormatting>
  <conditionalFormatting sqref="B143:P144">
    <cfRule type="uniqueValues" dxfId="229" priority="228"/>
  </conditionalFormatting>
  <conditionalFormatting sqref="B145:P146">
    <cfRule type="uniqueValues" dxfId="228" priority="227"/>
  </conditionalFormatting>
  <conditionalFormatting sqref="B147:P148">
    <cfRule type="uniqueValues" dxfId="227" priority="226"/>
  </conditionalFormatting>
  <conditionalFormatting sqref="B149:P150">
    <cfRule type="uniqueValues" dxfId="226" priority="225"/>
  </conditionalFormatting>
  <conditionalFormatting sqref="B151:P152">
    <cfRule type="uniqueValues" dxfId="225" priority="224"/>
  </conditionalFormatting>
  <conditionalFormatting sqref="B155:P156">
    <cfRule type="uniqueValues" dxfId="224" priority="223"/>
  </conditionalFormatting>
  <conditionalFormatting sqref="B157:P158">
    <cfRule type="uniqueValues" dxfId="223" priority="222"/>
  </conditionalFormatting>
  <conditionalFormatting sqref="B159:P160">
    <cfRule type="uniqueValues" dxfId="222" priority="221"/>
  </conditionalFormatting>
  <conditionalFormatting sqref="B161:P162">
    <cfRule type="uniqueValues" dxfId="221" priority="220"/>
  </conditionalFormatting>
  <conditionalFormatting sqref="B163:P164">
    <cfRule type="uniqueValues" dxfId="220" priority="219"/>
  </conditionalFormatting>
  <conditionalFormatting sqref="B165:P166">
    <cfRule type="uniqueValues" dxfId="219" priority="218"/>
  </conditionalFormatting>
  <conditionalFormatting sqref="B167:P168">
    <cfRule type="uniqueValues" dxfId="218" priority="217"/>
  </conditionalFormatting>
  <conditionalFormatting sqref="B169:P170">
    <cfRule type="uniqueValues" dxfId="217" priority="216"/>
  </conditionalFormatting>
  <conditionalFormatting sqref="B171:P172">
    <cfRule type="uniqueValues" dxfId="216" priority="215"/>
  </conditionalFormatting>
  <conditionalFormatting sqref="B173:P174">
    <cfRule type="uniqueValues" dxfId="215" priority="214"/>
  </conditionalFormatting>
  <conditionalFormatting sqref="B175:P176">
    <cfRule type="uniqueValues" dxfId="214" priority="213"/>
  </conditionalFormatting>
  <conditionalFormatting sqref="B177:P178">
    <cfRule type="uniqueValues" dxfId="213" priority="212"/>
  </conditionalFormatting>
  <conditionalFormatting sqref="B179:P180">
    <cfRule type="uniqueValues" dxfId="212" priority="211"/>
  </conditionalFormatting>
  <conditionalFormatting sqref="B181:P182">
    <cfRule type="uniqueValues" dxfId="211" priority="210"/>
  </conditionalFormatting>
  <conditionalFormatting sqref="B183:P184">
    <cfRule type="uniqueValues" dxfId="210" priority="209"/>
  </conditionalFormatting>
  <conditionalFormatting sqref="B185:P186">
    <cfRule type="uniqueValues" dxfId="209" priority="208"/>
  </conditionalFormatting>
  <conditionalFormatting sqref="B187:P188">
    <cfRule type="uniqueValues" dxfId="208" priority="207"/>
  </conditionalFormatting>
  <conditionalFormatting sqref="B189:P190">
    <cfRule type="uniqueValues" dxfId="207" priority="206"/>
  </conditionalFormatting>
  <conditionalFormatting sqref="B191:P192">
    <cfRule type="uniqueValues" dxfId="206" priority="205"/>
  </conditionalFormatting>
  <conditionalFormatting sqref="B193:P194">
    <cfRule type="uniqueValues" dxfId="205" priority="204"/>
  </conditionalFormatting>
  <conditionalFormatting sqref="B195:P196">
    <cfRule type="uniqueValues" dxfId="204" priority="203"/>
  </conditionalFormatting>
  <conditionalFormatting sqref="B197:P198">
    <cfRule type="uniqueValues" dxfId="203" priority="202"/>
  </conditionalFormatting>
  <conditionalFormatting sqref="B199:P200">
    <cfRule type="uniqueValues" dxfId="202" priority="201"/>
  </conditionalFormatting>
  <conditionalFormatting sqref="B201:P202">
    <cfRule type="uniqueValues" dxfId="201" priority="200"/>
  </conditionalFormatting>
  <conditionalFormatting sqref="B205:P206">
    <cfRule type="uniqueValues" dxfId="200" priority="199"/>
  </conditionalFormatting>
  <conditionalFormatting sqref="B207:P208">
    <cfRule type="uniqueValues" dxfId="199" priority="198"/>
  </conditionalFormatting>
  <conditionalFormatting sqref="B209:P210">
    <cfRule type="uniqueValues" dxfId="198" priority="197"/>
  </conditionalFormatting>
  <conditionalFormatting sqref="B211:P212">
    <cfRule type="uniqueValues" dxfId="197" priority="196"/>
  </conditionalFormatting>
  <conditionalFormatting sqref="B213:P214">
    <cfRule type="uniqueValues" dxfId="196" priority="195"/>
  </conditionalFormatting>
  <conditionalFormatting sqref="B215:P216">
    <cfRule type="uniqueValues" dxfId="195" priority="194"/>
  </conditionalFormatting>
  <conditionalFormatting sqref="B217:P218">
    <cfRule type="uniqueValues" dxfId="194" priority="193"/>
  </conditionalFormatting>
  <conditionalFormatting sqref="B219:P220">
    <cfRule type="uniqueValues" dxfId="193" priority="192"/>
  </conditionalFormatting>
  <conditionalFormatting sqref="B221:P222">
    <cfRule type="uniqueValues" dxfId="192" priority="191"/>
  </conditionalFormatting>
  <conditionalFormatting sqref="B223:P224">
    <cfRule type="uniqueValues" dxfId="191" priority="190"/>
  </conditionalFormatting>
  <conditionalFormatting sqref="B225:P226">
    <cfRule type="uniqueValues" dxfId="190" priority="189"/>
  </conditionalFormatting>
  <conditionalFormatting sqref="B227:P228">
    <cfRule type="uniqueValues" dxfId="189" priority="188"/>
  </conditionalFormatting>
  <conditionalFormatting sqref="B229:P230">
    <cfRule type="uniqueValues" dxfId="188" priority="187"/>
  </conditionalFormatting>
  <conditionalFormatting sqref="B231:P232">
    <cfRule type="uniqueValues" dxfId="187" priority="186"/>
  </conditionalFormatting>
  <conditionalFormatting sqref="B233:P234">
    <cfRule type="uniqueValues" dxfId="186" priority="185"/>
  </conditionalFormatting>
  <conditionalFormatting sqref="B235:P236">
    <cfRule type="uniqueValues" dxfId="185" priority="184"/>
  </conditionalFormatting>
  <conditionalFormatting sqref="B237:P238">
    <cfRule type="uniqueValues" dxfId="184" priority="183"/>
  </conditionalFormatting>
  <conditionalFormatting sqref="B239:P240">
    <cfRule type="uniqueValues" dxfId="183" priority="182"/>
  </conditionalFormatting>
  <conditionalFormatting sqref="B241:P242">
    <cfRule type="uniqueValues" dxfId="182" priority="181"/>
  </conditionalFormatting>
  <conditionalFormatting sqref="B243:P244">
    <cfRule type="uniqueValues" dxfId="181" priority="180"/>
  </conditionalFormatting>
  <conditionalFormatting sqref="B245:P246">
    <cfRule type="uniqueValues" dxfId="180" priority="179"/>
  </conditionalFormatting>
  <conditionalFormatting sqref="B247:P248">
    <cfRule type="uniqueValues" dxfId="179" priority="178"/>
  </conditionalFormatting>
  <conditionalFormatting sqref="B249:P250">
    <cfRule type="uniqueValues" dxfId="178" priority="177"/>
  </conditionalFormatting>
  <conditionalFormatting sqref="B251:P252">
    <cfRule type="uniqueValues" dxfId="177" priority="176"/>
  </conditionalFormatting>
  <conditionalFormatting sqref="B253:P254">
    <cfRule type="uniqueValues" dxfId="176" priority="175"/>
  </conditionalFormatting>
  <conditionalFormatting sqref="B255:P256">
    <cfRule type="uniqueValues" dxfId="175" priority="174"/>
  </conditionalFormatting>
  <conditionalFormatting sqref="B257:P258">
    <cfRule type="uniqueValues" dxfId="174" priority="173"/>
  </conditionalFormatting>
  <conditionalFormatting sqref="B259:P260">
    <cfRule type="uniqueValues" dxfId="173" priority="172"/>
  </conditionalFormatting>
  <conditionalFormatting sqref="B261:P262">
    <cfRule type="uniqueValues" dxfId="172" priority="171"/>
  </conditionalFormatting>
  <conditionalFormatting sqref="B263:P264">
    <cfRule type="uniqueValues" dxfId="171" priority="170"/>
  </conditionalFormatting>
  <conditionalFormatting sqref="B265:P266">
    <cfRule type="uniqueValues" dxfId="170" priority="169"/>
  </conditionalFormatting>
  <conditionalFormatting sqref="B267:P268">
    <cfRule type="uniqueValues" dxfId="169" priority="168"/>
  </conditionalFormatting>
  <conditionalFormatting sqref="B269:P270">
    <cfRule type="uniqueValues" dxfId="168" priority="167"/>
  </conditionalFormatting>
  <conditionalFormatting sqref="B271:P272">
    <cfRule type="uniqueValues" dxfId="167" priority="166"/>
  </conditionalFormatting>
  <conditionalFormatting sqref="B273:P274">
    <cfRule type="uniqueValues" dxfId="166" priority="165"/>
  </conditionalFormatting>
  <conditionalFormatting sqref="B275:P276">
    <cfRule type="uniqueValues" dxfId="165" priority="164"/>
  </conditionalFormatting>
  <conditionalFormatting sqref="B277:P278">
    <cfRule type="uniqueValues" dxfId="164" priority="163"/>
  </conditionalFormatting>
  <conditionalFormatting sqref="B279:P280">
    <cfRule type="uniqueValues" dxfId="163" priority="162"/>
  </conditionalFormatting>
  <conditionalFormatting sqref="B281:P282">
    <cfRule type="uniqueValues" dxfId="162" priority="161"/>
  </conditionalFormatting>
  <conditionalFormatting sqref="B283:P284">
    <cfRule type="uniqueValues" dxfId="161" priority="160"/>
  </conditionalFormatting>
  <conditionalFormatting sqref="B285:P286">
    <cfRule type="uniqueValues" dxfId="160" priority="159"/>
  </conditionalFormatting>
  <conditionalFormatting sqref="B287:P288">
    <cfRule type="uniqueValues" dxfId="159" priority="158"/>
  </conditionalFormatting>
  <conditionalFormatting sqref="B289:P290">
    <cfRule type="uniqueValues" dxfId="158" priority="157"/>
  </conditionalFormatting>
  <conditionalFormatting sqref="B291:P292">
    <cfRule type="uniqueValues" dxfId="157" priority="156"/>
  </conditionalFormatting>
  <conditionalFormatting sqref="B293:P294">
    <cfRule type="uniqueValues" dxfId="156" priority="155"/>
  </conditionalFormatting>
  <conditionalFormatting sqref="B295:P296">
    <cfRule type="uniqueValues" dxfId="155" priority="154"/>
  </conditionalFormatting>
  <conditionalFormatting sqref="B297:P298">
    <cfRule type="uniqueValues" dxfId="154" priority="153"/>
  </conditionalFormatting>
  <conditionalFormatting sqref="B299:P300">
    <cfRule type="uniqueValues" dxfId="153" priority="152"/>
  </conditionalFormatting>
  <conditionalFormatting sqref="B301:P302">
    <cfRule type="uniqueValues" dxfId="152" priority="151"/>
  </conditionalFormatting>
  <conditionalFormatting sqref="B303:P304">
    <cfRule type="uniqueValues" dxfId="151" priority="150"/>
  </conditionalFormatting>
  <conditionalFormatting sqref="B305:P306">
    <cfRule type="uniqueValues" dxfId="150" priority="149"/>
  </conditionalFormatting>
  <conditionalFormatting sqref="B307:P308">
    <cfRule type="uniqueValues" dxfId="149" priority="148"/>
  </conditionalFormatting>
  <conditionalFormatting sqref="B309:P310">
    <cfRule type="uniqueValues" dxfId="148" priority="147"/>
  </conditionalFormatting>
  <conditionalFormatting sqref="B311:P312">
    <cfRule type="uniqueValues" dxfId="147" priority="146"/>
  </conditionalFormatting>
  <conditionalFormatting sqref="B313:P314">
    <cfRule type="uniqueValues" dxfId="146" priority="145"/>
  </conditionalFormatting>
  <conditionalFormatting sqref="B315:P316">
    <cfRule type="uniqueValues" dxfId="145" priority="144"/>
  </conditionalFormatting>
  <conditionalFormatting sqref="B317:P318">
    <cfRule type="uniqueValues" dxfId="144" priority="143"/>
  </conditionalFormatting>
  <conditionalFormatting sqref="B319:P320">
    <cfRule type="uniqueValues" dxfId="143" priority="142"/>
  </conditionalFormatting>
  <conditionalFormatting sqref="B321:P322">
    <cfRule type="uniqueValues" dxfId="142" priority="141"/>
  </conditionalFormatting>
  <conditionalFormatting sqref="B323:P324">
    <cfRule type="uniqueValues" dxfId="141" priority="140"/>
  </conditionalFormatting>
  <conditionalFormatting sqref="B325:P326">
    <cfRule type="uniqueValues" dxfId="140" priority="139"/>
  </conditionalFormatting>
  <conditionalFormatting sqref="B327:P328">
    <cfRule type="uniqueValues" dxfId="139" priority="138"/>
  </conditionalFormatting>
  <conditionalFormatting sqref="B331:P332">
    <cfRule type="uniqueValues" dxfId="138" priority="137"/>
  </conditionalFormatting>
  <conditionalFormatting sqref="B333:P334">
    <cfRule type="uniqueValues" dxfId="137" priority="136"/>
  </conditionalFormatting>
  <conditionalFormatting sqref="B335:P336">
    <cfRule type="uniqueValues" dxfId="136" priority="135"/>
  </conditionalFormatting>
  <conditionalFormatting sqref="B337:P338">
    <cfRule type="uniqueValues" dxfId="135" priority="134"/>
  </conditionalFormatting>
  <conditionalFormatting sqref="B339:P340">
    <cfRule type="uniqueValues" dxfId="134" priority="133"/>
  </conditionalFormatting>
  <conditionalFormatting sqref="B341:P342">
    <cfRule type="uniqueValues" dxfId="133" priority="132"/>
  </conditionalFormatting>
  <conditionalFormatting sqref="B343:P344">
    <cfRule type="uniqueValues" dxfId="132" priority="131"/>
  </conditionalFormatting>
  <conditionalFormatting sqref="B345:P346">
    <cfRule type="uniqueValues" dxfId="131" priority="130"/>
  </conditionalFormatting>
  <conditionalFormatting sqref="B347:P348">
    <cfRule type="uniqueValues" dxfId="130" priority="129"/>
  </conditionalFormatting>
  <conditionalFormatting sqref="B349:P350">
    <cfRule type="uniqueValues" dxfId="129" priority="128"/>
  </conditionalFormatting>
  <conditionalFormatting sqref="B351:P352">
    <cfRule type="uniqueValues" dxfId="128" priority="127"/>
  </conditionalFormatting>
  <conditionalFormatting sqref="B353:P354">
    <cfRule type="uniqueValues" dxfId="127" priority="126"/>
  </conditionalFormatting>
  <conditionalFormatting sqref="B355:P356">
    <cfRule type="uniqueValues" dxfId="126" priority="125"/>
  </conditionalFormatting>
  <conditionalFormatting sqref="B357:P358">
    <cfRule type="uniqueValues" dxfId="125" priority="124"/>
  </conditionalFormatting>
  <conditionalFormatting sqref="B359:P360">
    <cfRule type="uniqueValues" dxfId="124" priority="123"/>
  </conditionalFormatting>
  <conditionalFormatting sqref="B361:P362">
    <cfRule type="uniqueValues" dxfId="123" priority="122"/>
  </conditionalFormatting>
  <conditionalFormatting sqref="B363:P364">
    <cfRule type="uniqueValues" dxfId="122" priority="121"/>
  </conditionalFormatting>
  <conditionalFormatting sqref="B365:P366">
    <cfRule type="uniqueValues" dxfId="121" priority="120"/>
  </conditionalFormatting>
  <conditionalFormatting sqref="B367:P368">
    <cfRule type="uniqueValues" dxfId="120" priority="119"/>
  </conditionalFormatting>
  <conditionalFormatting sqref="B369:P370">
    <cfRule type="uniqueValues" dxfId="119" priority="118"/>
  </conditionalFormatting>
  <conditionalFormatting sqref="B371:P372">
    <cfRule type="uniqueValues" dxfId="118" priority="117"/>
  </conditionalFormatting>
  <conditionalFormatting sqref="B373:P374">
    <cfRule type="uniqueValues" dxfId="117" priority="116"/>
  </conditionalFormatting>
  <conditionalFormatting sqref="B375:P376">
    <cfRule type="uniqueValues" dxfId="116" priority="115"/>
  </conditionalFormatting>
  <conditionalFormatting sqref="B377:P378">
    <cfRule type="uniqueValues" dxfId="115" priority="114"/>
  </conditionalFormatting>
  <conditionalFormatting sqref="B379:P380">
    <cfRule type="uniqueValues" dxfId="114" priority="113"/>
  </conditionalFormatting>
  <conditionalFormatting sqref="B381:P382">
    <cfRule type="uniqueValues" dxfId="113" priority="112"/>
  </conditionalFormatting>
  <conditionalFormatting sqref="B383:P384">
    <cfRule type="uniqueValues" dxfId="112" priority="111"/>
  </conditionalFormatting>
  <conditionalFormatting sqref="B385:P386">
    <cfRule type="uniqueValues" dxfId="111" priority="110"/>
  </conditionalFormatting>
  <conditionalFormatting sqref="B387:P388">
    <cfRule type="uniqueValues" dxfId="110" priority="109"/>
  </conditionalFormatting>
  <conditionalFormatting sqref="B389:P390">
    <cfRule type="uniqueValues" dxfId="109" priority="108"/>
  </conditionalFormatting>
  <conditionalFormatting sqref="B391:P392">
    <cfRule type="uniqueValues" dxfId="108" priority="107"/>
  </conditionalFormatting>
  <conditionalFormatting sqref="B393:P394">
    <cfRule type="uniqueValues" dxfId="107" priority="106"/>
  </conditionalFormatting>
  <conditionalFormatting sqref="B395:P396">
    <cfRule type="uniqueValues" dxfId="106" priority="105"/>
  </conditionalFormatting>
  <conditionalFormatting sqref="B397:P398">
    <cfRule type="uniqueValues" dxfId="105" priority="104"/>
  </conditionalFormatting>
  <conditionalFormatting sqref="B399:P400">
    <cfRule type="uniqueValues" dxfId="104" priority="103"/>
  </conditionalFormatting>
  <conditionalFormatting sqref="B401:P402">
    <cfRule type="uniqueValues" dxfId="103" priority="102"/>
  </conditionalFormatting>
  <conditionalFormatting sqref="B403:P404">
    <cfRule type="uniqueValues" dxfId="102" priority="101"/>
  </conditionalFormatting>
  <conditionalFormatting sqref="B405:P406">
    <cfRule type="uniqueValues" dxfId="101" priority="100"/>
  </conditionalFormatting>
  <conditionalFormatting sqref="B407:P408">
    <cfRule type="uniqueValues" dxfId="100" priority="99"/>
  </conditionalFormatting>
  <conditionalFormatting sqref="B409:P410">
    <cfRule type="uniqueValues" dxfId="99" priority="98"/>
  </conditionalFormatting>
  <conditionalFormatting sqref="B411:P412">
    <cfRule type="uniqueValues" dxfId="98" priority="97"/>
  </conditionalFormatting>
  <conditionalFormatting sqref="B413:P414">
    <cfRule type="uniqueValues" dxfId="97" priority="96"/>
  </conditionalFormatting>
  <conditionalFormatting sqref="B415:P416">
    <cfRule type="uniqueValues" dxfId="96" priority="95"/>
  </conditionalFormatting>
  <conditionalFormatting sqref="B417:P418">
    <cfRule type="uniqueValues" dxfId="95" priority="94"/>
  </conditionalFormatting>
  <conditionalFormatting sqref="B419:P420">
    <cfRule type="uniqueValues" dxfId="94" priority="93"/>
  </conditionalFormatting>
  <conditionalFormatting sqref="B421:P422">
    <cfRule type="uniqueValues" dxfId="93" priority="92"/>
  </conditionalFormatting>
  <conditionalFormatting sqref="B423:P424">
    <cfRule type="uniqueValues" dxfId="92" priority="91"/>
  </conditionalFormatting>
  <conditionalFormatting sqref="B425:P426">
    <cfRule type="uniqueValues" dxfId="91" priority="90"/>
  </conditionalFormatting>
  <conditionalFormatting sqref="B427:P428">
    <cfRule type="uniqueValues" dxfId="90" priority="89"/>
  </conditionalFormatting>
  <conditionalFormatting sqref="B429:P430">
    <cfRule type="uniqueValues" dxfId="89" priority="88"/>
  </conditionalFormatting>
  <conditionalFormatting sqref="B431:P432">
    <cfRule type="uniqueValues" dxfId="88" priority="87"/>
  </conditionalFormatting>
  <conditionalFormatting sqref="B433:P434">
    <cfRule type="uniqueValues" dxfId="87" priority="86"/>
  </conditionalFormatting>
  <conditionalFormatting sqref="B435:P436">
    <cfRule type="uniqueValues" dxfId="86" priority="85"/>
  </conditionalFormatting>
  <conditionalFormatting sqref="B437:P438">
    <cfRule type="uniqueValues" dxfId="85" priority="84"/>
  </conditionalFormatting>
  <conditionalFormatting sqref="B439:P440">
    <cfRule type="uniqueValues" dxfId="84" priority="83"/>
  </conditionalFormatting>
  <conditionalFormatting sqref="B441:P442">
    <cfRule type="uniqueValues" dxfId="83" priority="82"/>
  </conditionalFormatting>
  <conditionalFormatting sqref="B443:P444">
    <cfRule type="uniqueValues" dxfId="82" priority="81"/>
  </conditionalFormatting>
  <conditionalFormatting sqref="B445:P446">
    <cfRule type="uniqueValues" dxfId="81" priority="80"/>
  </conditionalFormatting>
  <conditionalFormatting sqref="B447:P448">
    <cfRule type="uniqueValues" dxfId="80" priority="79"/>
  </conditionalFormatting>
  <conditionalFormatting sqref="B449:P450">
    <cfRule type="uniqueValues" dxfId="79" priority="78"/>
  </conditionalFormatting>
  <conditionalFormatting sqref="B451:P452">
    <cfRule type="uniqueValues" dxfId="78" priority="77"/>
  </conditionalFormatting>
  <conditionalFormatting sqref="B453:P454">
    <cfRule type="uniqueValues" dxfId="77" priority="76"/>
  </conditionalFormatting>
  <conditionalFormatting sqref="B455:P456">
    <cfRule type="uniqueValues" dxfId="76" priority="75"/>
  </conditionalFormatting>
  <conditionalFormatting sqref="B457:P458">
    <cfRule type="uniqueValues" dxfId="75" priority="74"/>
  </conditionalFormatting>
  <conditionalFormatting sqref="B459:P460">
    <cfRule type="uniqueValues" dxfId="74" priority="73"/>
  </conditionalFormatting>
  <conditionalFormatting sqref="B461:P462">
    <cfRule type="uniqueValues" dxfId="73" priority="72"/>
  </conditionalFormatting>
  <conditionalFormatting sqref="B463:P464">
    <cfRule type="uniqueValues" dxfId="72" priority="71"/>
  </conditionalFormatting>
  <conditionalFormatting sqref="B465:P466">
    <cfRule type="uniqueValues" dxfId="71" priority="70"/>
  </conditionalFormatting>
  <conditionalFormatting sqref="B467:P468">
    <cfRule type="uniqueValues" dxfId="70" priority="69"/>
  </conditionalFormatting>
  <conditionalFormatting sqref="B469:P470">
    <cfRule type="uniqueValues" dxfId="69" priority="68"/>
  </conditionalFormatting>
  <conditionalFormatting sqref="B471:P472">
    <cfRule type="uniqueValues" dxfId="68" priority="67"/>
  </conditionalFormatting>
  <conditionalFormatting sqref="B473:P474">
    <cfRule type="uniqueValues" dxfId="67" priority="66"/>
  </conditionalFormatting>
  <conditionalFormatting sqref="B475:P476">
    <cfRule type="uniqueValues" dxfId="66" priority="65"/>
  </conditionalFormatting>
  <conditionalFormatting sqref="B477:P478">
    <cfRule type="uniqueValues" dxfId="65" priority="64"/>
  </conditionalFormatting>
  <conditionalFormatting sqref="B479:P480">
    <cfRule type="uniqueValues" dxfId="64" priority="63"/>
  </conditionalFormatting>
  <conditionalFormatting sqref="B481:P482">
    <cfRule type="uniqueValues" dxfId="63" priority="62"/>
  </conditionalFormatting>
  <conditionalFormatting sqref="B483:P484">
    <cfRule type="uniqueValues" dxfId="62" priority="61"/>
  </conditionalFormatting>
  <conditionalFormatting sqref="B485:P486">
    <cfRule type="uniqueValues" dxfId="61" priority="60"/>
  </conditionalFormatting>
  <conditionalFormatting sqref="B487:P488">
    <cfRule type="uniqueValues" dxfId="60" priority="59"/>
  </conditionalFormatting>
  <conditionalFormatting sqref="B489:P490">
    <cfRule type="uniqueValues" dxfId="59" priority="58"/>
  </conditionalFormatting>
  <conditionalFormatting sqref="B491:P492">
    <cfRule type="uniqueValues" dxfId="58" priority="57"/>
  </conditionalFormatting>
  <conditionalFormatting sqref="B493:P494">
    <cfRule type="uniqueValues" dxfId="57" priority="56"/>
  </conditionalFormatting>
  <conditionalFormatting sqref="B495:P496">
    <cfRule type="uniqueValues" dxfId="56" priority="55"/>
  </conditionalFormatting>
  <conditionalFormatting sqref="B497:P498">
    <cfRule type="uniqueValues" dxfId="55" priority="54"/>
  </conditionalFormatting>
  <conditionalFormatting sqref="B499:P500">
    <cfRule type="uniqueValues" dxfId="54" priority="53"/>
  </conditionalFormatting>
  <conditionalFormatting sqref="B501:P502">
    <cfRule type="uniqueValues" dxfId="53" priority="52"/>
  </conditionalFormatting>
  <conditionalFormatting sqref="B503:P504">
    <cfRule type="uniqueValues" dxfId="52" priority="51"/>
  </conditionalFormatting>
  <conditionalFormatting sqref="B505:P506">
    <cfRule type="uniqueValues" dxfId="51" priority="50"/>
  </conditionalFormatting>
  <conditionalFormatting sqref="B507:P508">
    <cfRule type="uniqueValues" dxfId="50" priority="49"/>
  </conditionalFormatting>
  <conditionalFormatting sqref="B509:P510">
    <cfRule type="uniqueValues" dxfId="49" priority="48"/>
  </conditionalFormatting>
  <conditionalFormatting sqref="B511:P512">
    <cfRule type="uniqueValues" dxfId="48" priority="47"/>
  </conditionalFormatting>
  <conditionalFormatting sqref="B513:P514">
    <cfRule type="uniqueValues" dxfId="47" priority="46"/>
  </conditionalFormatting>
  <conditionalFormatting sqref="B515:P516">
    <cfRule type="uniqueValues" dxfId="46" priority="45"/>
  </conditionalFormatting>
  <conditionalFormatting sqref="B517:P518">
    <cfRule type="uniqueValues" dxfId="45" priority="44"/>
  </conditionalFormatting>
  <conditionalFormatting sqref="B519:P520">
    <cfRule type="uniqueValues" dxfId="44" priority="43"/>
  </conditionalFormatting>
  <conditionalFormatting sqref="B521:P522">
    <cfRule type="uniqueValues" dxfId="43" priority="42"/>
  </conditionalFormatting>
  <conditionalFormatting sqref="B523:P524">
    <cfRule type="uniqueValues" dxfId="42" priority="41"/>
  </conditionalFormatting>
  <conditionalFormatting sqref="B525:P526">
    <cfRule type="uniqueValues" dxfId="41" priority="40"/>
  </conditionalFormatting>
  <conditionalFormatting sqref="B527:P528">
    <cfRule type="uniqueValues" dxfId="40" priority="39"/>
  </conditionalFormatting>
  <conditionalFormatting sqref="B529:P530">
    <cfRule type="uniqueValues" dxfId="39" priority="38"/>
  </conditionalFormatting>
  <conditionalFormatting sqref="B531:P532">
    <cfRule type="uniqueValues" dxfId="38" priority="37"/>
  </conditionalFormatting>
  <conditionalFormatting sqref="B533:P534">
    <cfRule type="uniqueValues" dxfId="37" priority="36"/>
  </conditionalFormatting>
  <conditionalFormatting sqref="B535:P536">
    <cfRule type="uniqueValues" dxfId="36" priority="35"/>
  </conditionalFormatting>
  <conditionalFormatting sqref="B537:P538">
    <cfRule type="uniqueValues" dxfId="35" priority="34"/>
  </conditionalFormatting>
  <conditionalFormatting sqref="B539:P540">
    <cfRule type="uniqueValues" dxfId="34" priority="33"/>
  </conditionalFormatting>
  <conditionalFormatting sqref="B541:P542">
    <cfRule type="uniqueValues" dxfId="33" priority="32"/>
  </conditionalFormatting>
  <conditionalFormatting sqref="B543:P544">
    <cfRule type="uniqueValues" dxfId="32" priority="31"/>
  </conditionalFormatting>
  <conditionalFormatting sqref="B545:P546">
    <cfRule type="uniqueValues" dxfId="31" priority="30"/>
  </conditionalFormatting>
  <conditionalFormatting sqref="B547:P548">
    <cfRule type="uniqueValues" dxfId="30" priority="29"/>
  </conditionalFormatting>
  <conditionalFormatting sqref="B549:P550">
    <cfRule type="uniqueValues" dxfId="29" priority="28"/>
  </conditionalFormatting>
  <conditionalFormatting sqref="B551:P552">
    <cfRule type="uniqueValues" dxfId="28" priority="27"/>
  </conditionalFormatting>
  <conditionalFormatting sqref="B553:P554">
    <cfRule type="uniqueValues" dxfId="27" priority="26"/>
  </conditionalFormatting>
  <conditionalFormatting sqref="B555:P556">
    <cfRule type="uniqueValues" dxfId="26" priority="25"/>
  </conditionalFormatting>
  <conditionalFormatting sqref="B557:P558">
    <cfRule type="uniqueValues" dxfId="25" priority="24"/>
  </conditionalFormatting>
  <conditionalFormatting sqref="B559:P560">
    <cfRule type="uniqueValues" dxfId="24" priority="23"/>
  </conditionalFormatting>
  <conditionalFormatting sqref="B561:P562">
    <cfRule type="uniqueValues" dxfId="23" priority="22"/>
  </conditionalFormatting>
  <conditionalFormatting sqref="B563:P564">
    <cfRule type="uniqueValues" dxfId="22" priority="21"/>
  </conditionalFormatting>
  <conditionalFormatting sqref="B565:P566">
    <cfRule type="uniqueValues" dxfId="21" priority="20"/>
  </conditionalFormatting>
  <conditionalFormatting sqref="B567:P568">
    <cfRule type="uniqueValues" dxfId="20" priority="19"/>
  </conditionalFormatting>
  <conditionalFormatting sqref="B569:P570">
    <cfRule type="uniqueValues" dxfId="19" priority="18"/>
  </conditionalFormatting>
  <conditionalFormatting sqref="B571:P572">
    <cfRule type="uniqueValues" dxfId="18" priority="17"/>
  </conditionalFormatting>
  <conditionalFormatting sqref="B573:P574">
    <cfRule type="uniqueValues" dxfId="17" priority="16"/>
  </conditionalFormatting>
  <conditionalFormatting sqref="B575:P576">
    <cfRule type="uniqueValues" dxfId="16" priority="15"/>
  </conditionalFormatting>
  <conditionalFormatting sqref="B577:P578">
    <cfRule type="uniqueValues" dxfId="15" priority="14"/>
  </conditionalFormatting>
  <conditionalFormatting sqref="B579:P580">
    <cfRule type="uniqueValues" dxfId="14" priority="13"/>
  </conditionalFormatting>
  <conditionalFormatting sqref="B581:P582">
    <cfRule type="uniqueValues" dxfId="13" priority="12"/>
  </conditionalFormatting>
  <conditionalFormatting sqref="B583:P584">
    <cfRule type="uniqueValues" dxfId="12" priority="11"/>
  </conditionalFormatting>
  <conditionalFormatting sqref="B585:P586">
    <cfRule type="uniqueValues" dxfId="11" priority="10"/>
  </conditionalFormatting>
  <conditionalFormatting sqref="B587:P588">
    <cfRule type="uniqueValues" dxfId="10" priority="9"/>
  </conditionalFormatting>
  <conditionalFormatting sqref="B589:P590">
    <cfRule type="uniqueValues" dxfId="9" priority="8"/>
  </conditionalFormatting>
  <conditionalFormatting sqref="B591:P592">
    <cfRule type="uniqueValues" dxfId="8" priority="7"/>
  </conditionalFormatting>
  <conditionalFormatting sqref="B593:P594">
    <cfRule type="uniqueValues" dxfId="7" priority="6"/>
  </conditionalFormatting>
  <conditionalFormatting sqref="B595:P596">
    <cfRule type="uniqueValues" dxfId="6" priority="5"/>
  </conditionalFormatting>
  <conditionalFormatting sqref="B597:P598">
    <cfRule type="uniqueValues" dxfId="5" priority="4"/>
  </conditionalFormatting>
  <conditionalFormatting sqref="B599:P600">
    <cfRule type="uniqueValues" dxfId="4" priority="3"/>
  </conditionalFormatting>
  <conditionalFormatting sqref="B153:P154">
    <cfRule type="uniqueValues" dxfId="3" priority="2"/>
  </conditionalFormatting>
  <conditionalFormatting sqref="B203:P204">
    <cfRule type="uniqu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Routes Tagging</vt:lpstr>
      <vt:lpstr>Sheet2</vt:lpstr>
      <vt:lpstr>Sheet3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TARDEKAR Rohan SCE/CSO</dc:creator>
  <cp:lastModifiedBy>TARDEKAR Rohan SCE/CSO</cp:lastModifiedBy>
  <dcterms:created xsi:type="dcterms:W3CDTF">2018-02-10T09:00:04Z</dcterms:created>
  <dcterms:modified xsi:type="dcterms:W3CDTF">2018-04-15T23:16:17Z</dcterms:modified>
</cp:coreProperties>
</file>