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thewrowley1\Documents\Classes2017\3620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/>
  <c r="E3" i="1"/>
  <c r="E560" i="1" s="1"/>
  <c r="F3" i="1"/>
  <c r="F239" i="1" s="1"/>
  <c r="G3" i="1"/>
  <c r="H3" i="1"/>
  <c r="I3" i="1"/>
  <c r="I534" i="1" s="1"/>
  <c r="J3" i="1"/>
  <c r="J387" i="1" s="1"/>
  <c r="K3" i="1"/>
  <c r="B3" i="1"/>
  <c r="B36" i="1" s="1"/>
  <c r="D343" i="1"/>
  <c r="E485" i="1"/>
  <c r="G187" i="1"/>
  <c r="H280" i="1"/>
  <c r="I378" i="1"/>
  <c r="K170" i="1"/>
  <c r="E448" i="1"/>
  <c r="I417" i="1"/>
  <c r="F591" i="1" l="1"/>
  <c r="D445" i="1"/>
  <c r="D569" i="1"/>
  <c r="D357" i="1"/>
  <c r="D5" i="1"/>
  <c r="D509" i="1"/>
  <c r="D593" i="1"/>
  <c r="D505" i="1"/>
  <c r="D433" i="1"/>
  <c r="D553" i="1"/>
  <c r="D473" i="1"/>
  <c r="D401" i="1"/>
  <c r="D215" i="1"/>
  <c r="D577" i="1"/>
  <c r="D533" i="1"/>
  <c r="D461" i="1"/>
  <c r="D389" i="1"/>
  <c r="D167" i="1"/>
  <c r="H435" i="1"/>
  <c r="D132" i="1"/>
  <c r="I590" i="1"/>
  <c r="I508" i="1"/>
  <c r="D605" i="1"/>
  <c r="D589" i="1"/>
  <c r="D565" i="1"/>
  <c r="D549" i="1"/>
  <c r="D525" i="1"/>
  <c r="D493" i="1"/>
  <c r="D449" i="1"/>
  <c r="D421" i="1"/>
  <c r="D381" i="1"/>
  <c r="D295" i="1"/>
  <c r="D111" i="1"/>
  <c r="H595" i="1"/>
  <c r="I577" i="1"/>
  <c r="I492" i="1"/>
  <c r="I199" i="1"/>
  <c r="E527" i="1"/>
  <c r="I252" i="1"/>
  <c r="D601" i="1"/>
  <c r="D581" i="1"/>
  <c r="D561" i="1"/>
  <c r="D541" i="1"/>
  <c r="D513" i="1"/>
  <c r="D481" i="1"/>
  <c r="D413" i="1"/>
  <c r="D369" i="1"/>
  <c r="D247" i="1"/>
  <c r="H531" i="1"/>
  <c r="I557" i="1"/>
  <c r="H21" i="1"/>
  <c r="D557" i="1"/>
  <c r="D537" i="1"/>
  <c r="D521" i="1"/>
  <c r="D497" i="1"/>
  <c r="D477" i="1"/>
  <c r="D457" i="1"/>
  <c r="D437" i="1"/>
  <c r="D417" i="1"/>
  <c r="D397" i="1"/>
  <c r="D373" i="1"/>
  <c r="D353" i="1"/>
  <c r="D279" i="1"/>
  <c r="D183" i="1"/>
  <c r="H563" i="1"/>
  <c r="H403" i="1"/>
  <c r="F577" i="1"/>
  <c r="D489" i="1"/>
  <c r="D465" i="1"/>
  <c r="D429" i="1"/>
  <c r="D405" i="1"/>
  <c r="D385" i="1"/>
  <c r="D365" i="1"/>
  <c r="D311" i="1"/>
  <c r="D231" i="1"/>
  <c r="D151" i="1"/>
  <c r="H467" i="1"/>
  <c r="D597" i="1"/>
  <c r="D585" i="1"/>
  <c r="D573" i="1"/>
  <c r="D545" i="1"/>
  <c r="D529" i="1"/>
  <c r="D517" i="1"/>
  <c r="D501" i="1"/>
  <c r="D485" i="1"/>
  <c r="D469" i="1"/>
  <c r="D453" i="1"/>
  <c r="D441" i="1"/>
  <c r="D425" i="1"/>
  <c r="D409" i="1"/>
  <c r="D393" i="1"/>
  <c r="D377" i="1"/>
  <c r="D361" i="1"/>
  <c r="D327" i="1"/>
  <c r="D263" i="1"/>
  <c r="D199" i="1"/>
  <c r="H499" i="1"/>
  <c r="K427" i="1"/>
  <c r="K595" i="1"/>
  <c r="K541" i="1"/>
  <c r="K339" i="1"/>
  <c r="K478" i="1"/>
  <c r="K406" i="1"/>
  <c r="K561" i="1"/>
  <c r="K511" i="1"/>
  <c r="I448" i="1"/>
  <c r="I391" i="1"/>
  <c r="I151" i="1"/>
  <c r="K265" i="1"/>
  <c r="K219" i="1"/>
  <c r="K574" i="1"/>
  <c r="K604" i="1"/>
  <c r="K584" i="1"/>
  <c r="K566" i="1"/>
  <c r="K556" i="1"/>
  <c r="K526" i="1"/>
  <c r="K504" i="1"/>
  <c r="K483" i="1"/>
  <c r="K463" i="1"/>
  <c r="K432" i="1"/>
  <c r="K360" i="1"/>
  <c r="K286" i="1"/>
  <c r="K242" i="1"/>
  <c r="K599" i="1"/>
  <c r="K579" i="1"/>
  <c r="I566" i="1"/>
  <c r="I549" i="1"/>
  <c r="I519" i="1"/>
  <c r="K496" i="1"/>
  <c r="I479" i="1"/>
  <c r="K455" i="1"/>
  <c r="I432" i="1"/>
  <c r="K414" i="1"/>
  <c r="K380" i="1"/>
  <c r="I358" i="1"/>
  <c r="I284" i="1"/>
  <c r="I231" i="1"/>
  <c r="K123" i="1"/>
  <c r="K491" i="1"/>
  <c r="K470" i="1"/>
  <c r="K440" i="1"/>
  <c r="K419" i="1"/>
  <c r="K398" i="1"/>
  <c r="K370" i="1"/>
  <c r="K318" i="1"/>
  <c r="H587" i="1"/>
  <c r="H555" i="1"/>
  <c r="H523" i="1"/>
  <c r="H491" i="1"/>
  <c r="H459" i="1"/>
  <c r="H427" i="1"/>
  <c r="H395" i="1"/>
  <c r="H196" i="1"/>
  <c r="H579" i="1"/>
  <c r="H547" i="1"/>
  <c r="H515" i="1"/>
  <c r="H483" i="1"/>
  <c r="H451" i="1"/>
  <c r="H419" i="1"/>
  <c r="H387" i="1"/>
  <c r="H80" i="1"/>
  <c r="H603" i="1"/>
  <c r="H571" i="1"/>
  <c r="H539" i="1"/>
  <c r="H507" i="1"/>
  <c r="H475" i="1"/>
  <c r="H443" i="1"/>
  <c r="H411" i="1"/>
  <c r="H356" i="1"/>
  <c r="F381" i="1"/>
  <c r="H591" i="1"/>
  <c r="H575" i="1"/>
  <c r="H559" i="1"/>
  <c r="H543" i="1"/>
  <c r="H527" i="1"/>
  <c r="H511" i="1"/>
  <c r="H495" i="1"/>
  <c r="H479" i="1"/>
  <c r="H463" i="1"/>
  <c r="H447" i="1"/>
  <c r="H431" i="1"/>
  <c r="H415" i="1"/>
  <c r="H399" i="1"/>
  <c r="H383" i="1"/>
  <c r="H340" i="1"/>
  <c r="H260" i="1"/>
  <c r="H165" i="1"/>
  <c r="H53" i="1"/>
  <c r="I597" i="1"/>
  <c r="I582" i="1"/>
  <c r="I467" i="1"/>
  <c r="J323" i="1"/>
  <c r="H324" i="1"/>
  <c r="H138" i="1"/>
  <c r="H26" i="1"/>
  <c r="H378" i="1"/>
  <c r="H236" i="1"/>
  <c r="H599" i="1"/>
  <c r="H583" i="1"/>
  <c r="H567" i="1"/>
  <c r="H551" i="1"/>
  <c r="H535" i="1"/>
  <c r="H519" i="1"/>
  <c r="H503" i="1"/>
  <c r="H487" i="1"/>
  <c r="H471" i="1"/>
  <c r="H455" i="1"/>
  <c r="H439" i="1"/>
  <c r="H423" i="1"/>
  <c r="H407" i="1"/>
  <c r="H391" i="1"/>
  <c r="H371" i="1"/>
  <c r="H300" i="1"/>
  <c r="H216" i="1"/>
  <c r="H112" i="1"/>
  <c r="H5" i="1"/>
  <c r="H602" i="1"/>
  <c r="H598" i="1"/>
  <c r="H594" i="1"/>
  <c r="H590" i="1"/>
  <c r="H586" i="1"/>
  <c r="H582" i="1"/>
  <c r="H578" i="1"/>
  <c r="H574" i="1"/>
  <c r="H570" i="1"/>
  <c r="H566" i="1"/>
  <c r="H562" i="1"/>
  <c r="H558" i="1"/>
  <c r="H554" i="1"/>
  <c r="H550" i="1"/>
  <c r="H546" i="1"/>
  <c r="H542" i="1"/>
  <c r="H538" i="1"/>
  <c r="H534" i="1"/>
  <c r="H530" i="1"/>
  <c r="H526" i="1"/>
  <c r="H522" i="1"/>
  <c r="H518" i="1"/>
  <c r="H514" i="1"/>
  <c r="H510" i="1"/>
  <c r="H506" i="1"/>
  <c r="H502" i="1"/>
  <c r="H498" i="1"/>
  <c r="H494" i="1"/>
  <c r="H490" i="1"/>
  <c r="H486" i="1"/>
  <c r="H482" i="1"/>
  <c r="H478" i="1"/>
  <c r="H474" i="1"/>
  <c r="H470" i="1"/>
  <c r="H466" i="1"/>
  <c r="H462" i="1"/>
  <c r="H458" i="1"/>
  <c r="H454" i="1"/>
  <c r="H450" i="1"/>
  <c r="H446" i="1"/>
  <c r="H442" i="1"/>
  <c r="H438" i="1"/>
  <c r="H434" i="1"/>
  <c r="H430" i="1"/>
  <c r="H426" i="1"/>
  <c r="H422" i="1"/>
  <c r="H418" i="1"/>
  <c r="H414" i="1"/>
  <c r="H410" i="1"/>
  <c r="H406" i="1"/>
  <c r="H402" i="1"/>
  <c r="H398" i="1"/>
  <c r="H394" i="1"/>
  <c r="H390" i="1"/>
  <c r="H386" i="1"/>
  <c r="H382" i="1"/>
  <c r="H376" i="1"/>
  <c r="H368" i="1"/>
  <c r="H352" i="1"/>
  <c r="H336" i="1"/>
  <c r="H316" i="1"/>
  <c r="H296" i="1"/>
  <c r="H276" i="1"/>
  <c r="H252" i="1"/>
  <c r="H232" i="1"/>
  <c r="H212" i="1"/>
  <c r="H186" i="1"/>
  <c r="H160" i="1"/>
  <c r="H133" i="1"/>
  <c r="H101" i="1"/>
  <c r="H74" i="1"/>
  <c r="H48" i="1"/>
  <c r="H16" i="1"/>
  <c r="H605" i="1"/>
  <c r="H601" i="1"/>
  <c r="H597" i="1"/>
  <c r="H593" i="1"/>
  <c r="H589" i="1"/>
  <c r="H585" i="1"/>
  <c r="H581" i="1"/>
  <c r="H577" i="1"/>
  <c r="H573" i="1"/>
  <c r="H569" i="1"/>
  <c r="H565" i="1"/>
  <c r="H561" i="1"/>
  <c r="H557" i="1"/>
  <c r="H553" i="1"/>
  <c r="H549" i="1"/>
  <c r="H545" i="1"/>
  <c r="H541" i="1"/>
  <c r="H537" i="1"/>
  <c r="H533" i="1"/>
  <c r="H529" i="1"/>
  <c r="H525" i="1"/>
  <c r="H521" i="1"/>
  <c r="H517" i="1"/>
  <c r="H513" i="1"/>
  <c r="H509" i="1"/>
  <c r="H505" i="1"/>
  <c r="H501" i="1"/>
  <c r="H497" i="1"/>
  <c r="H493" i="1"/>
  <c r="H489" i="1"/>
  <c r="H485" i="1"/>
  <c r="H481" i="1"/>
  <c r="H477" i="1"/>
  <c r="H473" i="1"/>
  <c r="H469" i="1"/>
  <c r="H465" i="1"/>
  <c r="H461" i="1"/>
  <c r="H457" i="1"/>
  <c r="H453" i="1"/>
  <c r="H449" i="1"/>
  <c r="H445" i="1"/>
  <c r="H441" i="1"/>
  <c r="H437" i="1"/>
  <c r="H433" i="1"/>
  <c r="H429" i="1"/>
  <c r="H425" i="1"/>
  <c r="H421" i="1"/>
  <c r="H417" i="1"/>
  <c r="H413" i="1"/>
  <c r="H409" i="1"/>
  <c r="H405" i="1"/>
  <c r="H401" i="1"/>
  <c r="H397" i="1"/>
  <c r="H393" i="1"/>
  <c r="H389" i="1"/>
  <c r="H385" i="1"/>
  <c r="H380" i="1"/>
  <c r="H375" i="1"/>
  <c r="H364" i="1"/>
  <c r="H348" i="1"/>
  <c r="H332" i="1"/>
  <c r="H312" i="1"/>
  <c r="H292" i="1"/>
  <c r="H268" i="1"/>
  <c r="H248" i="1"/>
  <c r="H228" i="1"/>
  <c r="H204" i="1"/>
  <c r="H181" i="1"/>
  <c r="H154" i="1"/>
  <c r="H122" i="1"/>
  <c r="H96" i="1"/>
  <c r="H69" i="1"/>
  <c r="H37" i="1"/>
  <c r="H10" i="1"/>
  <c r="H604" i="1"/>
  <c r="H600" i="1"/>
  <c r="H596" i="1"/>
  <c r="H592" i="1"/>
  <c r="H588" i="1"/>
  <c r="H584" i="1"/>
  <c r="H580" i="1"/>
  <c r="H576" i="1"/>
  <c r="H572" i="1"/>
  <c r="H568" i="1"/>
  <c r="H564" i="1"/>
  <c r="H560" i="1"/>
  <c r="H556" i="1"/>
  <c r="H552" i="1"/>
  <c r="H548" i="1"/>
  <c r="H544" i="1"/>
  <c r="H540" i="1"/>
  <c r="H536" i="1"/>
  <c r="H532" i="1"/>
  <c r="H528" i="1"/>
  <c r="H524" i="1"/>
  <c r="H520" i="1"/>
  <c r="H516" i="1"/>
  <c r="H512" i="1"/>
  <c r="H508" i="1"/>
  <c r="H504" i="1"/>
  <c r="H500" i="1"/>
  <c r="H496" i="1"/>
  <c r="H492" i="1"/>
  <c r="H488" i="1"/>
  <c r="H484" i="1"/>
  <c r="H480" i="1"/>
  <c r="H476" i="1"/>
  <c r="H472" i="1"/>
  <c r="H468" i="1"/>
  <c r="H464" i="1"/>
  <c r="H460" i="1"/>
  <c r="H456" i="1"/>
  <c r="H452" i="1"/>
  <c r="H448" i="1"/>
  <c r="H444" i="1"/>
  <c r="H440" i="1"/>
  <c r="H436" i="1"/>
  <c r="H432" i="1"/>
  <c r="H428" i="1"/>
  <c r="H424" i="1"/>
  <c r="H420" i="1"/>
  <c r="H416" i="1"/>
  <c r="H412" i="1"/>
  <c r="H408" i="1"/>
  <c r="H404" i="1"/>
  <c r="H400" i="1"/>
  <c r="H396" i="1"/>
  <c r="H392" i="1"/>
  <c r="H388" i="1"/>
  <c r="H384" i="1"/>
  <c r="H379" i="1"/>
  <c r="H372" i="1"/>
  <c r="H360" i="1"/>
  <c r="H344" i="1"/>
  <c r="H328" i="1"/>
  <c r="H308" i="1"/>
  <c r="H284" i="1"/>
  <c r="H264" i="1"/>
  <c r="H244" i="1"/>
  <c r="H220" i="1"/>
  <c r="H200" i="1"/>
  <c r="H176" i="1"/>
  <c r="H144" i="1"/>
  <c r="H117" i="1"/>
  <c r="H90" i="1"/>
  <c r="H58" i="1"/>
  <c r="H32" i="1"/>
  <c r="K8" i="1"/>
  <c r="K6" i="1"/>
  <c r="K18" i="1"/>
  <c r="K26" i="1"/>
  <c r="K34" i="1"/>
  <c r="K42" i="1"/>
  <c r="K50" i="1"/>
  <c r="K58" i="1"/>
  <c r="K67" i="1"/>
  <c r="K75" i="1"/>
  <c r="K83" i="1"/>
  <c r="K91" i="1"/>
  <c r="K97" i="1"/>
  <c r="K103" i="1"/>
  <c r="K111" i="1"/>
  <c r="K116" i="1"/>
  <c r="K120" i="1"/>
  <c r="K124" i="1"/>
  <c r="K128" i="1"/>
  <c r="K132" i="1"/>
  <c r="K136" i="1"/>
  <c r="K140" i="1"/>
  <c r="K144" i="1"/>
  <c r="K148" i="1"/>
  <c r="K151" i="1"/>
  <c r="K155" i="1"/>
  <c r="K159" i="1"/>
  <c r="K163" i="1"/>
  <c r="K167" i="1"/>
  <c r="K171" i="1"/>
  <c r="K175" i="1"/>
  <c r="K179" i="1"/>
  <c r="K183" i="1"/>
  <c r="K187" i="1"/>
  <c r="K191" i="1"/>
  <c r="K195" i="1"/>
  <c r="K202" i="1"/>
  <c r="K206" i="1"/>
  <c r="K210" i="1"/>
  <c r="K214" i="1"/>
  <c r="K218" i="1"/>
  <c r="K222" i="1"/>
  <c r="K226" i="1"/>
  <c r="K230" i="1"/>
  <c r="K233" i="1"/>
  <c r="K237" i="1"/>
  <c r="K241" i="1"/>
  <c r="K245" i="1"/>
  <c r="K249" i="1"/>
  <c r="K252" i="1"/>
  <c r="K256" i="1"/>
  <c r="K260" i="1"/>
  <c r="K264" i="1"/>
  <c r="K268" i="1"/>
  <c r="K272" i="1"/>
  <c r="K276" i="1"/>
  <c r="K280" i="1"/>
  <c r="K287" i="1"/>
  <c r="K291" i="1"/>
  <c r="K295" i="1"/>
  <c r="K299" i="1"/>
  <c r="K303" i="1"/>
  <c r="K307" i="1"/>
  <c r="K311" i="1"/>
  <c r="K315" i="1"/>
  <c r="K319" i="1"/>
  <c r="K326" i="1"/>
  <c r="K330" i="1"/>
  <c r="K334" i="1"/>
  <c r="K338" i="1"/>
  <c r="K342" i="1"/>
  <c r="K346" i="1"/>
  <c r="K350" i="1"/>
  <c r="K354" i="1"/>
  <c r="K10" i="1"/>
  <c r="K21" i="1"/>
  <c r="K29" i="1"/>
  <c r="K37" i="1"/>
  <c r="K45" i="1"/>
  <c r="K53" i="1"/>
  <c r="K61" i="1"/>
  <c r="K69" i="1"/>
  <c r="K77" i="1"/>
  <c r="K85" i="1"/>
  <c r="K93" i="1"/>
  <c r="K99" i="1"/>
  <c r="K105" i="1"/>
  <c r="K113" i="1"/>
  <c r="K117" i="1"/>
  <c r="K121" i="1"/>
  <c r="K125" i="1"/>
  <c r="K129" i="1"/>
  <c r="K133" i="1"/>
  <c r="K137" i="1"/>
  <c r="K141" i="1"/>
  <c r="K145" i="1"/>
  <c r="K149" i="1"/>
  <c r="K152" i="1"/>
  <c r="K156" i="1"/>
  <c r="K160" i="1"/>
  <c r="K164" i="1"/>
  <c r="K168" i="1"/>
  <c r="K172" i="1"/>
  <c r="K176" i="1"/>
  <c r="K180" i="1"/>
  <c r="K184" i="1"/>
  <c r="K188" i="1"/>
  <c r="K192" i="1"/>
  <c r="K196" i="1"/>
  <c r="K199" i="1"/>
  <c r="K203" i="1"/>
  <c r="K13" i="1"/>
  <c r="K22" i="1"/>
  <c r="K30" i="1"/>
  <c r="K38" i="1"/>
  <c r="K46" i="1"/>
  <c r="K54" i="1"/>
  <c r="K63" i="1"/>
  <c r="K71" i="1"/>
  <c r="K79" i="1"/>
  <c r="K87" i="1"/>
  <c r="K107" i="1"/>
  <c r="K114" i="1"/>
  <c r="K118" i="1"/>
  <c r="K122" i="1"/>
  <c r="K126" i="1"/>
  <c r="K130" i="1"/>
  <c r="K134" i="1"/>
  <c r="K138" i="1"/>
  <c r="K142" i="1"/>
  <c r="K146" i="1"/>
  <c r="K150" i="1"/>
  <c r="K153" i="1"/>
  <c r="K157" i="1"/>
  <c r="K161" i="1"/>
  <c r="K165" i="1"/>
  <c r="K169" i="1"/>
  <c r="K173" i="1"/>
  <c r="K177" i="1"/>
  <c r="K181" i="1"/>
  <c r="K185" i="1"/>
  <c r="K189" i="1"/>
  <c r="K193" i="1"/>
  <c r="K197" i="1"/>
  <c r="K200" i="1"/>
  <c r="K204" i="1"/>
  <c r="K208" i="1"/>
  <c r="K212" i="1"/>
  <c r="K216" i="1"/>
  <c r="K220" i="1"/>
  <c r="K224" i="1"/>
  <c r="K228" i="1"/>
  <c r="K231" i="1"/>
  <c r="K235" i="1"/>
  <c r="K239" i="1"/>
  <c r="K243" i="1"/>
  <c r="K247" i="1"/>
  <c r="K251" i="1"/>
  <c r="K254" i="1"/>
  <c r="K258" i="1"/>
  <c r="K262" i="1"/>
  <c r="K266" i="1"/>
  <c r="K270" i="1"/>
  <c r="K274" i="1"/>
  <c r="K278" i="1"/>
  <c r="K282" i="1"/>
  <c r="K285" i="1"/>
  <c r="K289" i="1"/>
  <c r="K293" i="1"/>
  <c r="K297" i="1"/>
  <c r="K301" i="1"/>
  <c r="K305" i="1"/>
  <c r="K309" i="1"/>
  <c r="K313" i="1"/>
  <c r="K317" i="1"/>
  <c r="K321" i="1"/>
  <c r="K324" i="1"/>
  <c r="K328" i="1"/>
  <c r="K332" i="1"/>
  <c r="K336" i="1"/>
  <c r="K340" i="1"/>
  <c r="K344" i="1"/>
  <c r="K348" i="1"/>
  <c r="K352" i="1"/>
  <c r="K356" i="1"/>
  <c r="K359" i="1"/>
  <c r="K363" i="1"/>
  <c r="K367" i="1"/>
  <c r="K371" i="1"/>
  <c r="K375" i="1"/>
  <c r="K378" i="1"/>
  <c r="K382" i="1"/>
  <c r="K386" i="1"/>
  <c r="K390" i="1"/>
  <c r="K14" i="1"/>
  <c r="K49" i="1"/>
  <c r="K81" i="1"/>
  <c r="K109" i="1"/>
  <c r="K127" i="1"/>
  <c r="K143" i="1"/>
  <c r="K158" i="1"/>
  <c r="K174" i="1"/>
  <c r="K190" i="1"/>
  <c r="K205" i="1"/>
  <c r="K213" i="1"/>
  <c r="K221" i="1"/>
  <c r="K229" i="1"/>
  <c r="K236" i="1"/>
  <c r="K244" i="1"/>
  <c r="K259" i="1"/>
  <c r="K267" i="1"/>
  <c r="K275" i="1"/>
  <c r="K283" i="1"/>
  <c r="K288" i="1"/>
  <c r="K296" i="1"/>
  <c r="K304" i="1"/>
  <c r="K312" i="1"/>
  <c r="K320" i="1"/>
  <c r="K325" i="1"/>
  <c r="K333" i="1"/>
  <c r="K341" i="1"/>
  <c r="K349" i="1"/>
  <c r="K357" i="1"/>
  <c r="K361" i="1"/>
  <c r="K366" i="1"/>
  <c r="K372" i="1"/>
  <c r="K377" i="1"/>
  <c r="K381" i="1"/>
  <c r="K387" i="1"/>
  <c r="K391" i="1"/>
  <c r="K395" i="1"/>
  <c r="K399" i="1"/>
  <c r="K403" i="1"/>
  <c r="K407" i="1"/>
  <c r="K411" i="1"/>
  <c r="K415" i="1"/>
  <c r="K418" i="1"/>
  <c r="K422" i="1"/>
  <c r="K426" i="1"/>
  <c r="K430" i="1"/>
  <c r="K433" i="1"/>
  <c r="K437" i="1"/>
  <c r="K441" i="1"/>
  <c r="K445" i="1"/>
  <c r="K448" i="1"/>
  <c r="K452" i="1"/>
  <c r="K456" i="1"/>
  <c r="K460" i="1"/>
  <c r="K464" i="1"/>
  <c r="K467" i="1"/>
  <c r="K471" i="1"/>
  <c r="K475" i="1"/>
  <c r="K482" i="1"/>
  <c r="K486" i="1"/>
  <c r="K490" i="1"/>
  <c r="K493" i="1"/>
  <c r="K497" i="1"/>
  <c r="K501" i="1"/>
  <c r="K505" i="1"/>
  <c r="K508" i="1"/>
  <c r="K512" i="1"/>
  <c r="K516" i="1"/>
  <c r="K519" i="1"/>
  <c r="K523" i="1"/>
  <c r="K527" i="1"/>
  <c r="K531" i="1"/>
  <c r="K534" i="1"/>
  <c r="K538" i="1"/>
  <c r="K542" i="1"/>
  <c r="K546" i="1"/>
  <c r="K549" i="1"/>
  <c r="K553" i="1"/>
  <c r="K560" i="1"/>
  <c r="K564" i="1"/>
  <c r="K567" i="1"/>
  <c r="K571" i="1"/>
  <c r="K575" i="1"/>
  <c r="K578" i="1"/>
  <c r="K585" i="1"/>
  <c r="K25" i="1"/>
  <c r="K57" i="1"/>
  <c r="K89" i="1"/>
  <c r="K115" i="1"/>
  <c r="K131" i="1"/>
  <c r="K147" i="1"/>
  <c r="K162" i="1"/>
  <c r="K178" i="1"/>
  <c r="K194" i="1"/>
  <c r="K207" i="1"/>
  <c r="K215" i="1"/>
  <c r="K223" i="1"/>
  <c r="K238" i="1"/>
  <c r="K246" i="1"/>
  <c r="K253" i="1"/>
  <c r="K261" i="1"/>
  <c r="K269" i="1"/>
  <c r="K277" i="1"/>
  <c r="K290" i="1"/>
  <c r="K298" i="1"/>
  <c r="K306" i="1"/>
  <c r="K314" i="1"/>
  <c r="K322" i="1"/>
  <c r="K327" i="1"/>
  <c r="K335" i="1"/>
  <c r="K343" i="1"/>
  <c r="K351" i="1"/>
  <c r="K33" i="1"/>
  <c r="K65" i="1"/>
  <c r="K95" i="1"/>
  <c r="K119" i="1"/>
  <c r="K135" i="1"/>
  <c r="K166" i="1"/>
  <c r="K182" i="1"/>
  <c r="K198" i="1"/>
  <c r="K209" i="1"/>
  <c r="K217" i="1"/>
  <c r="K225" i="1"/>
  <c r="K232" i="1"/>
  <c r="K240" i="1"/>
  <c r="K248" i="1"/>
  <c r="K255" i="1"/>
  <c r="K263" i="1"/>
  <c r="K271" i="1"/>
  <c r="K279" i="1"/>
  <c r="K284" i="1"/>
  <c r="K292" i="1"/>
  <c r="K300" i="1"/>
  <c r="K308" i="1"/>
  <c r="K316" i="1"/>
  <c r="K329" i="1"/>
  <c r="K337" i="1"/>
  <c r="K345" i="1"/>
  <c r="K353" i="1"/>
  <c r="K358" i="1"/>
  <c r="K364" i="1"/>
  <c r="K369" i="1"/>
  <c r="K374" i="1"/>
  <c r="K379" i="1"/>
  <c r="K384" i="1"/>
  <c r="K389" i="1"/>
  <c r="K393" i="1"/>
  <c r="K397" i="1"/>
  <c r="K401" i="1"/>
  <c r="K405" i="1"/>
  <c r="K409" i="1"/>
  <c r="K413" i="1"/>
  <c r="K420" i="1"/>
  <c r="K424" i="1"/>
  <c r="K428" i="1"/>
  <c r="K435" i="1"/>
  <c r="K439" i="1"/>
  <c r="K443" i="1"/>
  <c r="K447" i="1"/>
  <c r="K450" i="1"/>
  <c r="K454" i="1"/>
  <c r="K458" i="1"/>
  <c r="K462" i="1"/>
  <c r="K466" i="1"/>
  <c r="K469" i="1"/>
  <c r="K473" i="1"/>
  <c r="K477" i="1"/>
  <c r="K480" i="1"/>
  <c r="K484" i="1"/>
  <c r="K488" i="1"/>
  <c r="K495" i="1"/>
  <c r="K499" i="1"/>
  <c r="K503" i="1"/>
  <c r="K507" i="1"/>
  <c r="K510" i="1"/>
  <c r="K514" i="1"/>
  <c r="K518" i="1"/>
  <c r="K521" i="1"/>
  <c r="K525" i="1"/>
  <c r="K529" i="1"/>
  <c r="K533" i="1"/>
  <c r="K536" i="1"/>
  <c r="K540" i="1"/>
  <c r="K544" i="1"/>
  <c r="K548" i="1"/>
  <c r="K551" i="1"/>
  <c r="K555" i="1"/>
  <c r="K558" i="1"/>
  <c r="K562" i="1"/>
  <c r="K569" i="1"/>
  <c r="K573" i="1"/>
  <c r="K580" i="1"/>
  <c r="K583" i="1"/>
  <c r="K587" i="1"/>
  <c r="K590" i="1"/>
  <c r="K594" i="1"/>
  <c r="K597" i="1"/>
  <c r="K601" i="1"/>
  <c r="K605" i="1"/>
  <c r="K5" i="1"/>
  <c r="K603" i="1"/>
  <c r="K598" i="1"/>
  <c r="K593" i="1"/>
  <c r="K589" i="1"/>
  <c r="K582" i="1"/>
  <c r="K577" i="1"/>
  <c r="K572" i="1"/>
  <c r="K559" i="1"/>
  <c r="K554" i="1"/>
  <c r="K547" i="1"/>
  <c r="K539" i="1"/>
  <c r="K532" i="1"/>
  <c r="K524" i="1"/>
  <c r="K517" i="1"/>
  <c r="K509" i="1"/>
  <c r="K502" i="1"/>
  <c r="K494" i="1"/>
  <c r="K489" i="1"/>
  <c r="K481" i="1"/>
  <c r="K476" i="1"/>
  <c r="K468" i="1"/>
  <c r="K461" i="1"/>
  <c r="K453" i="1"/>
  <c r="K446" i="1"/>
  <c r="K438" i="1"/>
  <c r="K425" i="1"/>
  <c r="K417" i="1"/>
  <c r="K412" i="1"/>
  <c r="K404" i="1"/>
  <c r="K396" i="1"/>
  <c r="K388" i="1"/>
  <c r="K368" i="1"/>
  <c r="K331" i="1"/>
  <c r="K310" i="1"/>
  <c r="K257" i="1"/>
  <c r="K234" i="1"/>
  <c r="K211" i="1"/>
  <c r="K154" i="1"/>
  <c r="K101" i="1"/>
  <c r="K602" i="1"/>
  <c r="K592" i="1"/>
  <c r="K588" i="1"/>
  <c r="K570" i="1"/>
  <c r="K565" i="1"/>
  <c r="K557" i="1"/>
  <c r="K552" i="1"/>
  <c r="K545" i="1"/>
  <c r="K537" i="1"/>
  <c r="K530" i="1"/>
  <c r="K522" i="1"/>
  <c r="K515" i="1"/>
  <c r="K500" i="1"/>
  <c r="K492" i="1"/>
  <c r="K487" i="1"/>
  <c r="K479" i="1"/>
  <c r="K474" i="1"/>
  <c r="K459" i="1"/>
  <c r="K451" i="1"/>
  <c r="K444" i="1"/>
  <c r="K436" i="1"/>
  <c r="K431" i="1"/>
  <c r="K423" i="1"/>
  <c r="K410" i="1"/>
  <c r="K402" i="1"/>
  <c r="K394" i="1"/>
  <c r="K385" i="1"/>
  <c r="K376" i="1"/>
  <c r="K365" i="1"/>
  <c r="K355" i="1"/>
  <c r="K323" i="1"/>
  <c r="K302" i="1"/>
  <c r="K281" i="1"/>
  <c r="K201" i="1"/>
  <c r="K73" i="1"/>
  <c r="K600" i="1"/>
  <c r="K596" i="1"/>
  <c r="K591" i="1"/>
  <c r="K586" i="1"/>
  <c r="K581" i="1"/>
  <c r="K576" i="1"/>
  <c r="K568" i="1"/>
  <c r="K563" i="1"/>
  <c r="K550" i="1"/>
  <c r="K543" i="1"/>
  <c r="K535" i="1"/>
  <c r="K528" i="1"/>
  <c r="K520" i="1"/>
  <c r="K513" i="1"/>
  <c r="K506" i="1"/>
  <c r="K498" i="1"/>
  <c r="K485" i="1"/>
  <c r="K472" i="1"/>
  <c r="K465" i="1"/>
  <c r="K457" i="1"/>
  <c r="K449" i="1"/>
  <c r="K442" i="1"/>
  <c r="K434" i="1"/>
  <c r="K429" i="1"/>
  <c r="K421" i="1"/>
  <c r="K416" i="1"/>
  <c r="K408" i="1"/>
  <c r="K400" i="1"/>
  <c r="K392" i="1"/>
  <c r="K383" i="1"/>
  <c r="K373" i="1"/>
  <c r="K362" i="1"/>
  <c r="K347" i="1"/>
  <c r="K294" i="1"/>
  <c r="K273" i="1"/>
  <c r="K250" i="1"/>
  <c r="K227" i="1"/>
  <c r="K186" i="1"/>
  <c r="K139" i="1"/>
  <c r="K41" i="1"/>
  <c r="I100" i="1"/>
  <c r="I95" i="1"/>
  <c r="H320" i="1"/>
  <c r="H304" i="1"/>
  <c r="H288" i="1"/>
  <c r="H272" i="1"/>
  <c r="H256" i="1"/>
  <c r="H240" i="1"/>
  <c r="H224" i="1"/>
  <c r="H208" i="1"/>
  <c r="H192" i="1"/>
  <c r="H170" i="1"/>
  <c r="H149" i="1"/>
  <c r="H128" i="1"/>
  <c r="H106" i="1"/>
  <c r="H85" i="1"/>
  <c r="H64" i="1"/>
  <c r="H42" i="1"/>
  <c r="H7" i="1"/>
  <c r="H9" i="1"/>
  <c r="H14" i="1"/>
  <c r="H20" i="1"/>
  <c r="H25" i="1"/>
  <c r="H30" i="1"/>
  <c r="H36" i="1"/>
  <c r="H41" i="1"/>
  <c r="H46" i="1"/>
  <c r="H52" i="1"/>
  <c r="H57" i="1"/>
  <c r="H62" i="1"/>
  <c r="H68" i="1"/>
  <c r="H73" i="1"/>
  <c r="H78" i="1"/>
  <c r="H84" i="1"/>
  <c r="H89" i="1"/>
  <c r="H94" i="1"/>
  <c r="H100" i="1"/>
  <c r="H105" i="1"/>
  <c r="H110" i="1"/>
  <c r="H116" i="1"/>
  <c r="H121" i="1"/>
  <c r="H126" i="1"/>
  <c r="H132" i="1"/>
  <c r="H137" i="1"/>
  <c r="H142" i="1"/>
  <c r="H148" i="1"/>
  <c r="H153" i="1"/>
  <c r="H158" i="1"/>
  <c r="H164" i="1"/>
  <c r="H169" i="1"/>
  <c r="H174" i="1"/>
  <c r="H180" i="1"/>
  <c r="H185" i="1"/>
  <c r="H190" i="1"/>
  <c r="H195" i="1"/>
  <c r="H199" i="1"/>
  <c r="H203" i="1"/>
  <c r="H207" i="1"/>
  <c r="H211" i="1"/>
  <c r="H215" i="1"/>
  <c r="H219" i="1"/>
  <c r="H223" i="1"/>
  <c r="H227" i="1"/>
  <c r="H231" i="1"/>
  <c r="H235" i="1"/>
  <c r="H239" i="1"/>
  <c r="H243" i="1"/>
  <c r="H247" i="1"/>
  <c r="H251" i="1"/>
  <c r="H255" i="1"/>
  <c r="H259" i="1"/>
  <c r="H263" i="1"/>
  <c r="H267" i="1"/>
  <c r="H271" i="1"/>
  <c r="H275" i="1"/>
  <c r="H279" i="1"/>
  <c r="H283" i="1"/>
  <c r="H287" i="1"/>
  <c r="H291" i="1"/>
  <c r="H295" i="1"/>
  <c r="H299" i="1"/>
  <c r="H303" i="1"/>
  <c r="H307" i="1"/>
  <c r="H311" i="1"/>
  <c r="H315" i="1"/>
  <c r="H319" i="1"/>
  <c r="H323" i="1"/>
  <c r="H327" i="1"/>
  <c r="H331" i="1"/>
  <c r="H335" i="1"/>
  <c r="H339" i="1"/>
  <c r="H343" i="1"/>
  <c r="H347" i="1"/>
  <c r="H351" i="1"/>
  <c r="H355" i="1"/>
  <c r="H359" i="1"/>
  <c r="H363" i="1"/>
  <c r="H367" i="1"/>
  <c r="H6" i="1"/>
  <c r="H12" i="1"/>
  <c r="H17" i="1"/>
  <c r="H22" i="1"/>
  <c r="H28" i="1"/>
  <c r="H33" i="1"/>
  <c r="H38" i="1"/>
  <c r="H44" i="1"/>
  <c r="H49" i="1"/>
  <c r="H54" i="1"/>
  <c r="H60" i="1"/>
  <c r="H65" i="1"/>
  <c r="H70" i="1"/>
  <c r="H76" i="1"/>
  <c r="H81" i="1"/>
  <c r="H86" i="1"/>
  <c r="H92" i="1"/>
  <c r="H97" i="1"/>
  <c r="H102" i="1"/>
  <c r="H108" i="1"/>
  <c r="H113" i="1"/>
  <c r="H118" i="1"/>
  <c r="H124" i="1"/>
  <c r="H129" i="1"/>
  <c r="H134" i="1"/>
  <c r="H140" i="1"/>
  <c r="H145" i="1"/>
  <c r="H150" i="1"/>
  <c r="H156" i="1"/>
  <c r="H161" i="1"/>
  <c r="H166" i="1"/>
  <c r="H172" i="1"/>
  <c r="H177" i="1"/>
  <c r="H182" i="1"/>
  <c r="H188" i="1"/>
  <c r="H193" i="1"/>
  <c r="H197" i="1"/>
  <c r="H201" i="1"/>
  <c r="H205" i="1"/>
  <c r="H209" i="1"/>
  <c r="H213" i="1"/>
  <c r="H217" i="1"/>
  <c r="H221" i="1"/>
  <c r="H225" i="1"/>
  <c r="H229" i="1"/>
  <c r="H233" i="1"/>
  <c r="H237" i="1"/>
  <c r="H241" i="1"/>
  <c r="H245" i="1"/>
  <c r="H249" i="1"/>
  <c r="H253" i="1"/>
  <c r="H257" i="1"/>
  <c r="H261" i="1"/>
  <c r="H265" i="1"/>
  <c r="H269" i="1"/>
  <c r="H273" i="1"/>
  <c r="H277" i="1"/>
  <c r="H281" i="1"/>
  <c r="H285" i="1"/>
  <c r="H289" i="1"/>
  <c r="H293" i="1"/>
  <c r="H297" i="1"/>
  <c r="H301" i="1"/>
  <c r="H305" i="1"/>
  <c r="H309" i="1"/>
  <c r="H313" i="1"/>
  <c r="H317" i="1"/>
  <c r="H321" i="1"/>
  <c r="H325" i="1"/>
  <c r="H329" i="1"/>
  <c r="H333" i="1"/>
  <c r="H337" i="1"/>
  <c r="H341" i="1"/>
  <c r="H345" i="1"/>
  <c r="H349" i="1"/>
  <c r="H353" i="1"/>
  <c r="H357" i="1"/>
  <c r="H361" i="1"/>
  <c r="H365" i="1"/>
  <c r="H369" i="1"/>
  <c r="H373" i="1"/>
  <c r="H377" i="1"/>
  <c r="H381" i="1"/>
  <c r="H8" i="1"/>
  <c r="H13" i="1"/>
  <c r="H18" i="1"/>
  <c r="H24" i="1"/>
  <c r="H29" i="1"/>
  <c r="H34" i="1"/>
  <c r="H40" i="1"/>
  <c r="H45" i="1"/>
  <c r="H50" i="1"/>
  <c r="H56" i="1"/>
  <c r="H61" i="1"/>
  <c r="H66" i="1"/>
  <c r="H72" i="1"/>
  <c r="H77" i="1"/>
  <c r="H82" i="1"/>
  <c r="H88" i="1"/>
  <c r="H93" i="1"/>
  <c r="H98" i="1"/>
  <c r="H104" i="1"/>
  <c r="H109" i="1"/>
  <c r="H114" i="1"/>
  <c r="H120" i="1"/>
  <c r="H125" i="1"/>
  <c r="H130" i="1"/>
  <c r="H136" i="1"/>
  <c r="H141" i="1"/>
  <c r="H146" i="1"/>
  <c r="H152" i="1"/>
  <c r="H157" i="1"/>
  <c r="H162" i="1"/>
  <c r="H168" i="1"/>
  <c r="H173" i="1"/>
  <c r="H178" i="1"/>
  <c r="H184" i="1"/>
  <c r="H189" i="1"/>
  <c r="H194" i="1"/>
  <c r="H198" i="1"/>
  <c r="H202" i="1"/>
  <c r="H206" i="1"/>
  <c r="H210" i="1"/>
  <c r="H214" i="1"/>
  <c r="H218" i="1"/>
  <c r="H222" i="1"/>
  <c r="H226" i="1"/>
  <c r="H230" i="1"/>
  <c r="H234" i="1"/>
  <c r="H238" i="1"/>
  <c r="H242" i="1"/>
  <c r="H246" i="1"/>
  <c r="H250" i="1"/>
  <c r="H254" i="1"/>
  <c r="H258" i="1"/>
  <c r="H262" i="1"/>
  <c r="H266" i="1"/>
  <c r="H270" i="1"/>
  <c r="H274" i="1"/>
  <c r="H278" i="1"/>
  <c r="H282" i="1"/>
  <c r="H286" i="1"/>
  <c r="H290" i="1"/>
  <c r="H294" i="1"/>
  <c r="H298" i="1"/>
  <c r="H302" i="1"/>
  <c r="H306" i="1"/>
  <c r="H310" i="1"/>
  <c r="H314" i="1"/>
  <c r="H318" i="1"/>
  <c r="H322" i="1"/>
  <c r="H326" i="1"/>
  <c r="H330" i="1"/>
  <c r="H334" i="1"/>
  <c r="H338" i="1"/>
  <c r="H342" i="1"/>
  <c r="H346" i="1"/>
  <c r="H350" i="1"/>
  <c r="H354" i="1"/>
  <c r="H358" i="1"/>
  <c r="H362" i="1"/>
  <c r="H366" i="1"/>
  <c r="H370" i="1"/>
  <c r="H374" i="1"/>
  <c r="K17" i="1"/>
  <c r="K9" i="1"/>
  <c r="H191" i="1"/>
  <c r="H187" i="1"/>
  <c r="H183" i="1"/>
  <c r="H179" i="1"/>
  <c r="H175" i="1"/>
  <c r="H171" i="1"/>
  <c r="H167" i="1"/>
  <c r="H163" i="1"/>
  <c r="H159" i="1"/>
  <c r="H155" i="1"/>
  <c r="H151" i="1"/>
  <c r="H147" i="1"/>
  <c r="H143" i="1"/>
  <c r="H139" i="1"/>
  <c r="H135" i="1"/>
  <c r="H131" i="1"/>
  <c r="H127" i="1"/>
  <c r="H123" i="1"/>
  <c r="H119" i="1"/>
  <c r="H115" i="1"/>
  <c r="H111" i="1"/>
  <c r="H107" i="1"/>
  <c r="H103" i="1"/>
  <c r="H99" i="1"/>
  <c r="H95" i="1"/>
  <c r="H91" i="1"/>
  <c r="H87" i="1"/>
  <c r="H83" i="1"/>
  <c r="H79" i="1"/>
  <c r="H75" i="1"/>
  <c r="H71" i="1"/>
  <c r="H67" i="1"/>
  <c r="H63" i="1"/>
  <c r="H59" i="1"/>
  <c r="H55" i="1"/>
  <c r="H51" i="1"/>
  <c r="H47" i="1"/>
  <c r="H43" i="1"/>
  <c r="H39" i="1"/>
  <c r="H35" i="1"/>
  <c r="H31" i="1"/>
  <c r="H27" i="1"/>
  <c r="H23" i="1"/>
  <c r="H19" i="1"/>
  <c r="H15" i="1"/>
  <c r="H11" i="1"/>
  <c r="J593" i="1"/>
  <c r="J521" i="1"/>
  <c r="J451" i="1"/>
  <c r="I12" i="1"/>
  <c r="I44" i="1"/>
  <c r="E568" i="1"/>
  <c r="E558" i="1"/>
  <c r="E545" i="1"/>
  <c r="E455" i="1"/>
  <c r="I5" i="1"/>
  <c r="I604" i="1"/>
  <c r="I599" i="1"/>
  <c r="I584" i="1"/>
  <c r="I568" i="1"/>
  <c r="I551" i="1"/>
  <c r="I536" i="1"/>
  <c r="I523" i="1"/>
  <c r="I521" i="1"/>
  <c r="I498" i="1"/>
  <c r="I469" i="1"/>
  <c r="I453" i="1"/>
  <c r="I438" i="1"/>
  <c r="I422" i="1"/>
  <c r="I419" i="1"/>
  <c r="I393" i="1"/>
  <c r="I380" i="1"/>
  <c r="I360" i="1"/>
  <c r="I329" i="1"/>
  <c r="I298" i="1"/>
  <c r="I266" i="1"/>
  <c r="I237" i="1"/>
  <c r="I205" i="1"/>
  <c r="I169" i="1"/>
  <c r="I64" i="1"/>
  <c r="I27" i="1"/>
  <c r="E584" i="1"/>
  <c r="E532" i="1"/>
  <c r="E464" i="1"/>
  <c r="I601" i="1"/>
  <c r="I591" i="1"/>
  <c r="I586" i="1"/>
  <c r="I578" i="1"/>
  <c r="I573" i="1"/>
  <c r="I570" i="1"/>
  <c r="I562" i="1"/>
  <c r="I553" i="1"/>
  <c r="I542" i="1"/>
  <c r="I529" i="1"/>
  <c r="I500" i="1"/>
  <c r="I484" i="1"/>
  <c r="I471" i="1"/>
  <c r="I459" i="1"/>
  <c r="I440" i="1"/>
  <c r="I424" i="1"/>
  <c r="I409" i="1"/>
  <c r="I399" i="1"/>
  <c r="I386" i="1"/>
  <c r="I370" i="1"/>
  <c r="I342" i="1"/>
  <c r="I339" i="1"/>
  <c r="I311" i="1"/>
  <c r="I300" i="1"/>
  <c r="I268" i="1"/>
  <c r="I215" i="1"/>
  <c r="I183" i="1"/>
  <c r="I119" i="1"/>
  <c r="I111" i="1"/>
  <c r="I68" i="1"/>
  <c r="I9" i="1"/>
  <c r="E589" i="1"/>
  <c r="E582" i="1"/>
  <c r="E471" i="1"/>
  <c r="E439" i="1"/>
  <c r="E150" i="1"/>
  <c r="I603" i="1"/>
  <c r="I595" i="1"/>
  <c r="I593" i="1"/>
  <c r="I588" i="1"/>
  <c r="I580" i="1"/>
  <c r="I575" i="1"/>
  <c r="I564" i="1"/>
  <c r="I555" i="1"/>
  <c r="I547" i="1"/>
  <c r="I544" i="1"/>
  <c r="I506" i="1"/>
  <c r="I490" i="1"/>
  <c r="I477" i="1"/>
  <c r="I461" i="1"/>
  <c r="I446" i="1"/>
  <c r="I430" i="1"/>
  <c r="I411" i="1"/>
  <c r="I401" i="1"/>
  <c r="I372" i="1"/>
  <c r="I344" i="1"/>
  <c r="I313" i="1"/>
  <c r="I282" i="1"/>
  <c r="I250" i="1"/>
  <c r="I221" i="1"/>
  <c r="I189" i="1"/>
  <c r="I137" i="1"/>
  <c r="I602" i="1"/>
  <c r="I600" i="1"/>
  <c r="I598" i="1"/>
  <c r="I596" i="1"/>
  <c r="I594" i="1"/>
  <c r="I589" i="1"/>
  <c r="J587" i="1"/>
  <c r="I576" i="1"/>
  <c r="J574" i="1"/>
  <c r="I571" i="1"/>
  <c r="I569" i="1"/>
  <c r="I567" i="1"/>
  <c r="I565" i="1"/>
  <c r="I563" i="1"/>
  <c r="J561" i="1"/>
  <c r="I559" i="1"/>
  <c r="I552" i="1"/>
  <c r="I550" i="1"/>
  <c r="I548" i="1"/>
  <c r="I538" i="1"/>
  <c r="I530" i="1"/>
  <c r="I525" i="1"/>
  <c r="I515" i="1"/>
  <c r="I510" i="1"/>
  <c r="I502" i="1"/>
  <c r="I494" i="1"/>
  <c r="I486" i="1"/>
  <c r="I481" i="1"/>
  <c r="I473" i="1"/>
  <c r="I463" i="1"/>
  <c r="I455" i="1"/>
  <c r="I450" i="1"/>
  <c r="I442" i="1"/>
  <c r="I434" i="1"/>
  <c r="I426" i="1"/>
  <c r="I413" i="1"/>
  <c r="I405" i="1"/>
  <c r="I403" i="1"/>
  <c r="I395" i="1"/>
  <c r="I382" i="1"/>
  <c r="I374" i="1"/>
  <c r="I366" i="1"/>
  <c r="I350" i="1"/>
  <c r="I331" i="1"/>
  <c r="I319" i="1"/>
  <c r="I306" i="1"/>
  <c r="I290" i="1"/>
  <c r="I274" i="1"/>
  <c r="I258" i="1"/>
  <c r="I242" i="1"/>
  <c r="I239" i="1"/>
  <c r="I223" i="1"/>
  <c r="I207" i="1"/>
  <c r="I191" i="1"/>
  <c r="I153" i="1"/>
  <c r="I121" i="1"/>
  <c r="I80" i="1"/>
  <c r="I36" i="1"/>
  <c r="I33" i="1"/>
  <c r="J241" i="1"/>
  <c r="J339" i="1"/>
  <c r="J291" i="1"/>
  <c r="J355" i="1"/>
  <c r="J113" i="1"/>
  <c r="J419" i="1"/>
  <c r="J483" i="1"/>
  <c r="J529" i="1"/>
  <c r="J177" i="1"/>
  <c r="J307" i="1"/>
  <c r="J371" i="1"/>
  <c r="J435" i="1"/>
  <c r="J499" i="1"/>
  <c r="J537" i="1"/>
  <c r="F512" i="1"/>
  <c r="J571" i="1"/>
  <c r="J513" i="1"/>
  <c r="J403" i="1"/>
  <c r="I8" i="1"/>
  <c r="I96" i="1"/>
  <c r="I99" i="1"/>
  <c r="I104" i="1"/>
  <c r="I107" i="1"/>
  <c r="I112" i="1"/>
  <c r="I117" i="1"/>
  <c r="I125" i="1"/>
  <c r="I133" i="1"/>
  <c r="I141" i="1"/>
  <c r="I149" i="1"/>
  <c r="I157" i="1"/>
  <c r="I165" i="1"/>
  <c r="I173" i="1"/>
  <c r="I243" i="1"/>
  <c r="I245" i="1"/>
  <c r="I247" i="1"/>
  <c r="I249" i="1"/>
  <c r="I251" i="1"/>
  <c r="I253" i="1"/>
  <c r="I255" i="1"/>
  <c r="I257" i="1"/>
  <c r="I259" i="1"/>
  <c r="I261" i="1"/>
  <c r="I263" i="1"/>
  <c r="I265" i="1"/>
  <c r="I267" i="1"/>
  <c r="I269" i="1"/>
  <c r="I271" i="1"/>
  <c r="I273" i="1"/>
  <c r="I275" i="1"/>
  <c r="I277" i="1"/>
  <c r="I279" i="1"/>
  <c r="I281" i="1"/>
  <c r="I283" i="1"/>
  <c r="I285" i="1"/>
  <c r="I287" i="1"/>
  <c r="I289" i="1"/>
  <c r="I291" i="1"/>
  <c r="I308" i="1"/>
  <c r="I310" i="1"/>
  <c r="I312" i="1"/>
  <c r="I314" i="1"/>
  <c r="I316" i="1"/>
  <c r="I318" i="1"/>
  <c r="I320" i="1"/>
  <c r="I322" i="1"/>
  <c r="I341" i="1"/>
  <c r="I343" i="1"/>
  <c r="I345" i="1"/>
  <c r="I347" i="1"/>
  <c r="I349" i="1"/>
  <c r="I351" i="1"/>
  <c r="I353" i="1"/>
  <c r="I355" i="1"/>
  <c r="I6" i="1"/>
  <c r="I14" i="1"/>
  <c r="I22" i="1"/>
  <c r="I30" i="1"/>
  <c r="I38" i="1"/>
  <c r="I46" i="1"/>
  <c r="I54" i="1"/>
  <c r="I62" i="1"/>
  <c r="I66" i="1"/>
  <c r="I70" i="1"/>
  <c r="I74" i="1"/>
  <c r="I78" i="1"/>
  <c r="I82" i="1"/>
  <c r="I86" i="1"/>
  <c r="I90" i="1"/>
  <c r="I94" i="1"/>
  <c r="I97" i="1"/>
  <c r="I102" i="1"/>
  <c r="I105" i="1"/>
  <c r="I110" i="1"/>
  <c r="I113" i="1"/>
  <c r="I115" i="1"/>
  <c r="I123" i="1"/>
  <c r="I131" i="1"/>
  <c r="I139" i="1"/>
  <c r="I147" i="1"/>
  <c r="I155" i="1"/>
  <c r="I163" i="1"/>
  <c r="I171" i="1"/>
  <c r="I178" i="1"/>
  <c r="I180" i="1"/>
  <c r="I182" i="1"/>
  <c r="I184" i="1"/>
  <c r="I186" i="1"/>
  <c r="I188" i="1"/>
  <c r="I190" i="1"/>
  <c r="I192" i="1"/>
  <c r="I194" i="1"/>
  <c r="I196" i="1"/>
  <c r="I198" i="1"/>
  <c r="I200" i="1"/>
  <c r="I202" i="1"/>
  <c r="I204" i="1"/>
  <c r="I206" i="1"/>
  <c r="I208" i="1"/>
  <c r="I210" i="1"/>
  <c r="I212" i="1"/>
  <c r="I214" i="1"/>
  <c r="I216" i="1"/>
  <c r="I218" i="1"/>
  <c r="I220" i="1"/>
  <c r="I222" i="1"/>
  <c r="I224" i="1"/>
  <c r="I226" i="1"/>
  <c r="I228" i="1"/>
  <c r="I230" i="1"/>
  <c r="I232" i="1"/>
  <c r="I234" i="1"/>
  <c r="I236" i="1"/>
  <c r="I238" i="1"/>
  <c r="I240" i="1"/>
  <c r="I293" i="1"/>
  <c r="I295" i="1"/>
  <c r="I297" i="1"/>
  <c r="I299" i="1"/>
  <c r="I301" i="1"/>
  <c r="I303" i="1"/>
  <c r="I305" i="1"/>
  <c r="I307" i="1"/>
  <c r="I324" i="1"/>
  <c r="I326" i="1"/>
  <c r="I328" i="1"/>
  <c r="I330" i="1"/>
  <c r="I332" i="1"/>
  <c r="I334" i="1"/>
  <c r="I336" i="1"/>
  <c r="I338" i="1"/>
  <c r="I357" i="1"/>
  <c r="I359" i="1"/>
  <c r="I361" i="1"/>
  <c r="I363" i="1"/>
  <c r="I365" i="1"/>
  <c r="I367" i="1"/>
  <c r="I19" i="1"/>
  <c r="I25" i="1"/>
  <c r="I28" i="1"/>
  <c r="I51" i="1"/>
  <c r="I57" i="1"/>
  <c r="I60" i="1"/>
  <c r="I76" i="1"/>
  <c r="I92" i="1"/>
  <c r="I101" i="1"/>
  <c r="I109" i="1"/>
  <c r="I129" i="1"/>
  <c r="I145" i="1"/>
  <c r="I161" i="1"/>
  <c r="I177" i="1"/>
  <c r="I179" i="1"/>
  <c r="I187" i="1"/>
  <c r="I195" i="1"/>
  <c r="I203" i="1"/>
  <c r="I211" i="1"/>
  <c r="I219" i="1"/>
  <c r="I227" i="1"/>
  <c r="I235" i="1"/>
  <c r="I248" i="1"/>
  <c r="I256" i="1"/>
  <c r="I264" i="1"/>
  <c r="I272" i="1"/>
  <c r="I280" i="1"/>
  <c r="I288" i="1"/>
  <c r="I296" i="1"/>
  <c r="I304" i="1"/>
  <c r="I309" i="1"/>
  <c r="I317" i="1"/>
  <c r="I327" i="1"/>
  <c r="I335" i="1"/>
  <c r="I340" i="1"/>
  <c r="I348" i="1"/>
  <c r="I356" i="1"/>
  <c r="I364" i="1"/>
  <c r="I369" i="1"/>
  <c r="I371" i="1"/>
  <c r="I388" i="1"/>
  <c r="I390" i="1"/>
  <c r="I392" i="1"/>
  <c r="I394" i="1"/>
  <c r="I396" i="1"/>
  <c r="I398" i="1"/>
  <c r="I400" i="1"/>
  <c r="I402" i="1"/>
  <c r="I421" i="1"/>
  <c r="I423" i="1"/>
  <c r="I425" i="1"/>
  <c r="I427" i="1"/>
  <c r="I429" i="1"/>
  <c r="I431" i="1"/>
  <c r="I433" i="1"/>
  <c r="I435" i="1"/>
  <c r="I452" i="1"/>
  <c r="I454" i="1"/>
  <c r="I456" i="1"/>
  <c r="I458" i="1"/>
  <c r="I460" i="1"/>
  <c r="I462" i="1"/>
  <c r="I464" i="1"/>
  <c r="I466" i="1"/>
  <c r="I485" i="1"/>
  <c r="I487" i="1"/>
  <c r="I489" i="1"/>
  <c r="I491" i="1"/>
  <c r="I493" i="1"/>
  <c r="I495" i="1"/>
  <c r="I497" i="1"/>
  <c r="I499" i="1"/>
  <c r="I514" i="1"/>
  <c r="I516" i="1"/>
  <c r="I518" i="1"/>
  <c r="I520" i="1"/>
  <c r="I531" i="1"/>
  <c r="I533" i="1"/>
  <c r="I535" i="1"/>
  <c r="I537" i="1"/>
  <c r="I546" i="1"/>
  <c r="I11" i="1"/>
  <c r="I17" i="1"/>
  <c r="I20" i="1"/>
  <c r="I43" i="1"/>
  <c r="I49" i="1"/>
  <c r="I52" i="1"/>
  <c r="I72" i="1"/>
  <c r="I88" i="1"/>
  <c r="I98" i="1"/>
  <c r="I106" i="1"/>
  <c r="I127" i="1"/>
  <c r="I143" i="1"/>
  <c r="I159" i="1"/>
  <c r="I175" i="1"/>
  <c r="I185" i="1"/>
  <c r="I193" i="1"/>
  <c r="I201" i="1"/>
  <c r="I209" i="1"/>
  <c r="I217" i="1"/>
  <c r="I225" i="1"/>
  <c r="I233" i="1"/>
  <c r="I241" i="1"/>
  <c r="I246" i="1"/>
  <c r="I254" i="1"/>
  <c r="I262" i="1"/>
  <c r="I270" i="1"/>
  <c r="I278" i="1"/>
  <c r="I286" i="1"/>
  <c r="I294" i="1"/>
  <c r="I302" i="1"/>
  <c r="I315" i="1"/>
  <c r="I323" i="1"/>
  <c r="I325" i="1"/>
  <c r="I333" i="1"/>
  <c r="I346" i="1"/>
  <c r="I354" i="1"/>
  <c r="I362" i="1"/>
  <c r="I373" i="1"/>
  <c r="I375" i="1"/>
  <c r="I377" i="1"/>
  <c r="I379" i="1"/>
  <c r="I381" i="1"/>
  <c r="I383" i="1"/>
  <c r="I385" i="1"/>
  <c r="I387" i="1"/>
  <c r="I404" i="1"/>
  <c r="I406" i="1"/>
  <c r="I408" i="1"/>
  <c r="I410" i="1"/>
  <c r="I412" i="1"/>
  <c r="I414" i="1"/>
  <c r="I416" i="1"/>
  <c r="I418" i="1"/>
  <c r="I437" i="1"/>
  <c r="I439" i="1"/>
  <c r="I441" i="1"/>
  <c r="I443" i="1"/>
  <c r="I445" i="1"/>
  <c r="I447" i="1"/>
  <c r="I449" i="1"/>
  <c r="I451" i="1"/>
  <c r="I468" i="1"/>
  <c r="I470" i="1"/>
  <c r="I472" i="1"/>
  <c r="I474" i="1"/>
  <c r="I476" i="1"/>
  <c r="I478" i="1"/>
  <c r="I480" i="1"/>
  <c r="I482" i="1"/>
  <c r="I501" i="1"/>
  <c r="I503" i="1"/>
  <c r="I505" i="1"/>
  <c r="I507" i="1"/>
  <c r="I509" i="1"/>
  <c r="I511" i="1"/>
  <c r="I513" i="1"/>
  <c r="I522" i="1"/>
  <c r="I524" i="1"/>
  <c r="I526" i="1"/>
  <c r="I528" i="1"/>
  <c r="I539" i="1"/>
  <c r="I541" i="1"/>
  <c r="I543" i="1"/>
  <c r="I545" i="1"/>
  <c r="I554" i="1"/>
  <c r="I556" i="1"/>
  <c r="I558" i="1"/>
  <c r="I560" i="1"/>
  <c r="F596" i="1"/>
  <c r="F561" i="1"/>
  <c r="E535" i="1"/>
  <c r="E530" i="1"/>
  <c r="E511" i="1"/>
  <c r="E504" i="1"/>
  <c r="E495" i="1"/>
  <c r="F487" i="1"/>
  <c r="E478" i="1"/>
  <c r="E469" i="1"/>
  <c r="E462" i="1"/>
  <c r="E453" i="1"/>
  <c r="E579" i="1"/>
  <c r="F541" i="1"/>
  <c r="E533" i="1"/>
  <c r="E509" i="1"/>
  <c r="E502" i="1"/>
  <c r="E493" i="1"/>
  <c r="F222" i="1"/>
  <c r="J5" i="1"/>
  <c r="I605" i="1"/>
  <c r="J603" i="1"/>
  <c r="I592" i="1"/>
  <c r="J590" i="1"/>
  <c r="I587" i="1"/>
  <c r="I585" i="1"/>
  <c r="I583" i="1"/>
  <c r="I581" i="1"/>
  <c r="I579" i="1"/>
  <c r="J577" i="1"/>
  <c r="I574" i="1"/>
  <c r="I572" i="1"/>
  <c r="I561" i="1"/>
  <c r="J553" i="1"/>
  <c r="J545" i="1"/>
  <c r="I540" i="1"/>
  <c r="I532" i="1"/>
  <c r="I527" i="1"/>
  <c r="I517" i="1"/>
  <c r="I512" i="1"/>
  <c r="I504" i="1"/>
  <c r="I496" i="1"/>
  <c r="I488" i="1"/>
  <c r="I483" i="1"/>
  <c r="I475" i="1"/>
  <c r="J467" i="1"/>
  <c r="I465" i="1"/>
  <c r="I457" i="1"/>
  <c r="I444" i="1"/>
  <c r="I436" i="1"/>
  <c r="I428" i="1"/>
  <c r="I420" i="1"/>
  <c r="I415" i="1"/>
  <c r="I407" i="1"/>
  <c r="I397" i="1"/>
  <c r="I389" i="1"/>
  <c r="I384" i="1"/>
  <c r="I376" i="1"/>
  <c r="I368" i="1"/>
  <c r="I352" i="1"/>
  <c r="I337" i="1"/>
  <c r="I321" i="1"/>
  <c r="I292" i="1"/>
  <c r="I276" i="1"/>
  <c r="I260" i="1"/>
  <c r="I244" i="1"/>
  <c r="I229" i="1"/>
  <c r="I213" i="1"/>
  <c r="I197" i="1"/>
  <c r="I181" i="1"/>
  <c r="I167" i="1"/>
  <c r="I135" i="1"/>
  <c r="I108" i="1"/>
  <c r="I103" i="1"/>
  <c r="I84" i="1"/>
  <c r="I59" i="1"/>
  <c r="I41" i="1"/>
  <c r="I35" i="1"/>
  <c r="I176" i="1"/>
  <c r="I174" i="1"/>
  <c r="I172" i="1"/>
  <c r="I170" i="1"/>
  <c r="I168" i="1"/>
  <c r="I166" i="1"/>
  <c r="I164" i="1"/>
  <c r="I162" i="1"/>
  <c r="I160" i="1"/>
  <c r="I158" i="1"/>
  <c r="I156" i="1"/>
  <c r="I154" i="1"/>
  <c r="I152" i="1"/>
  <c r="I150" i="1"/>
  <c r="I148" i="1"/>
  <c r="I146" i="1"/>
  <c r="I144" i="1"/>
  <c r="I142" i="1"/>
  <c r="I140" i="1"/>
  <c r="I138" i="1"/>
  <c r="I136" i="1"/>
  <c r="I134" i="1"/>
  <c r="I132" i="1"/>
  <c r="I130" i="1"/>
  <c r="I128" i="1"/>
  <c r="I126" i="1"/>
  <c r="I124" i="1"/>
  <c r="I122" i="1"/>
  <c r="I120" i="1"/>
  <c r="I118" i="1"/>
  <c r="I116" i="1"/>
  <c r="I114" i="1"/>
  <c r="K112" i="1"/>
  <c r="K110" i="1"/>
  <c r="K108" i="1"/>
  <c r="K106" i="1"/>
  <c r="K104" i="1"/>
  <c r="K102" i="1"/>
  <c r="K100" i="1"/>
  <c r="K98" i="1"/>
  <c r="K96" i="1"/>
  <c r="K94" i="1"/>
  <c r="K92" i="1"/>
  <c r="K90" i="1"/>
  <c r="K88" i="1"/>
  <c r="K86" i="1"/>
  <c r="K84" i="1"/>
  <c r="K82" i="1"/>
  <c r="K80" i="1"/>
  <c r="K78" i="1"/>
  <c r="K76" i="1"/>
  <c r="K74" i="1"/>
  <c r="K72" i="1"/>
  <c r="K70" i="1"/>
  <c r="K68" i="1"/>
  <c r="K66" i="1"/>
  <c r="K64" i="1"/>
  <c r="K62" i="1"/>
  <c r="K60" i="1"/>
  <c r="I58" i="1"/>
  <c r="I55" i="1"/>
  <c r="I53" i="1"/>
  <c r="I50" i="1"/>
  <c r="I47" i="1"/>
  <c r="I45" i="1"/>
  <c r="I42" i="1"/>
  <c r="I39" i="1"/>
  <c r="I37" i="1"/>
  <c r="I34" i="1"/>
  <c r="I31" i="1"/>
  <c r="I29" i="1"/>
  <c r="I26" i="1"/>
  <c r="I23" i="1"/>
  <c r="I21" i="1"/>
  <c r="I18" i="1"/>
  <c r="I15" i="1"/>
  <c r="I13" i="1"/>
  <c r="I10" i="1"/>
  <c r="I7" i="1"/>
  <c r="I93" i="1"/>
  <c r="I91" i="1"/>
  <c r="I89" i="1"/>
  <c r="I87" i="1"/>
  <c r="I85" i="1"/>
  <c r="I83" i="1"/>
  <c r="I81" i="1"/>
  <c r="I79" i="1"/>
  <c r="I77" i="1"/>
  <c r="I75" i="1"/>
  <c r="I73" i="1"/>
  <c r="I71" i="1"/>
  <c r="I69" i="1"/>
  <c r="I67" i="1"/>
  <c r="I65" i="1"/>
  <c r="I63" i="1"/>
  <c r="I61" i="1"/>
  <c r="I56" i="1"/>
  <c r="I48" i="1"/>
  <c r="I40" i="1"/>
  <c r="I32" i="1"/>
  <c r="I24" i="1"/>
  <c r="I16" i="1"/>
  <c r="J8" i="1"/>
  <c r="J12" i="1"/>
  <c r="J16" i="1"/>
  <c r="J20" i="1"/>
  <c r="J24" i="1"/>
  <c r="J28" i="1"/>
  <c r="J32" i="1"/>
  <c r="J36" i="1"/>
  <c r="J40" i="1"/>
  <c r="J44" i="1"/>
  <c r="J48" i="1"/>
  <c r="J52" i="1"/>
  <c r="J56" i="1"/>
  <c r="J60" i="1"/>
  <c r="J64" i="1"/>
  <c r="J68" i="1"/>
  <c r="J72" i="1"/>
  <c r="J76" i="1"/>
  <c r="J80" i="1"/>
  <c r="J84" i="1"/>
  <c r="J88" i="1"/>
  <c r="J92" i="1"/>
  <c r="J96" i="1"/>
  <c r="J100" i="1"/>
  <c r="J104" i="1"/>
  <c r="J108" i="1"/>
  <c r="J112" i="1"/>
  <c r="J116" i="1"/>
  <c r="J120" i="1"/>
  <c r="J124" i="1"/>
  <c r="J128" i="1"/>
  <c r="J132" i="1"/>
  <c r="J136" i="1"/>
  <c r="J140" i="1"/>
  <c r="J144" i="1"/>
  <c r="J148" i="1"/>
  <c r="J152" i="1"/>
  <c r="J156" i="1"/>
  <c r="J160" i="1"/>
  <c r="J164" i="1"/>
  <c r="J168" i="1"/>
  <c r="J172" i="1"/>
  <c r="J176" i="1"/>
  <c r="J180" i="1"/>
  <c r="J184" i="1"/>
  <c r="J188" i="1"/>
  <c r="J192" i="1"/>
  <c r="J196" i="1"/>
  <c r="J200" i="1"/>
  <c r="J204" i="1"/>
  <c r="J208" i="1"/>
  <c r="J212" i="1"/>
  <c r="J216" i="1"/>
  <c r="J220" i="1"/>
  <c r="J224" i="1"/>
  <c r="J228" i="1"/>
  <c r="J232" i="1"/>
  <c r="J236" i="1"/>
  <c r="J240" i="1"/>
  <c r="J244" i="1"/>
  <c r="J248" i="1"/>
  <c r="J252" i="1"/>
  <c r="J256" i="1"/>
  <c r="J260" i="1"/>
  <c r="J264" i="1"/>
  <c r="J268" i="1"/>
  <c r="J272" i="1"/>
  <c r="J276" i="1"/>
  <c r="J280" i="1"/>
  <c r="J284" i="1"/>
  <c r="J7" i="1"/>
  <c r="J11" i="1"/>
  <c r="J15" i="1"/>
  <c r="J19" i="1"/>
  <c r="J23" i="1"/>
  <c r="J27" i="1"/>
  <c r="J31" i="1"/>
  <c r="J35" i="1"/>
  <c r="J39" i="1"/>
  <c r="J43" i="1"/>
  <c r="J47" i="1"/>
  <c r="J51" i="1"/>
  <c r="J55" i="1"/>
  <c r="J59" i="1"/>
  <c r="J63" i="1"/>
  <c r="J67" i="1"/>
  <c r="J71" i="1"/>
  <c r="J75" i="1"/>
  <c r="J79" i="1"/>
  <c r="J83" i="1"/>
  <c r="J87" i="1"/>
  <c r="J91" i="1"/>
  <c r="J95" i="1"/>
  <c r="J99" i="1"/>
  <c r="J103" i="1"/>
  <c r="J107" i="1"/>
  <c r="J111" i="1"/>
  <c r="J115" i="1"/>
  <c r="J119" i="1"/>
  <c r="J123" i="1"/>
  <c r="J127" i="1"/>
  <c r="J131" i="1"/>
  <c r="J135" i="1"/>
  <c r="J139" i="1"/>
  <c r="J143" i="1"/>
  <c r="J147" i="1"/>
  <c r="J151" i="1"/>
  <c r="J155" i="1"/>
  <c r="J159" i="1"/>
  <c r="J163" i="1"/>
  <c r="J167" i="1"/>
  <c r="J171" i="1"/>
  <c r="J175" i="1"/>
  <c r="J179" i="1"/>
  <c r="J183" i="1"/>
  <c r="J187" i="1"/>
  <c r="J191" i="1"/>
  <c r="J195" i="1"/>
  <c r="J199" i="1"/>
  <c r="J203" i="1"/>
  <c r="J207" i="1"/>
  <c r="J211" i="1"/>
  <c r="J215" i="1"/>
  <c r="J219" i="1"/>
  <c r="J223" i="1"/>
  <c r="J227" i="1"/>
  <c r="J231" i="1"/>
  <c r="J235" i="1"/>
  <c r="J239" i="1"/>
  <c r="J243" i="1"/>
  <c r="J247" i="1"/>
  <c r="J251" i="1"/>
  <c r="J255" i="1"/>
  <c r="J259" i="1"/>
  <c r="J263" i="1"/>
  <c r="J267" i="1"/>
  <c r="J271" i="1"/>
  <c r="J275" i="1"/>
  <c r="J279" i="1"/>
  <c r="J283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78" i="1"/>
  <c r="J82" i="1"/>
  <c r="J86" i="1"/>
  <c r="J90" i="1"/>
  <c r="J94" i="1"/>
  <c r="J98" i="1"/>
  <c r="J102" i="1"/>
  <c r="J106" i="1"/>
  <c r="J110" i="1"/>
  <c r="J114" i="1"/>
  <c r="J118" i="1"/>
  <c r="J122" i="1"/>
  <c r="J126" i="1"/>
  <c r="J130" i="1"/>
  <c r="J134" i="1"/>
  <c r="J138" i="1"/>
  <c r="J142" i="1"/>
  <c r="J146" i="1"/>
  <c r="J150" i="1"/>
  <c r="J154" i="1"/>
  <c r="J158" i="1"/>
  <c r="J162" i="1"/>
  <c r="J166" i="1"/>
  <c r="J170" i="1"/>
  <c r="J174" i="1"/>
  <c r="J178" i="1"/>
  <c r="J182" i="1"/>
  <c r="J186" i="1"/>
  <c r="J190" i="1"/>
  <c r="J194" i="1"/>
  <c r="J198" i="1"/>
  <c r="J202" i="1"/>
  <c r="J206" i="1"/>
  <c r="J210" i="1"/>
  <c r="J214" i="1"/>
  <c r="J218" i="1"/>
  <c r="J222" i="1"/>
  <c r="J226" i="1"/>
  <c r="J230" i="1"/>
  <c r="J234" i="1"/>
  <c r="J238" i="1"/>
  <c r="J242" i="1"/>
  <c r="J246" i="1"/>
  <c r="J250" i="1"/>
  <c r="J254" i="1"/>
  <c r="J258" i="1"/>
  <c r="J262" i="1"/>
  <c r="J266" i="1"/>
  <c r="J270" i="1"/>
  <c r="J274" i="1"/>
  <c r="J278" i="1"/>
  <c r="J282" i="1"/>
  <c r="J286" i="1"/>
  <c r="J17" i="1"/>
  <c r="J33" i="1"/>
  <c r="J49" i="1"/>
  <c r="J69" i="1"/>
  <c r="J85" i="1"/>
  <c r="J101" i="1"/>
  <c r="J117" i="1"/>
  <c r="J133" i="1"/>
  <c r="J149" i="1"/>
  <c r="J165" i="1"/>
  <c r="J181" i="1"/>
  <c r="J197" i="1"/>
  <c r="J213" i="1"/>
  <c r="J229" i="1"/>
  <c r="J245" i="1"/>
  <c r="J261" i="1"/>
  <c r="J277" i="1"/>
  <c r="J290" i="1"/>
  <c r="J294" i="1"/>
  <c r="J298" i="1"/>
  <c r="J302" i="1"/>
  <c r="J306" i="1"/>
  <c r="J310" i="1"/>
  <c r="J314" i="1"/>
  <c r="J318" i="1"/>
  <c r="J322" i="1"/>
  <c r="J326" i="1"/>
  <c r="J330" i="1"/>
  <c r="J334" i="1"/>
  <c r="J338" i="1"/>
  <c r="J342" i="1"/>
  <c r="J346" i="1"/>
  <c r="J350" i="1"/>
  <c r="J354" i="1"/>
  <c r="J358" i="1"/>
  <c r="J362" i="1"/>
  <c r="J366" i="1"/>
  <c r="J370" i="1"/>
  <c r="J374" i="1"/>
  <c r="J378" i="1"/>
  <c r="J382" i="1"/>
  <c r="J386" i="1"/>
  <c r="J390" i="1"/>
  <c r="J394" i="1"/>
  <c r="J398" i="1"/>
  <c r="J402" i="1"/>
  <c r="J406" i="1"/>
  <c r="J410" i="1"/>
  <c r="J414" i="1"/>
  <c r="J418" i="1"/>
  <c r="J422" i="1"/>
  <c r="J426" i="1"/>
  <c r="J430" i="1"/>
  <c r="J434" i="1"/>
  <c r="J438" i="1"/>
  <c r="J442" i="1"/>
  <c r="J446" i="1"/>
  <c r="J450" i="1"/>
  <c r="J454" i="1"/>
  <c r="J458" i="1"/>
  <c r="J462" i="1"/>
  <c r="J466" i="1"/>
  <c r="J470" i="1"/>
  <c r="J474" i="1"/>
  <c r="J478" i="1"/>
  <c r="J482" i="1"/>
  <c r="J486" i="1"/>
  <c r="J490" i="1"/>
  <c r="J494" i="1"/>
  <c r="J498" i="1"/>
  <c r="J502" i="1"/>
  <c r="J506" i="1"/>
  <c r="J510" i="1"/>
  <c r="J514" i="1"/>
  <c r="J518" i="1"/>
  <c r="J522" i="1"/>
  <c r="J526" i="1"/>
  <c r="J530" i="1"/>
  <c r="J534" i="1"/>
  <c r="J538" i="1"/>
  <c r="J542" i="1"/>
  <c r="J546" i="1"/>
  <c r="J550" i="1"/>
  <c r="J554" i="1"/>
  <c r="J558" i="1"/>
  <c r="J13" i="1"/>
  <c r="J29" i="1"/>
  <c r="J45" i="1"/>
  <c r="J73" i="1"/>
  <c r="J89" i="1"/>
  <c r="J105" i="1"/>
  <c r="J121" i="1"/>
  <c r="J137" i="1"/>
  <c r="J153" i="1"/>
  <c r="J169" i="1"/>
  <c r="J185" i="1"/>
  <c r="J201" i="1"/>
  <c r="J217" i="1"/>
  <c r="J233" i="1"/>
  <c r="J249" i="1"/>
  <c r="J265" i="1"/>
  <c r="J281" i="1"/>
  <c r="J289" i="1"/>
  <c r="J293" i="1"/>
  <c r="J297" i="1"/>
  <c r="J301" i="1"/>
  <c r="J305" i="1"/>
  <c r="J309" i="1"/>
  <c r="J313" i="1"/>
  <c r="J317" i="1"/>
  <c r="J321" i="1"/>
  <c r="J325" i="1"/>
  <c r="J329" i="1"/>
  <c r="J333" i="1"/>
  <c r="J337" i="1"/>
  <c r="J341" i="1"/>
  <c r="J345" i="1"/>
  <c r="J349" i="1"/>
  <c r="J353" i="1"/>
  <c r="J357" i="1"/>
  <c r="J361" i="1"/>
  <c r="J365" i="1"/>
  <c r="J369" i="1"/>
  <c r="J373" i="1"/>
  <c r="J377" i="1"/>
  <c r="J381" i="1"/>
  <c r="J385" i="1"/>
  <c r="J389" i="1"/>
  <c r="J393" i="1"/>
  <c r="J397" i="1"/>
  <c r="J401" i="1"/>
  <c r="J405" i="1"/>
  <c r="J409" i="1"/>
  <c r="J413" i="1"/>
  <c r="J417" i="1"/>
  <c r="J421" i="1"/>
  <c r="J425" i="1"/>
  <c r="J429" i="1"/>
  <c r="J433" i="1"/>
  <c r="J437" i="1"/>
  <c r="J441" i="1"/>
  <c r="J445" i="1"/>
  <c r="J449" i="1"/>
  <c r="J453" i="1"/>
  <c r="J457" i="1"/>
  <c r="J461" i="1"/>
  <c r="J465" i="1"/>
  <c r="J469" i="1"/>
  <c r="J473" i="1"/>
  <c r="J477" i="1"/>
  <c r="J481" i="1"/>
  <c r="J485" i="1"/>
  <c r="J489" i="1"/>
  <c r="J493" i="1"/>
  <c r="J497" i="1"/>
  <c r="J501" i="1"/>
  <c r="J505" i="1"/>
  <c r="J509" i="1"/>
  <c r="J9" i="1"/>
  <c r="J25" i="1"/>
  <c r="J41" i="1"/>
  <c r="J57" i="1"/>
  <c r="J61" i="1"/>
  <c r="J77" i="1"/>
  <c r="J93" i="1"/>
  <c r="J109" i="1"/>
  <c r="J125" i="1"/>
  <c r="J141" i="1"/>
  <c r="J157" i="1"/>
  <c r="J173" i="1"/>
  <c r="J189" i="1"/>
  <c r="J205" i="1"/>
  <c r="J221" i="1"/>
  <c r="J237" i="1"/>
  <c r="J253" i="1"/>
  <c r="J269" i="1"/>
  <c r="J285" i="1"/>
  <c r="J288" i="1"/>
  <c r="J292" i="1"/>
  <c r="J296" i="1"/>
  <c r="J300" i="1"/>
  <c r="J304" i="1"/>
  <c r="J308" i="1"/>
  <c r="J312" i="1"/>
  <c r="J316" i="1"/>
  <c r="J320" i="1"/>
  <c r="J324" i="1"/>
  <c r="J328" i="1"/>
  <c r="J332" i="1"/>
  <c r="J336" i="1"/>
  <c r="J340" i="1"/>
  <c r="J344" i="1"/>
  <c r="J348" i="1"/>
  <c r="J352" i="1"/>
  <c r="J356" i="1"/>
  <c r="J360" i="1"/>
  <c r="J364" i="1"/>
  <c r="J368" i="1"/>
  <c r="J372" i="1"/>
  <c r="J376" i="1"/>
  <c r="J380" i="1"/>
  <c r="J384" i="1"/>
  <c r="J388" i="1"/>
  <c r="J392" i="1"/>
  <c r="J396" i="1"/>
  <c r="J400" i="1"/>
  <c r="J404" i="1"/>
  <c r="J408" i="1"/>
  <c r="J412" i="1"/>
  <c r="J416" i="1"/>
  <c r="J420" i="1"/>
  <c r="J424" i="1"/>
  <c r="J428" i="1"/>
  <c r="J432" i="1"/>
  <c r="J436" i="1"/>
  <c r="J440" i="1"/>
  <c r="J444" i="1"/>
  <c r="J448" i="1"/>
  <c r="J452" i="1"/>
  <c r="J456" i="1"/>
  <c r="J460" i="1"/>
  <c r="J464" i="1"/>
  <c r="J468" i="1"/>
  <c r="J472" i="1"/>
  <c r="J476" i="1"/>
  <c r="J480" i="1"/>
  <c r="J484" i="1"/>
  <c r="J488" i="1"/>
  <c r="J492" i="1"/>
  <c r="J496" i="1"/>
  <c r="J500" i="1"/>
  <c r="J504" i="1"/>
  <c r="J508" i="1"/>
  <c r="J512" i="1"/>
  <c r="J516" i="1"/>
  <c r="J520" i="1"/>
  <c r="J524" i="1"/>
  <c r="J528" i="1"/>
  <c r="J532" i="1"/>
  <c r="J536" i="1"/>
  <c r="J540" i="1"/>
  <c r="J544" i="1"/>
  <c r="J548" i="1"/>
  <c r="J552" i="1"/>
  <c r="J556" i="1"/>
  <c r="J560" i="1"/>
  <c r="J564" i="1"/>
  <c r="J568" i="1"/>
  <c r="J572" i="1"/>
  <c r="J576" i="1"/>
  <c r="J580" i="1"/>
  <c r="J584" i="1"/>
  <c r="J588" i="1"/>
  <c r="J592" i="1"/>
  <c r="J596" i="1"/>
  <c r="J600" i="1"/>
  <c r="J604" i="1"/>
  <c r="F580" i="1"/>
  <c r="F576" i="1"/>
  <c r="F547" i="1"/>
  <c r="F513" i="1"/>
  <c r="F382" i="1"/>
  <c r="J597" i="1"/>
  <c r="J594" i="1"/>
  <c r="J591" i="1"/>
  <c r="J581" i="1"/>
  <c r="J578" i="1"/>
  <c r="J575" i="1"/>
  <c r="J565" i="1"/>
  <c r="J562" i="1"/>
  <c r="J559" i="1"/>
  <c r="J551" i="1"/>
  <c r="J543" i="1"/>
  <c r="J535" i="1"/>
  <c r="J527" i="1"/>
  <c r="J519" i="1"/>
  <c r="J511" i="1"/>
  <c r="J495" i="1"/>
  <c r="J479" i="1"/>
  <c r="J463" i="1"/>
  <c r="J447" i="1"/>
  <c r="J431" i="1"/>
  <c r="J415" i="1"/>
  <c r="J399" i="1"/>
  <c r="J383" i="1"/>
  <c r="J367" i="1"/>
  <c r="J351" i="1"/>
  <c r="J335" i="1"/>
  <c r="J319" i="1"/>
  <c r="J303" i="1"/>
  <c r="J287" i="1"/>
  <c r="J225" i="1"/>
  <c r="J161" i="1"/>
  <c r="J97" i="1"/>
  <c r="J53" i="1"/>
  <c r="J601" i="1"/>
  <c r="J598" i="1"/>
  <c r="J595" i="1"/>
  <c r="J585" i="1"/>
  <c r="J582" i="1"/>
  <c r="J579" i="1"/>
  <c r="J569" i="1"/>
  <c r="J566" i="1"/>
  <c r="J563" i="1"/>
  <c r="J557" i="1"/>
  <c r="J549" i="1"/>
  <c r="J541" i="1"/>
  <c r="J533" i="1"/>
  <c r="J525" i="1"/>
  <c r="J517" i="1"/>
  <c r="J507" i="1"/>
  <c r="J491" i="1"/>
  <c r="J475" i="1"/>
  <c r="J459" i="1"/>
  <c r="J443" i="1"/>
  <c r="J427" i="1"/>
  <c r="J411" i="1"/>
  <c r="J395" i="1"/>
  <c r="J379" i="1"/>
  <c r="J363" i="1"/>
  <c r="J347" i="1"/>
  <c r="J331" i="1"/>
  <c r="J315" i="1"/>
  <c r="J299" i="1"/>
  <c r="J273" i="1"/>
  <c r="J209" i="1"/>
  <c r="J145" i="1"/>
  <c r="J81" i="1"/>
  <c r="J37" i="1"/>
  <c r="J605" i="1"/>
  <c r="J602" i="1"/>
  <c r="J599" i="1"/>
  <c r="J589" i="1"/>
  <c r="J586" i="1"/>
  <c r="J583" i="1"/>
  <c r="J573" i="1"/>
  <c r="J570" i="1"/>
  <c r="J567" i="1"/>
  <c r="J555" i="1"/>
  <c r="J547" i="1"/>
  <c r="J539" i="1"/>
  <c r="J531" i="1"/>
  <c r="J523" i="1"/>
  <c r="J515" i="1"/>
  <c r="J503" i="1"/>
  <c r="J487" i="1"/>
  <c r="J471" i="1"/>
  <c r="J455" i="1"/>
  <c r="J439" i="1"/>
  <c r="J423" i="1"/>
  <c r="J407" i="1"/>
  <c r="J391" i="1"/>
  <c r="J375" i="1"/>
  <c r="J359" i="1"/>
  <c r="J343" i="1"/>
  <c r="J327" i="1"/>
  <c r="J311" i="1"/>
  <c r="J295" i="1"/>
  <c r="J257" i="1"/>
  <c r="J193" i="1"/>
  <c r="J129" i="1"/>
  <c r="J65" i="1"/>
  <c r="J21" i="1"/>
  <c r="K59" i="1"/>
  <c r="K55" i="1"/>
  <c r="K51" i="1"/>
  <c r="K47" i="1"/>
  <c r="K43" i="1"/>
  <c r="K39" i="1"/>
  <c r="K35" i="1"/>
  <c r="K31" i="1"/>
  <c r="K27" i="1"/>
  <c r="K23" i="1"/>
  <c r="K19" i="1"/>
  <c r="K15" i="1"/>
  <c r="K11" i="1"/>
  <c r="K7" i="1"/>
  <c r="K56" i="1"/>
  <c r="K52" i="1"/>
  <c r="K48" i="1"/>
  <c r="K44" i="1"/>
  <c r="K40" i="1"/>
  <c r="K36" i="1"/>
  <c r="K32" i="1"/>
  <c r="K28" i="1"/>
  <c r="K24" i="1"/>
  <c r="K20" i="1"/>
  <c r="K16" i="1"/>
  <c r="K12" i="1"/>
  <c r="B568" i="1"/>
  <c r="B599" i="1"/>
  <c r="E143" i="1"/>
  <c r="F605" i="1"/>
  <c r="E592" i="1"/>
  <c r="F570" i="1"/>
  <c r="E566" i="1"/>
  <c r="E561" i="1"/>
  <c r="B559" i="1"/>
  <c r="B557" i="1"/>
  <c r="E548" i="1"/>
  <c r="B536" i="1"/>
  <c r="F532" i="1"/>
  <c r="F527" i="1"/>
  <c r="E487" i="1"/>
  <c r="E480" i="1"/>
  <c r="E446" i="1"/>
  <c r="F438" i="1"/>
  <c r="F395" i="1"/>
  <c r="E384" i="1"/>
  <c r="B479" i="1"/>
  <c r="B456" i="1"/>
  <c r="B451" i="1"/>
  <c r="B596" i="1"/>
  <c r="F590" i="1"/>
  <c r="B575" i="1"/>
  <c r="B565" i="1"/>
  <c r="F560" i="1"/>
  <c r="F557" i="1"/>
  <c r="B550" i="1"/>
  <c r="F546" i="1"/>
  <c r="F526" i="1"/>
  <c r="F516" i="1"/>
  <c r="F488" i="1"/>
  <c r="B224" i="1"/>
  <c r="B5" i="1"/>
  <c r="B605" i="1"/>
  <c r="B598" i="1"/>
  <c r="B591" i="1"/>
  <c r="B587" i="1"/>
  <c r="B584" i="1"/>
  <c r="B570" i="1"/>
  <c r="B567" i="1"/>
  <c r="B562" i="1"/>
  <c r="B561" i="1"/>
  <c r="B554" i="1"/>
  <c r="B545" i="1"/>
  <c r="B539" i="1"/>
  <c r="B522" i="1"/>
  <c r="B512" i="1"/>
  <c r="B507" i="1"/>
  <c r="B502" i="1"/>
  <c r="B496" i="1"/>
  <c r="B491" i="1"/>
  <c r="B485" i="1"/>
  <c r="B469" i="1"/>
  <c r="B462" i="1"/>
  <c r="B331" i="1"/>
  <c r="B296" i="1"/>
  <c r="B267" i="1"/>
  <c r="B197" i="1"/>
  <c r="B602" i="1"/>
  <c r="B593" i="1"/>
  <c r="B586" i="1"/>
  <c r="B580" i="1"/>
  <c r="B573" i="1"/>
  <c r="B546" i="1"/>
  <c r="B544" i="1"/>
  <c r="B538" i="1"/>
  <c r="B532" i="1"/>
  <c r="B487" i="1"/>
  <c r="B471" i="1"/>
  <c r="B239" i="1"/>
  <c r="B446" i="1"/>
  <c r="B582" i="1"/>
  <c r="B576" i="1"/>
  <c r="B572" i="1"/>
  <c r="B551" i="1"/>
  <c r="B548" i="1"/>
  <c r="B519" i="1"/>
  <c r="B499" i="1"/>
  <c r="B477" i="1"/>
  <c r="B440" i="1"/>
  <c r="B346" i="1"/>
  <c r="B316" i="1"/>
  <c r="B282" i="1"/>
  <c r="B252" i="1"/>
  <c r="B210" i="1"/>
  <c r="B182" i="1"/>
  <c r="B167" i="1"/>
  <c r="B147" i="1"/>
  <c r="B102" i="1"/>
  <c r="B81" i="1"/>
  <c r="B50" i="1"/>
  <c r="B604" i="1"/>
  <c r="B601" i="1"/>
  <c r="B595" i="1"/>
  <c r="B589" i="1"/>
  <c r="B583" i="1"/>
  <c r="B581" i="1"/>
  <c r="B579" i="1"/>
  <c r="B577" i="1"/>
  <c r="B574" i="1"/>
  <c r="B571" i="1"/>
  <c r="B569" i="1"/>
  <c r="B564" i="1"/>
  <c r="B558" i="1"/>
  <c r="B556" i="1"/>
  <c r="B553" i="1"/>
  <c r="B543" i="1"/>
  <c r="B541" i="1"/>
  <c r="B535" i="1"/>
  <c r="B533" i="1"/>
  <c r="B531" i="1"/>
  <c r="B529" i="1"/>
  <c r="B527" i="1"/>
  <c r="B525" i="1"/>
  <c r="B518" i="1"/>
  <c r="B516" i="1"/>
  <c r="B506" i="1"/>
  <c r="B504" i="1"/>
  <c r="B498" i="1"/>
  <c r="B490" i="1"/>
  <c r="B488" i="1"/>
  <c r="B486" i="1"/>
  <c r="B484" i="1"/>
  <c r="B481" i="1"/>
  <c r="B476" i="1"/>
  <c r="B473" i="1"/>
  <c r="B470" i="1"/>
  <c r="B468" i="1"/>
  <c r="B465" i="1"/>
  <c r="B435" i="1"/>
  <c r="B429" i="1"/>
  <c r="B419" i="1"/>
  <c r="B413" i="1"/>
  <c r="B403" i="1"/>
  <c r="B397" i="1"/>
  <c r="B391" i="1"/>
  <c r="B385" i="1"/>
  <c r="B379" i="1"/>
  <c r="B372" i="1"/>
  <c r="B363" i="1"/>
  <c r="B356" i="1"/>
  <c r="B234" i="1"/>
  <c r="B205" i="1"/>
  <c r="B191" i="1"/>
  <c r="B176" i="1"/>
  <c r="B161" i="1"/>
  <c r="B124" i="1"/>
  <c r="B97" i="1"/>
  <c r="B75" i="1"/>
  <c r="B6" i="1"/>
  <c r="B11" i="1"/>
  <c r="B18" i="1"/>
  <c r="B25" i="1"/>
  <c r="B33" i="1"/>
  <c r="B43" i="1"/>
  <c r="B52" i="1"/>
  <c r="B57" i="1"/>
  <c r="B65" i="1"/>
  <c r="B71" i="1"/>
  <c r="B76" i="1"/>
  <c r="B80" i="1"/>
  <c r="B84" i="1"/>
  <c r="B88" i="1"/>
  <c r="B92" i="1"/>
  <c r="B96" i="1"/>
  <c r="B100" i="1"/>
  <c r="B104" i="1"/>
  <c r="B108" i="1"/>
  <c r="B112" i="1"/>
  <c r="B120" i="1"/>
  <c r="B128" i="1"/>
  <c r="B133" i="1"/>
  <c r="B138" i="1"/>
  <c r="B144" i="1"/>
  <c r="B148" i="1"/>
  <c r="B151" i="1"/>
  <c r="B154" i="1"/>
  <c r="B158" i="1"/>
  <c r="B162" i="1"/>
  <c r="B166" i="1"/>
  <c r="B169" i="1"/>
  <c r="B173" i="1"/>
  <c r="B177" i="1"/>
  <c r="B181" i="1"/>
  <c r="B184" i="1"/>
  <c r="B188" i="1"/>
  <c r="B192" i="1"/>
  <c r="B196" i="1"/>
  <c r="B203" i="1"/>
  <c r="B207" i="1"/>
  <c r="B211" i="1"/>
  <c r="B215" i="1"/>
  <c r="B218" i="1"/>
  <c r="B222" i="1"/>
  <c r="B225" i="1"/>
  <c r="B229" i="1"/>
  <c r="B232" i="1"/>
  <c r="B236" i="1"/>
  <c r="B243" i="1"/>
  <c r="B247" i="1"/>
  <c r="B250" i="1"/>
  <c r="B254" i="1"/>
  <c r="B258" i="1"/>
  <c r="B262" i="1"/>
  <c r="B265" i="1"/>
  <c r="B269" i="1"/>
  <c r="B273" i="1"/>
  <c r="B277" i="1"/>
  <c r="B280" i="1"/>
  <c r="B284" i="1"/>
  <c r="B288" i="1"/>
  <c r="B292" i="1"/>
  <c r="B299" i="1"/>
  <c r="B303" i="1"/>
  <c r="B307" i="1"/>
  <c r="B311" i="1"/>
  <c r="B314" i="1"/>
  <c r="B318" i="1"/>
  <c r="B322" i="1"/>
  <c r="B326" i="1"/>
  <c r="B329" i="1"/>
  <c r="B333" i="1"/>
  <c r="B337" i="1"/>
  <c r="B341" i="1"/>
  <c r="B344" i="1"/>
  <c r="B348" i="1"/>
  <c r="B352" i="1"/>
  <c r="B355" i="1"/>
  <c r="B358" i="1"/>
  <c r="B365" i="1"/>
  <c r="B368" i="1"/>
  <c r="B371" i="1"/>
  <c r="B374" i="1"/>
  <c r="B381" i="1"/>
  <c r="B8" i="1"/>
  <c r="B19" i="1"/>
  <c r="B30" i="1"/>
  <c r="B41" i="1"/>
  <c r="B53" i="1"/>
  <c r="B59" i="1"/>
  <c r="B69" i="1"/>
  <c r="B77" i="1"/>
  <c r="B82" i="1"/>
  <c r="B87" i="1"/>
  <c r="B93" i="1"/>
  <c r="B98" i="1"/>
  <c r="B103" i="1"/>
  <c r="B109" i="1"/>
  <c r="B116" i="1"/>
  <c r="B126" i="1"/>
  <c r="B134" i="1"/>
  <c r="B140" i="1"/>
  <c r="B149" i="1"/>
  <c r="B152" i="1"/>
  <c r="B157" i="1"/>
  <c r="B163" i="1"/>
  <c r="B172" i="1"/>
  <c r="B178" i="1"/>
  <c r="B183" i="1"/>
  <c r="B187" i="1"/>
  <c r="B193" i="1"/>
  <c r="B198" i="1"/>
  <c r="B201" i="1"/>
  <c r="B206" i="1"/>
  <c r="B212" i="1"/>
  <c r="B216" i="1"/>
  <c r="B221" i="1"/>
  <c r="B226" i="1"/>
  <c r="B231" i="1"/>
  <c r="B235" i="1"/>
  <c r="B244" i="1"/>
  <c r="B248" i="1"/>
  <c r="B253" i="1"/>
  <c r="B259" i="1"/>
  <c r="B268" i="1"/>
  <c r="B274" i="1"/>
  <c r="B279" i="1"/>
  <c r="B283" i="1"/>
  <c r="B289" i="1"/>
  <c r="B294" i="1"/>
  <c r="B297" i="1"/>
  <c r="B302" i="1"/>
  <c r="B308" i="1"/>
  <c r="B312" i="1"/>
  <c r="B317" i="1"/>
  <c r="B323" i="1"/>
  <c r="B332" i="1"/>
  <c r="B338" i="1"/>
  <c r="B343" i="1"/>
  <c r="B347" i="1"/>
  <c r="B353" i="1"/>
  <c r="B357" i="1"/>
  <c r="B361" i="1"/>
  <c r="B364" i="1"/>
  <c r="B369" i="1"/>
  <c r="B373" i="1"/>
  <c r="B377" i="1"/>
  <c r="B380" i="1"/>
  <c r="B383" i="1"/>
  <c r="B389" i="1"/>
  <c r="B392" i="1"/>
  <c r="B395" i="1"/>
  <c r="B401" i="1"/>
  <c r="B404" i="1"/>
  <c r="B407" i="1"/>
  <c r="B410" i="1"/>
  <c r="B417" i="1"/>
  <c r="B420" i="1"/>
  <c r="B423" i="1"/>
  <c r="B426" i="1"/>
  <c r="B433" i="1"/>
  <c r="B436" i="1"/>
  <c r="B441" i="1"/>
  <c r="B444" i="1"/>
  <c r="B449" i="1"/>
  <c r="B452" i="1"/>
  <c r="B454" i="1"/>
  <c r="B457" i="1"/>
  <c r="B460" i="1"/>
  <c r="B12" i="1"/>
  <c r="B20" i="1"/>
  <c r="B32" i="1"/>
  <c r="B44" i="1"/>
  <c r="B54" i="1"/>
  <c r="B64" i="1"/>
  <c r="B72" i="1"/>
  <c r="B78" i="1"/>
  <c r="B83" i="1"/>
  <c r="B89" i="1"/>
  <c r="B94" i="1"/>
  <c r="B99" i="1"/>
  <c r="B105" i="1"/>
  <c r="B110" i="1"/>
  <c r="B118" i="1"/>
  <c r="B130" i="1"/>
  <c r="B136" i="1"/>
  <c r="B141" i="1"/>
  <c r="B145" i="1"/>
  <c r="B150" i="1"/>
  <c r="B153" i="1"/>
  <c r="B159" i="1"/>
  <c r="B164" i="1"/>
  <c r="B168" i="1"/>
  <c r="B174" i="1"/>
  <c r="B179" i="1"/>
  <c r="B189" i="1"/>
  <c r="B194" i="1"/>
  <c r="B199" i="1"/>
  <c r="B202" i="1"/>
  <c r="B208" i="1"/>
  <c r="B213" i="1"/>
  <c r="B217" i="1"/>
  <c r="B227" i="1"/>
  <c r="B237" i="1"/>
  <c r="B240" i="1"/>
  <c r="B245" i="1"/>
  <c r="B249" i="1"/>
  <c r="B255" i="1"/>
  <c r="B260" i="1"/>
  <c r="B264" i="1"/>
  <c r="B270" i="1"/>
  <c r="B275" i="1"/>
  <c r="B285" i="1"/>
  <c r="B290" i="1"/>
  <c r="B295" i="1"/>
  <c r="B298" i="1"/>
  <c r="B304" i="1"/>
  <c r="B309" i="1"/>
  <c r="B313" i="1"/>
  <c r="B319" i="1"/>
  <c r="B324" i="1"/>
  <c r="B328" i="1"/>
  <c r="B334" i="1"/>
  <c r="B339" i="1"/>
  <c r="B349" i="1"/>
  <c r="B384" i="1"/>
  <c r="B386" i="1"/>
  <c r="B393" i="1"/>
  <c r="B398" i="1"/>
  <c r="B405" i="1"/>
  <c r="B408" i="1"/>
  <c r="B411" i="1"/>
  <c r="B414" i="1"/>
  <c r="B421" i="1"/>
  <c r="B424" i="1"/>
  <c r="B427" i="1"/>
  <c r="B430" i="1"/>
  <c r="B437" i="1"/>
  <c r="B439" i="1"/>
  <c r="B445" i="1"/>
  <c r="B447" i="1"/>
  <c r="B453" i="1"/>
  <c r="B455" i="1"/>
  <c r="B461" i="1"/>
  <c r="B463" i="1"/>
  <c r="B15" i="1"/>
  <c r="B24" i="1"/>
  <c r="B34" i="1"/>
  <c r="B49" i="1"/>
  <c r="B55" i="1"/>
  <c r="B66" i="1"/>
  <c r="B74" i="1"/>
  <c r="B79" i="1"/>
  <c r="B85" i="1"/>
  <c r="B90" i="1"/>
  <c r="B95" i="1"/>
  <c r="B101" i="1"/>
  <c r="B106" i="1"/>
  <c r="B111" i="1"/>
  <c r="B122" i="1"/>
  <c r="B132" i="1"/>
  <c r="B137" i="1"/>
  <c r="B142" i="1"/>
  <c r="B146" i="1"/>
  <c r="B155" i="1"/>
  <c r="B160" i="1"/>
  <c r="B165" i="1"/>
  <c r="B170" i="1"/>
  <c r="B175" i="1"/>
  <c r="B180" i="1"/>
  <c r="B185" i="1"/>
  <c r="B190" i="1"/>
  <c r="B195" i="1"/>
  <c r="B204" i="1"/>
  <c r="B209" i="1"/>
  <c r="B214" i="1"/>
  <c r="B219" i="1"/>
  <c r="B223" i="1"/>
  <c r="B228" i="1"/>
  <c r="B233" i="1"/>
  <c r="B238" i="1"/>
  <c r="B241" i="1"/>
  <c r="B246" i="1"/>
  <c r="B251" i="1"/>
  <c r="B256" i="1"/>
  <c r="B261" i="1"/>
  <c r="B266" i="1"/>
  <c r="B271" i="1"/>
  <c r="B276" i="1"/>
  <c r="B281" i="1"/>
  <c r="B286" i="1"/>
  <c r="B291" i="1"/>
  <c r="B300" i="1"/>
  <c r="B305" i="1"/>
  <c r="B310" i="1"/>
  <c r="B315" i="1"/>
  <c r="B320" i="1"/>
  <c r="B325" i="1"/>
  <c r="B330" i="1"/>
  <c r="B335" i="1"/>
  <c r="B340" i="1"/>
  <c r="B345" i="1"/>
  <c r="B350" i="1"/>
  <c r="B354" i="1"/>
  <c r="B359" i="1"/>
  <c r="B362" i="1"/>
  <c r="B366" i="1"/>
  <c r="B370" i="1"/>
  <c r="B375" i="1"/>
  <c r="B378" i="1"/>
  <c r="B382" i="1"/>
  <c r="B387" i="1"/>
  <c r="B390" i="1"/>
  <c r="B396" i="1"/>
  <c r="B399" i="1"/>
  <c r="B402" i="1"/>
  <c r="B409" i="1"/>
  <c r="B412" i="1"/>
  <c r="B415" i="1"/>
  <c r="B418" i="1"/>
  <c r="B425" i="1"/>
  <c r="B428" i="1"/>
  <c r="B431" i="1"/>
  <c r="B434" i="1"/>
  <c r="B442" i="1"/>
  <c r="B448" i="1"/>
  <c r="B450" i="1"/>
  <c r="B458" i="1"/>
  <c r="B464" i="1"/>
  <c r="B603" i="1"/>
  <c r="B600" i="1"/>
  <c r="B597" i="1"/>
  <c r="B594" i="1"/>
  <c r="B592" i="1"/>
  <c r="B590" i="1"/>
  <c r="B588" i="1"/>
  <c r="B585" i="1"/>
  <c r="B578" i="1"/>
  <c r="B566" i="1"/>
  <c r="B563" i="1"/>
  <c r="B560" i="1"/>
  <c r="B555" i="1"/>
  <c r="B552" i="1"/>
  <c r="B549" i="1"/>
  <c r="B547" i="1"/>
  <c r="B542" i="1"/>
  <c r="B540" i="1"/>
  <c r="B537" i="1"/>
  <c r="B534" i="1"/>
  <c r="B528" i="1"/>
  <c r="B524" i="1"/>
  <c r="B521" i="1"/>
  <c r="B515" i="1"/>
  <c r="B513" i="1"/>
  <c r="B511" i="1"/>
  <c r="B509" i="1"/>
  <c r="B503" i="1"/>
  <c r="B501" i="1"/>
  <c r="B495" i="1"/>
  <c r="B493" i="1"/>
  <c r="B483" i="1"/>
  <c r="B478" i="1"/>
  <c r="B475" i="1"/>
  <c r="B472" i="1"/>
  <c r="B467" i="1"/>
  <c r="B459" i="1"/>
  <c r="B443" i="1"/>
  <c r="B342" i="1"/>
  <c r="B327" i="1"/>
  <c r="B306" i="1"/>
  <c r="B293" i="1"/>
  <c r="B278" i="1"/>
  <c r="B263" i="1"/>
  <c r="B242" i="1"/>
  <c r="B220" i="1"/>
  <c r="B200" i="1"/>
  <c r="B186" i="1"/>
  <c r="B171" i="1"/>
  <c r="B156" i="1"/>
  <c r="B143" i="1"/>
  <c r="B114" i="1"/>
  <c r="B91" i="1"/>
  <c r="B67" i="1"/>
  <c r="B28" i="1"/>
  <c r="B530" i="1"/>
  <c r="B526" i="1"/>
  <c r="B523" i="1"/>
  <c r="B520" i="1"/>
  <c r="B517" i="1"/>
  <c r="B514" i="1"/>
  <c r="B510" i="1"/>
  <c r="B508" i="1"/>
  <c r="B505" i="1"/>
  <c r="B500" i="1"/>
  <c r="B497" i="1"/>
  <c r="B494" i="1"/>
  <c r="B492" i="1"/>
  <c r="B489" i="1"/>
  <c r="B482" i="1"/>
  <c r="B480" i="1"/>
  <c r="B474" i="1"/>
  <c r="B466" i="1"/>
  <c r="B438" i="1"/>
  <c r="B432" i="1"/>
  <c r="B422" i="1"/>
  <c r="B416" i="1"/>
  <c r="B406" i="1"/>
  <c r="B400" i="1"/>
  <c r="B394" i="1"/>
  <c r="B388" i="1"/>
  <c r="B376" i="1"/>
  <c r="B367" i="1"/>
  <c r="B360" i="1"/>
  <c r="B351" i="1"/>
  <c r="B336" i="1"/>
  <c r="B321" i="1"/>
  <c r="B301" i="1"/>
  <c r="B287" i="1"/>
  <c r="B272" i="1"/>
  <c r="B257" i="1"/>
  <c r="B230" i="1"/>
  <c r="B139" i="1"/>
  <c r="B107" i="1"/>
  <c r="B86" i="1"/>
  <c r="B58" i="1"/>
  <c r="B16" i="1"/>
  <c r="E29" i="1"/>
  <c r="E141" i="1"/>
  <c r="E214" i="1"/>
  <c r="E207" i="1"/>
  <c r="E200" i="1"/>
  <c r="E605" i="1"/>
  <c r="E600" i="1"/>
  <c r="E598" i="1"/>
  <c r="E595" i="1"/>
  <c r="E593" i="1"/>
  <c r="E577" i="1"/>
  <c r="E576" i="1"/>
  <c r="E574" i="1"/>
  <c r="E564" i="1"/>
  <c r="E562" i="1"/>
  <c r="E551" i="1"/>
  <c r="E549" i="1"/>
  <c r="E543" i="1"/>
  <c r="E528" i="1"/>
  <c r="E525" i="1"/>
  <c r="E520" i="1"/>
  <c r="E518" i="1"/>
  <c r="E515" i="1"/>
  <c r="E500" i="1"/>
  <c r="E498" i="1"/>
  <c r="E488" i="1"/>
  <c r="E483" i="1"/>
  <c r="E481" i="1"/>
  <c r="E437" i="1"/>
  <c r="E432" i="1"/>
  <c r="E430" i="1"/>
  <c r="E423" i="1"/>
  <c r="E415" i="1"/>
  <c r="E413" i="1"/>
  <c r="E399" i="1"/>
  <c r="E397" i="1"/>
  <c r="E382" i="1"/>
  <c r="E368" i="1"/>
  <c r="E366" i="1"/>
  <c r="E352" i="1"/>
  <c r="E350" i="1"/>
  <c r="E348" i="1"/>
  <c r="E346" i="1"/>
  <c r="E344" i="1"/>
  <c r="E294" i="1"/>
  <c r="E292" i="1"/>
  <c r="E290" i="1"/>
  <c r="E288" i="1"/>
  <c r="E286" i="1"/>
  <c r="E284" i="1"/>
  <c r="E282" i="1"/>
  <c r="E280" i="1"/>
  <c r="E211" i="1"/>
  <c r="E204" i="1"/>
  <c r="E202" i="1"/>
  <c r="E147" i="1"/>
  <c r="E145" i="1"/>
  <c r="E138" i="1"/>
  <c r="E133" i="1"/>
  <c r="E13" i="1"/>
  <c r="E5" i="1"/>
  <c r="E590" i="1"/>
  <c r="E583" i="1"/>
  <c r="E581" i="1"/>
  <c r="E580" i="1"/>
  <c r="E578" i="1"/>
  <c r="E567" i="1"/>
  <c r="E565" i="1"/>
  <c r="E559" i="1"/>
  <c r="E546" i="1"/>
  <c r="E541" i="1"/>
  <c r="E536" i="1"/>
  <c r="E534" i="1"/>
  <c r="E531" i="1"/>
  <c r="E529" i="1"/>
  <c r="E513" i="1"/>
  <c r="E512" i="1"/>
  <c r="E510" i="1"/>
  <c r="E503" i="1"/>
  <c r="E501" i="1"/>
  <c r="E496" i="1"/>
  <c r="E494" i="1"/>
  <c r="E486" i="1"/>
  <c r="E479" i="1"/>
  <c r="E477" i="1"/>
  <c r="E472" i="1"/>
  <c r="E470" i="1"/>
  <c r="E463" i="1"/>
  <c r="E461" i="1"/>
  <c r="E456" i="1"/>
  <c r="E454" i="1"/>
  <c r="E447" i="1"/>
  <c r="E445" i="1"/>
  <c r="E440" i="1"/>
  <c r="E383" i="1"/>
  <c r="E208" i="1"/>
  <c r="E206" i="1"/>
  <c r="E199" i="1"/>
  <c r="E149" i="1"/>
  <c r="E142" i="1"/>
  <c r="E135" i="1"/>
  <c r="E599" i="1"/>
  <c r="E597" i="1"/>
  <c r="E596" i="1"/>
  <c r="E594" i="1"/>
  <c r="E591" i="1"/>
  <c r="E575" i="1"/>
  <c r="E573" i="1"/>
  <c r="E563" i="1"/>
  <c r="E557" i="1"/>
  <c r="E552" i="1"/>
  <c r="E550" i="1"/>
  <c r="E547" i="1"/>
  <c r="E544" i="1"/>
  <c r="E542" i="1"/>
  <c r="E526" i="1"/>
  <c r="E519" i="1"/>
  <c r="E517" i="1"/>
  <c r="E516" i="1"/>
  <c r="E514" i="1"/>
  <c r="E499" i="1"/>
  <c r="E497" i="1"/>
  <c r="E484" i="1"/>
  <c r="E482" i="1"/>
  <c r="E438" i="1"/>
  <c r="E431" i="1"/>
  <c r="E429" i="1"/>
  <c r="E424" i="1"/>
  <c r="E416" i="1"/>
  <c r="E414" i="1"/>
  <c r="E400" i="1"/>
  <c r="E398" i="1"/>
  <c r="E381" i="1"/>
  <c r="E367" i="1"/>
  <c r="E365" i="1"/>
  <c r="E351" i="1"/>
  <c r="E349" i="1"/>
  <c r="E347" i="1"/>
  <c r="E345" i="1"/>
  <c r="E343" i="1"/>
  <c r="E293" i="1"/>
  <c r="E291" i="1"/>
  <c r="E289" i="1"/>
  <c r="E287" i="1"/>
  <c r="E285" i="1"/>
  <c r="E283" i="1"/>
  <c r="E281" i="1"/>
  <c r="E279" i="1"/>
  <c r="E212" i="1"/>
  <c r="E210" i="1"/>
  <c r="E203" i="1"/>
  <c r="E146" i="1"/>
  <c r="E139" i="1"/>
  <c r="E137" i="1"/>
  <c r="E134" i="1"/>
  <c r="F5" i="1"/>
  <c r="F603" i="1"/>
  <c r="F562" i="1"/>
  <c r="F554" i="1"/>
  <c r="F542" i="1"/>
  <c r="F539" i="1"/>
  <c r="F476" i="1"/>
  <c r="F439" i="1"/>
  <c r="F383" i="1"/>
  <c r="F260" i="1"/>
  <c r="F595" i="1"/>
  <c r="F587" i="1"/>
  <c r="F575" i="1"/>
  <c r="F531" i="1"/>
  <c r="F523" i="1"/>
  <c r="F511" i="1"/>
  <c r="F508" i="1"/>
  <c r="F390" i="1"/>
  <c r="G554" i="1"/>
  <c r="G127" i="1"/>
  <c r="G328" i="1"/>
  <c r="G281" i="1"/>
  <c r="G501" i="1"/>
  <c r="G500" i="1"/>
  <c r="G474" i="1"/>
  <c r="G472" i="1"/>
  <c r="G330" i="1"/>
  <c r="G230" i="1"/>
  <c r="G537" i="1"/>
  <c r="F593" i="1"/>
  <c r="F592" i="1"/>
  <c r="G586" i="1"/>
  <c r="F578" i="1"/>
  <c r="F573" i="1"/>
  <c r="F563" i="1"/>
  <c r="F558" i="1"/>
  <c r="F555" i="1"/>
  <c r="F548" i="1"/>
  <c r="F543" i="1"/>
  <c r="F529" i="1"/>
  <c r="F528" i="1"/>
  <c r="G522" i="1"/>
  <c r="F514" i="1"/>
  <c r="F489" i="1"/>
  <c r="F485" i="1"/>
  <c r="G484" i="1"/>
  <c r="F466" i="1"/>
  <c r="G446" i="1"/>
  <c r="F440" i="1"/>
  <c r="F384" i="1"/>
  <c r="G344" i="1"/>
  <c r="F329" i="1"/>
  <c r="F324" i="1"/>
  <c r="G313" i="1"/>
  <c r="F303" i="1"/>
  <c r="G296" i="1"/>
  <c r="F265" i="1"/>
  <c r="F170" i="1"/>
  <c r="G601" i="1"/>
  <c r="G265" i="1"/>
  <c r="G249" i="1"/>
  <c r="G5" i="1"/>
  <c r="G605" i="1"/>
  <c r="F602" i="1"/>
  <c r="F594" i="1"/>
  <c r="F589" i="1"/>
  <c r="F586" i="1"/>
  <c r="F579" i="1"/>
  <c r="F574" i="1"/>
  <c r="F571" i="1"/>
  <c r="G569" i="1"/>
  <c r="F564" i="1"/>
  <c r="F559" i="1"/>
  <c r="F545" i="1"/>
  <c r="F544" i="1"/>
  <c r="F538" i="1"/>
  <c r="F530" i="1"/>
  <c r="F525" i="1"/>
  <c r="F522" i="1"/>
  <c r="F515" i="1"/>
  <c r="F486" i="1"/>
  <c r="G469" i="1"/>
  <c r="G468" i="1"/>
  <c r="F441" i="1"/>
  <c r="F437" i="1"/>
  <c r="G390" i="1"/>
  <c r="F385" i="1"/>
  <c r="G6" i="1"/>
  <c r="G15" i="1"/>
  <c r="G54" i="1"/>
  <c r="G66" i="1"/>
  <c r="G76" i="1"/>
  <c r="G78" i="1"/>
  <c r="G80" i="1"/>
  <c r="G82" i="1"/>
  <c r="G84" i="1"/>
  <c r="G86" i="1"/>
  <c r="G88" i="1"/>
  <c r="G90" i="1"/>
  <c r="G92" i="1"/>
  <c r="G94" i="1"/>
  <c r="G96" i="1"/>
  <c r="G98" i="1"/>
  <c r="G100" i="1"/>
  <c r="G102" i="1"/>
  <c r="G104" i="1"/>
  <c r="G106" i="1"/>
  <c r="G108" i="1"/>
  <c r="G110" i="1"/>
  <c r="G135" i="1"/>
  <c r="G46" i="1"/>
  <c r="G53" i="1"/>
  <c r="G65" i="1"/>
  <c r="G75" i="1"/>
  <c r="G77" i="1"/>
  <c r="G79" i="1"/>
  <c r="G81" i="1"/>
  <c r="G83" i="1"/>
  <c r="G85" i="1"/>
  <c r="G87" i="1"/>
  <c r="G89" i="1"/>
  <c r="G91" i="1"/>
  <c r="G93" i="1"/>
  <c r="G95" i="1"/>
  <c r="G97" i="1"/>
  <c r="G99" i="1"/>
  <c r="G101" i="1"/>
  <c r="G103" i="1"/>
  <c r="G105" i="1"/>
  <c r="G107" i="1"/>
  <c r="G109" i="1"/>
  <c r="G133" i="1"/>
  <c r="G137" i="1"/>
  <c r="G141" i="1"/>
  <c r="G145" i="1"/>
  <c r="G149" i="1"/>
  <c r="G152" i="1"/>
  <c r="G154" i="1"/>
  <c r="G156" i="1"/>
  <c r="G158" i="1"/>
  <c r="G160" i="1"/>
  <c r="G162" i="1"/>
  <c r="G164" i="1"/>
  <c r="G166" i="1"/>
  <c r="G171" i="1"/>
  <c r="G173" i="1"/>
  <c r="G175" i="1"/>
  <c r="G177" i="1"/>
  <c r="G179" i="1"/>
  <c r="G181" i="1"/>
  <c r="G202" i="1"/>
  <c r="G206" i="1"/>
  <c r="G210" i="1"/>
  <c r="G214" i="1"/>
  <c r="G223" i="1"/>
  <c r="G225" i="1"/>
  <c r="G227" i="1"/>
  <c r="G229" i="1"/>
  <c r="G240" i="1"/>
  <c r="G63" i="1"/>
  <c r="G112" i="1"/>
  <c r="G115" i="1"/>
  <c r="G120" i="1"/>
  <c r="G123" i="1"/>
  <c r="G128" i="1"/>
  <c r="G131" i="1"/>
  <c r="G134" i="1"/>
  <c r="G138" i="1"/>
  <c r="G146" i="1"/>
  <c r="G153" i="1"/>
  <c r="G161" i="1"/>
  <c r="G168" i="1"/>
  <c r="G172" i="1"/>
  <c r="G180" i="1"/>
  <c r="G184" i="1"/>
  <c r="G186" i="1"/>
  <c r="G188" i="1"/>
  <c r="G190" i="1"/>
  <c r="G192" i="1"/>
  <c r="G194" i="1"/>
  <c r="G196" i="1"/>
  <c r="G198" i="1"/>
  <c r="G199" i="1"/>
  <c r="G207" i="1"/>
  <c r="G215" i="1"/>
  <c r="G217" i="1"/>
  <c r="G219" i="1"/>
  <c r="G221" i="1"/>
  <c r="G228" i="1"/>
  <c r="G232" i="1"/>
  <c r="G234" i="1"/>
  <c r="G236" i="1"/>
  <c r="G238" i="1"/>
  <c r="G242" i="1"/>
  <c r="G244" i="1"/>
  <c r="G246" i="1"/>
  <c r="G261" i="1"/>
  <c r="G266" i="1"/>
  <c r="G268" i="1"/>
  <c r="G270" i="1"/>
  <c r="G272" i="1"/>
  <c r="G274" i="1"/>
  <c r="G276" i="1"/>
  <c r="G278" i="1"/>
  <c r="G279" i="1"/>
  <c r="G283" i="1"/>
  <c r="G287" i="1"/>
  <c r="G291" i="1"/>
  <c r="G295" i="1"/>
  <c r="G297" i="1"/>
  <c r="G299" i="1"/>
  <c r="G301" i="1"/>
  <c r="G312" i="1"/>
  <c r="G314" i="1"/>
  <c r="G316" i="1"/>
  <c r="G318" i="1"/>
  <c r="G320" i="1"/>
  <c r="G322" i="1"/>
  <c r="G327" i="1"/>
  <c r="G346" i="1"/>
  <c r="G350" i="1"/>
  <c r="G358" i="1"/>
  <c r="G360" i="1"/>
  <c r="G366" i="1"/>
  <c r="G374" i="1"/>
  <c r="G376" i="1"/>
  <c r="G386" i="1"/>
  <c r="G388" i="1"/>
  <c r="G391" i="1"/>
  <c r="G396" i="1"/>
  <c r="G397" i="1"/>
  <c r="G401" i="1"/>
  <c r="G403" i="1"/>
  <c r="G410" i="1"/>
  <c r="G412" i="1"/>
  <c r="G413" i="1"/>
  <c r="G417" i="1"/>
  <c r="G419" i="1"/>
  <c r="G425" i="1"/>
  <c r="G427" i="1"/>
  <c r="G431" i="1"/>
  <c r="G434" i="1"/>
  <c r="G436" i="1"/>
  <c r="G448" i="1"/>
  <c r="G50" i="1"/>
  <c r="G68" i="1"/>
  <c r="G113" i="1"/>
  <c r="G118" i="1"/>
  <c r="G121" i="1"/>
  <c r="G126" i="1"/>
  <c r="G129" i="1"/>
  <c r="G140" i="1"/>
  <c r="G143" i="1"/>
  <c r="G148" i="1"/>
  <c r="G151" i="1"/>
  <c r="G159" i="1"/>
  <c r="G170" i="1"/>
  <c r="G178" i="1"/>
  <c r="G201" i="1"/>
  <c r="G204" i="1"/>
  <c r="G209" i="1"/>
  <c r="G212" i="1"/>
  <c r="G226" i="1"/>
  <c r="G248" i="1"/>
  <c r="G250" i="1"/>
  <c r="G252" i="1"/>
  <c r="G254" i="1"/>
  <c r="G256" i="1"/>
  <c r="G258" i="1"/>
  <c r="G263" i="1"/>
  <c r="G282" i="1"/>
  <c r="G286" i="1"/>
  <c r="G290" i="1"/>
  <c r="G294" i="1"/>
  <c r="G303" i="1"/>
  <c r="G305" i="1"/>
  <c r="G307" i="1"/>
  <c r="G309" i="1"/>
  <c r="G324" i="1"/>
  <c r="G326" i="1"/>
  <c r="G329" i="1"/>
  <c r="G331" i="1"/>
  <c r="G333" i="1"/>
  <c r="G335" i="1"/>
  <c r="G337" i="1"/>
  <c r="G339" i="1"/>
  <c r="G341" i="1"/>
  <c r="G345" i="1"/>
  <c r="G349" i="1"/>
  <c r="G353" i="1"/>
  <c r="G355" i="1"/>
  <c r="G362" i="1"/>
  <c r="G364" i="1"/>
  <c r="G365" i="1"/>
  <c r="G369" i="1"/>
  <c r="G371" i="1"/>
  <c r="G378" i="1"/>
  <c r="G380" i="1"/>
  <c r="G393" i="1"/>
  <c r="G400" i="1"/>
  <c r="G405" i="1"/>
  <c r="G407" i="1"/>
  <c r="G416" i="1"/>
  <c r="G421" i="1"/>
  <c r="G424" i="1"/>
  <c r="G430" i="1"/>
  <c r="G437" i="1"/>
  <c r="G438" i="1"/>
  <c r="G439" i="1"/>
  <c r="G440" i="1"/>
  <c r="G441" i="1"/>
  <c r="G443" i="1"/>
  <c r="G447" i="1"/>
  <c r="G450" i="1"/>
  <c r="G452" i="1"/>
  <c r="G453" i="1"/>
  <c r="G457" i="1"/>
  <c r="G459" i="1"/>
  <c r="G463" i="1"/>
  <c r="G470" i="1"/>
  <c r="G476" i="1"/>
  <c r="G477" i="1"/>
  <c r="G482" i="1"/>
  <c r="G494" i="1"/>
  <c r="G499" i="1"/>
  <c r="G504" i="1"/>
  <c r="G69" i="1"/>
  <c r="G73" i="1"/>
  <c r="G116" i="1"/>
  <c r="G124" i="1"/>
  <c r="G136" i="1"/>
  <c r="G147" i="1"/>
  <c r="G157" i="1"/>
  <c r="G174" i="1"/>
  <c r="G185" i="1"/>
  <c r="G193" i="1"/>
  <c r="G211" i="1"/>
  <c r="G213" i="1"/>
  <c r="G220" i="1"/>
  <c r="G222" i="1"/>
  <c r="G233" i="1"/>
  <c r="G243" i="1"/>
  <c r="G253" i="1"/>
  <c r="G260" i="1"/>
  <c r="G269" i="1"/>
  <c r="G277" i="1"/>
  <c r="G285" i="1"/>
  <c r="G293" i="1"/>
  <c r="G300" i="1"/>
  <c r="G310" i="1"/>
  <c r="G317" i="1"/>
  <c r="G334" i="1"/>
  <c r="G342" i="1"/>
  <c r="G343" i="1"/>
  <c r="G351" i="1"/>
  <c r="G359" i="1"/>
  <c r="G361" i="1"/>
  <c r="G367" i="1"/>
  <c r="G375" i="1"/>
  <c r="G377" i="1"/>
  <c r="G387" i="1"/>
  <c r="G389" i="1"/>
  <c r="G398" i="1"/>
  <c r="G404" i="1"/>
  <c r="G406" i="1"/>
  <c r="G414" i="1"/>
  <c r="G420" i="1"/>
  <c r="G422" i="1"/>
  <c r="G428" i="1"/>
  <c r="G429" i="1"/>
  <c r="G442" i="1"/>
  <c r="G451" i="1"/>
  <c r="G460" i="1"/>
  <c r="G461" i="1"/>
  <c r="G464" i="1"/>
  <c r="G467" i="1"/>
  <c r="G479" i="1"/>
  <c r="G483" i="1"/>
  <c r="G485" i="1"/>
  <c r="G486" i="1"/>
  <c r="G487" i="1"/>
  <c r="G488" i="1"/>
  <c r="G489" i="1"/>
  <c r="G491" i="1"/>
  <c r="G503" i="1"/>
  <c r="G508" i="1"/>
  <c r="G509" i="1"/>
  <c r="G513" i="1"/>
  <c r="G514" i="1"/>
  <c r="G515" i="1"/>
  <c r="G516" i="1"/>
  <c r="G517" i="1"/>
  <c r="G521" i="1"/>
  <c r="G524" i="1"/>
  <c r="G535" i="1"/>
  <c r="G539" i="1"/>
  <c r="G545" i="1"/>
  <c r="G546" i="1"/>
  <c r="G547" i="1"/>
  <c r="G548" i="1"/>
  <c r="G549" i="1"/>
  <c r="G553" i="1"/>
  <c r="G556" i="1"/>
  <c r="G567" i="1"/>
  <c r="G571" i="1"/>
  <c r="G577" i="1"/>
  <c r="G578" i="1"/>
  <c r="G579" i="1"/>
  <c r="G580" i="1"/>
  <c r="G581" i="1"/>
  <c r="G585" i="1"/>
  <c r="G588" i="1"/>
  <c r="G599" i="1"/>
  <c r="G51" i="1"/>
  <c r="G60" i="1"/>
  <c r="G117" i="1"/>
  <c r="G125" i="1"/>
  <c r="G132" i="1"/>
  <c r="G142" i="1"/>
  <c r="G144" i="1"/>
  <c r="G155" i="1"/>
  <c r="G169" i="1"/>
  <c r="G183" i="1"/>
  <c r="G191" i="1"/>
  <c r="G200" i="1"/>
  <c r="G218" i="1"/>
  <c r="G231" i="1"/>
  <c r="G241" i="1"/>
  <c r="G251" i="1"/>
  <c r="G259" i="1"/>
  <c r="G267" i="1"/>
  <c r="G275" i="1"/>
  <c r="G284" i="1"/>
  <c r="G292" i="1"/>
  <c r="G298" i="1"/>
  <c r="G308" i="1"/>
  <c r="G315" i="1"/>
  <c r="G323" i="1"/>
  <c r="G325" i="1"/>
  <c r="G332" i="1"/>
  <c r="G340" i="1"/>
  <c r="G348" i="1"/>
  <c r="G357" i="1"/>
  <c r="G373" i="1"/>
  <c r="G381" i="1"/>
  <c r="G382" i="1"/>
  <c r="G383" i="1"/>
  <c r="G384" i="1"/>
  <c r="G385" i="1"/>
  <c r="G395" i="1"/>
  <c r="G402" i="1"/>
  <c r="G411" i="1"/>
  <c r="G418" i="1"/>
  <c r="G426" i="1"/>
  <c r="G435" i="1"/>
  <c r="G449" i="1"/>
  <c r="G456" i="1"/>
  <c r="G458" i="1"/>
  <c r="G473" i="1"/>
  <c r="G475" i="1"/>
  <c r="G478" i="1"/>
  <c r="G498" i="1"/>
  <c r="G502" i="1"/>
  <c r="G505" i="1"/>
  <c r="G507" i="1"/>
  <c r="G520" i="1"/>
  <c r="G525" i="1"/>
  <c r="G526" i="1"/>
  <c r="G527" i="1"/>
  <c r="G528" i="1"/>
  <c r="G534" i="1"/>
  <c r="G538" i="1"/>
  <c r="G552" i="1"/>
  <c r="G557" i="1"/>
  <c r="G558" i="1"/>
  <c r="G559" i="1"/>
  <c r="G560" i="1"/>
  <c r="G566" i="1"/>
  <c r="G570" i="1"/>
  <c r="G584" i="1"/>
  <c r="G589" i="1"/>
  <c r="G590" i="1"/>
  <c r="G591" i="1"/>
  <c r="G592" i="1"/>
  <c r="G598" i="1"/>
  <c r="G602" i="1"/>
  <c r="G21" i="1"/>
  <c r="G62" i="1"/>
  <c r="G114" i="1"/>
  <c r="G122" i="1"/>
  <c r="G130" i="1"/>
  <c r="G150" i="1"/>
  <c r="G165" i="1"/>
  <c r="G167" i="1"/>
  <c r="G182" i="1"/>
  <c r="G189" i="1"/>
  <c r="G197" i="1"/>
  <c r="G208" i="1"/>
  <c r="G604" i="1"/>
  <c r="G587" i="1"/>
  <c r="G576" i="1"/>
  <c r="G575" i="1"/>
  <c r="G574" i="1"/>
  <c r="G573" i="1"/>
  <c r="G555" i="1"/>
  <c r="G544" i="1"/>
  <c r="G543" i="1"/>
  <c r="G542" i="1"/>
  <c r="G541" i="1"/>
  <c r="G523" i="1"/>
  <c r="G512" i="1"/>
  <c r="G511" i="1"/>
  <c r="G510" i="1"/>
  <c r="G462" i="1"/>
  <c r="G454" i="1"/>
  <c r="G432" i="1"/>
  <c r="G408" i="1"/>
  <c r="G394" i="1"/>
  <c r="G392" i="1"/>
  <c r="G379" i="1"/>
  <c r="G363" i="1"/>
  <c r="G347" i="1"/>
  <c r="G336" i="1"/>
  <c r="G319" i="1"/>
  <c r="G304" i="1"/>
  <c r="G302" i="1"/>
  <c r="G288" i="1"/>
  <c r="G271" i="1"/>
  <c r="G255" i="1"/>
  <c r="G235" i="1"/>
  <c r="G216" i="1"/>
  <c r="G205" i="1"/>
  <c r="G203" i="1"/>
  <c r="G176" i="1"/>
  <c r="G163" i="1"/>
  <c r="G119" i="1"/>
  <c r="G72" i="1"/>
  <c r="G38" i="1"/>
  <c r="G597" i="1"/>
  <c r="G596" i="1"/>
  <c r="G595" i="1"/>
  <c r="G594" i="1"/>
  <c r="G593" i="1"/>
  <c r="G582" i="1"/>
  <c r="G572" i="1"/>
  <c r="G565" i="1"/>
  <c r="G564" i="1"/>
  <c r="G563" i="1"/>
  <c r="G562" i="1"/>
  <c r="G561" i="1"/>
  <c r="G550" i="1"/>
  <c r="G540" i="1"/>
  <c r="G533" i="1"/>
  <c r="G532" i="1"/>
  <c r="G531" i="1"/>
  <c r="G530" i="1"/>
  <c r="G529" i="1"/>
  <c r="G518" i="1"/>
  <c r="G506" i="1"/>
  <c r="G495" i="1"/>
  <c r="G490" i="1"/>
  <c r="G465" i="1"/>
  <c r="G455" i="1"/>
  <c r="G433" i="1"/>
  <c r="G423" i="1"/>
  <c r="G409" i="1"/>
  <c r="G399" i="1"/>
  <c r="G370" i="1"/>
  <c r="G368" i="1"/>
  <c r="G354" i="1"/>
  <c r="G352" i="1"/>
  <c r="G338" i="1"/>
  <c r="G321" i="1"/>
  <c r="G306" i="1"/>
  <c r="G289" i="1"/>
  <c r="G273" i="1"/>
  <c r="G257" i="1"/>
  <c r="G239" i="1"/>
  <c r="G237" i="1"/>
  <c r="G111" i="1"/>
  <c r="G603" i="1"/>
  <c r="G600" i="1"/>
  <c r="G583" i="1"/>
  <c r="G568" i="1"/>
  <c r="G551" i="1"/>
  <c r="G536" i="1"/>
  <c r="G519" i="1"/>
  <c r="G497" i="1"/>
  <c r="G496" i="1"/>
  <c r="G493" i="1"/>
  <c r="G492" i="1"/>
  <c r="G481" i="1"/>
  <c r="G480" i="1"/>
  <c r="G471" i="1"/>
  <c r="G466" i="1"/>
  <c r="G445" i="1"/>
  <c r="G444" i="1"/>
  <c r="G415" i="1"/>
  <c r="G372" i="1"/>
  <c r="G356" i="1"/>
  <c r="G311" i="1"/>
  <c r="G280" i="1"/>
  <c r="G264" i="1"/>
  <c r="G262" i="1"/>
  <c r="G247" i="1"/>
  <c r="G245" i="1"/>
  <c r="G224" i="1"/>
  <c r="G195" i="1"/>
  <c r="G139" i="1"/>
  <c r="E213" i="1"/>
  <c r="E209" i="1"/>
  <c r="E205" i="1"/>
  <c r="E201" i="1"/>
  <c r="E148" i="1"/>
  <c r="E144" i="1"/>
  <c r="E140" i="1"/>
  <c r="E136" i="1"/>
  <c r="B135" i="1"/>
  <c r="E132" i="1"/>
  <c r="B131" i="1"/>
  <c r="B129" i="1"/>
  <c r="B127" i="1"/>
  <c r="B125" i="1"/>
  <c r="B123" i="1"/>
  <c r="B121" i="1"/>
  <c r="B119" i="1"/>
  <c r="B117" i="1"/>
  <c r="B115" i="1"/>
  <c r="B113" i="1"/>
  <c r="B73" i="1"/>
  <c r="B70" i="1"/>
  <c r="B68" i="1"/>
  <c r="B63" i="1"/>
  <c r="B60" i="1"/>
  <c r="B56" i="1"/>
  <c r="B51" i="1"/>
  <c r="B40" i="1"/>
  <c r="B35" i="1"/>
  <c r="B31" i="1"/>
  <c r="B27" i="1"/>
  <c r="E21" i="1"/>
  <c r="B17" i="1"/>
  <c r="B14" i="1"/>
  <c r="B9" i="1"/>
  <c r="E61" i="1"/>
  <c r="E37" i="1"/>
  <c r="F6" i="1"/>
  <c r="F11" i="1"/>
  <c r="F29" i="1"/>
  <c r="F31" i="1"/>
  <c r="F33" i="1"/>
  <c r="F35" i="1"/>
  <c r="F37" i="1"/>
  <c r="F39" i="1"/>
  <c r="F42" i="1"/>
  <c r="F45" i="1"/>
  <c r="F47" i="1"/>
  <c r="F49" i="1"/>
  <c r="F71" i="1"/>
  <c r="F75" i="1"/>
  <c r="F79" i="1"/>
  <c r="F83" i="1"/>
  <c r="F87" i="1"/>
  <c r="F91" i="1"/>
  <c r="F95" i="1"/>
  <c r="F99" i="1"/>
  <c r="F103" i="1"/>
  <c r="F107" i="1"/>
  <c r="F112" i="1"/>
  <c r="F116" i="1"/>
  <c r="F120" i="1"/>
  <c r="F124" i="1"/>
  <c r="F128" i="1"/>
  <c r="F153" i="1"/>
  <c r="F157" i="1"/>
  <c r="F161" i="1"/>
  <c r="F9" i="1"/>
  <c r="F14" i="1"/>
  <c r="F18" i="1"/>
  <c r="F22" i="1"/>
  <c r="F27" i="1"/>
  <c r="F55" i="1"/>
  <c r="F57" i="1"/>
  <c r="F59" i="1"/>
  <c r="F61" i="1"/>
  <c r="F67" i="1"/>
  <c r="F70" i="1"/>
  <c r="F74" i="1"/>
  <c r="F78" i="1"/>
  <c r="F82" i="1"/>
  <c r="F86" i="1"/>
  <c r="F90" i="1"/>
  <c r="F94" i="1"/>
  <c r="F98" i="1"/>
  <c r="F102" i="1"/>
  <c r="F106" i="1"/>
  <c r="F110" i="1"/>
  <c r="F111" i="1"/>
  <c r="F115" i="1"/>
  <c r="F119" i="1"/>
  <c r="F123" i="1"/>
  <c r="F127" i="1"/>
  <c r="F131" i="1"/>
  <c r="F152" i="1"/>
  <c r="F156" i="1"/>
  <c r="F160" i="1"/>
  <c r="F164" i="1"/>
  <c r="F169" i="1"/>
  <c r="F173" i="1"/>
  <c r="F177" i="1"/>
  <c r="F181" i="1"/>
  <c r="F186" i="1"/>
  <c r="F190" i="1"/>
  <c r="F194" i="1"/>
  <c r="F198" i="1"/>
  <c r="F7" i="1"/>
  <c r="F10" i="1"/>
  <c r="F25" i="1"/>
  <c r="F30" i="1"/>
  <c r="F34" i="1"/>
  <c r="F38" i="1"/>
  <c r="F43" i="1"/>
  <c r="F46" i="1"/>
  <c r="F51" i="1"/>
  <c r="F54" i="1"/>
  <c r="F63" i="1"/>
  <c r="F66" i="1"/>
  <c r="F69" i="1"/>
  <c r="F73" i="1"/>
  <c r="F77" i="1"/>
  <c r="F81" i="1"/>
  <c r="F85" i="1"/>
  <c r="F89" i="1"/>
  <c r="F93" i="1"/>
  <c r="F97" i="1"/>
  <c r="F101" i="1"/>
  <c r="F105" i="1"/>
  <c r="F109" i="1"/>
  <c r="F114" i="1"/>
  <c r="F118" i="1"/>
  <c r="F122" i="1"/>
  <c r="F126" i="1"/>
  <c r="F130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5" i="1"/>
  <c r="F159" i="1"/>
  <c r="F163" i="1"/>
  <c r="F168" i="1"/>
  <c r="F172" i="1"/>
  <c r="F176" i="1"/>
  <c r="F180" i="1"/>
  <c r="F185" i="1"/>
  <c r="F189" i="1"/>
  <c r="F193" i="1"/>
  <c r="F197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13" i="1"/>
  <c r="F65" i="1"/>
  <c r="F72" i="1"/>
  <c r="F76" i="1"/>
  <c r="F92" i="1"/>
  <c r="F108" i="1"/>
  <c r="F113" i="1"/>
  <c r="F129" i="1"/>
  <c r="F154" i="1"/>
  <c r="F166" i="1"/>
  <c r="F167" i="1"/>
  <c r="F175" i="1"/>
  <c r="F184" i="1"/>
  <c r="F192" i="1"/>
  <c r="F217" i="1"/>
  <c r="F221" i="1"/>
  <c r="F225" i="1"/>
  <c r="F229" i="1"/>
  <c r="F234" i="1"/>
  <c r="F238" i="1"/>
  <c r="F242" i="1"/>
  <c r="F246" i="1"/>
  <c r="F247" i="1"/>
  <c r="F251" i="1"/>
  <c r="F255" i="1"/>
  <c r="F259" i="1"/>
  <c r="F264" i="1"/>
  <c r="F268" i="1"/>
  <c r="F272" i="1"/>
  <c r="F276" i="1"/>
  <c r="F298" i="1"/>
  <c r="F302" i="1"/>
  <c r="F306" i="1"/>
  <c r="F310" i="1"/>
  <c r="F311" i="1"/>
  <c r="F315" i="1"/>
  <c r="F319" i="1"/>
  <c r="F323" i="1"/>
  <c r="F328" i="1"/>
  <c r="F332" i="1"/>
  <c r="F336" i="1"/>
  <c r="F340" i="1"/>
  <c r="F356" i="1"/>
  <c r="F357" i="1"/>
  <c r="F362" i="1"/>
  <c r="F372" i="1"/>
  <c r="F373" i="1"/>
  <c r="F378" i="1"/>
  <c r="F388" i="1"/>
  <c r="F389" i="1"/>
  <c r="F394" i="1"/>
  <c r="F404" i="1"/>
  <c r="F405" i="1"/>
  <c r="F410" i="1"/>
  <c r="F420" i="1"/>
  <c r="F421" i="1"/>
  <c r="F428" i="1"/>
  <c r="F434" i="1"/>
  <c r="F444" i="1"/>
  <c r="F450" i="1"/>
  <c r="F21" i="1"/>
  <c r="F41" i="1"/>
  <c r="F53" i="1"/>
  <c r="F58" i="1"/>
  <c r="F80" i="1"/>
  <c r="F96" i="1"/>
  <c r="F117" i="1"/>
  <c r="F158" i="1"/>
  <c r="F165" i="1"/>
  <c r="F174" i="1"/>
  <c r="F182" i="1"/>
  <c r="F183" i="1"/>
  <c r="F191" i="1"/>
  <c r="F216" i="1"/>
  <c r="F220" i="1"/>
  <c r="F224" i="1"/>
  <c r="F228" i="1"/>
  <c r="F233" i="1"/>
  <c r="F237" i="1"/>
  <c r="F241" i="1"/>
  <c r="F245" i="1"/>
  <c r="F250" i="1"/>
  <c r="F254" i="1"/>
  <c r="F258" i="1"/>
  <c r="F262" i="1"/>
  <c r="F263" i="1"/>
  <c r="F267" i="1"/>
  <c r="F271" i="1"/>
  <c r="F275" i="1"/>
  <c r="F297" i="1"/>
  <c r="F301" i="1"/>
  <c r="F305" i="1"/>
  <c r="F309" i="1"/>
  <c r="F314" i="1"/>
  <c r="F318" i="1"/>
  <c r="F322" i="1"/>
  <c r="F326" i="1"/>
  <c r="F327" i="1"/>
  <c r="F331" i="1"/>
  <c r="F335" i="1"/>
  <c r="F339" i="1"/>
  <c r="F355" i="1"/>
  <c r="F360" i="1"/>
  <c r="F361" i="1"/>
  <c r="F371" i="1"/>
  <c r="F376" i="1"/>
  <c r="F377" i="1"/>
  <c r="F387" i="1"/>
  <c r="F392" i="1"/>
  <c r="F393" i="1"/>
  <c r="F403" i="1"/>
  <c r="F408" i="1"/>
  <c r="F409" i="1"/>
  <c r="F419" i="1"/>
  <c r="F427" i="1"/>
  <c r="F429" i="1"/>
  <c r="F430" i="1"/>
  <c r="F431" i="1"/>
  <c r="F432" i="1"/>
  <c r="F433" i="1"/>
  <c r="F443" i="1"/>
  <c r="F445" i="1"/>
  <c r="F446" i="1"/>
  <c r="F447" i="1"/>
  <c r="F448" i="1"/>
  <c r="F449" i="1"/>
  <c r="F459" i="1"/>
  <c r="F461" i="1"/>
  <c r="F462" i="1"/>
  <c r="F463" i="1"/>
  <c r="F464" i="1"/>
  <c r="F465" i="1"/>
  <c r="F475" i="1"/>
  <c r="F477" i="1"/>
  <c r="F478" i="1"/>
  <c r="F479" i="1"/>
  <c r="F480" i="1"/>
  <c r="F491" i="1"/>
  <c r="F493" i="1"/>
  <c r="F494" i="1"/>
  <c r="F495" i="1"/>
  <c r="F496" i="1"/>
  <c r="F507" i="1"/>
  <c r="F509" i="1"/>
  <c r="F510" i="1"/>
  <c r="F8" i="1"/>
  <c r="F19" i="1"/>
  <c r="F26" i="1"/>
  <c r="F62" i="1"/>
  <c r="F84" i="1"/>
  <c r="F100" i="1"/>
  <c r="F121" i="1"/>
  <c r="F162" i="1"/>
  <c r="F171" i="1"/>
  <c r="F179" i="1"/>
  <c r="F188" i="1"/>
  <c r="F196" i="1"/>
  <c r="F219" i="1"/>
  <c r="F223" i="1"/>
  <c r="F227" i="1"/>
  <c r="F232" i="1"/>
  <c r="F236" i="1"/>
  <c r="F240" i="1"/>
  <c r="F244" i="1"/>
  <c r="F249" i="1"/>
  <c r="F253" i="1"/>
  <c r="F257" i="1"/>
  <c r="F261" i="1"/>
  <c r="F266" i="1"/>
  <c r="F270" i="1"/>
  <c r="F274" i="1"/>
  <c r="F278" i="1"/>
  <c r="F296" i="1"/>
  <c r="F300" i="1"/>
  <c r="F304" i="1"/>
  <c r="F308" i="1"/>
  <c r="F313" i="1"/>
  <c r="F317" i="1"/>
  <c r="F321" i="1"/>
  <c r="F325" i="1"/>
  <c r="F330" i="1"/>
  <c r="F334" i="1"/>
  <c r="F338" i="1"/>
  <c r="F342" i="1"/>
  <c r="F354" i="1"/>
  <c r="F359" i="1"/>
  <c r="F364" i="1"/>
  <c r="F370" i="1"/>
  <c r="F375" i="1"/>
  <c r="F380" i="1"/>
  <c r="F386" i="1"/>
  <c r="F391" i="1"/>
  <c r="F396" i="1"/>
  <c r="F402" i="1"/>
  <c r="F407" i="1"/>
  <c r="F412" i="1"/>
  <c r="F418" i="1"/>
  <c r="F426" i="1"/>
  <c r="F436" i="1"/>
  <c r="F442" i="1"/>
  <c r="F452" i="1"/>
  <c r="F458" i="1"/>
  <c r="F468" i="1"/>
  <c r="F474" i="1"/>
  <c r="F481" i="1"/>
  <c r="F482" i="1"/>
  <c r="F483" i="1"/>
  <c r="F484" i="1"/>
  <c r="F490" i="1"/>
  <c r="F497" i="1"/>
  <c r="F498" i="1"/>
  <c r="F499" i="1"/>
  <c r="F500" i="1"/>
  <c r="F506" i="1"/>
  <c r="F604" i="1"/>
  <c r="F588" i="1"/>
  <c r="F572" i="1"/>
  <c r="F556" i="1"/>
  <c r="F540" i="1"/>
  <c r="F524" i="1"/>
  <c r="F492" i="1"/>
  <c r="F467" i="1"/>
  <c r="F451" i="1"/>
  <c r="F411" i="1"/>
  <c r="F406" i="1"/>
  <c r="F401" i="1"/>
  <c r="F400" i="1"/>
  <c r="F399" i="1"/>
  <c r="F398" i="1"/>
  <c r="F397" i="1"/>
  <c r="F341" i="1"/>
  <c r="F320" i="1"/>
  <c r="F299" i="1"/>
  <c r="F277" i="1"/>
  <c r="F256" i="1"/>
  <c r="F235" i="1"/>
  <c r="F218" i="1"/>
  <c r="F125" i="1"/>
  <c r="F104" i="1"/>
  <c r="F23" i="1"/>
  <c r="F601" i="1"/>
  <c r="F600" i="1"/>
  <c r="F599" i="1"/>
  <c r="F598" i="1"/>
  <c r="F597" i="1"/>
  <c r="F585" i="1"/>
  <c r="F584" i="1"/>
  <c r="F583" i="1"/>
  <c r="F582" i="1"/>
  <c r="F581" i="1"/>
  <c r="F569" i="1"/>
  <c r="F568" i="1"/>
  <c r="F567" i="1"/>
  <c r="F566" i="1"/>
  <c r="F565" i="1"/>
  <c r="F553" i="1"/>
  <c r="F552" i="1"/>
  <c r="F551" i="1"/>
  <c r="F550" i="1"/>
  <c r="F549" i="1"/>
  <c r="F537" i="1"/>
  <c r="F536" i="1"/>
  <c r="F535" i="1"/>
  <c r="F534" i="1"/>
  <c r="F533" i="1"/>
  <c r="F521" i="1"/>
  <c r="F520" i="1"/>
  <c r="F519" i="1"/>
  <c r="F518" i="1"/>
  <c r="F517" i="1"/>
  <c r="F505" i="1"/>
  <c r="F504" i="1"/>
  <c r="F503" i="1"/>
  <c r="F502" i="1"/>
  <c r="F501" i="1"/>
  <c r="F473" i="1"/>
  <c r="F472" i="1"/>
  <c r="F471" i="1"/>
  <c r="F470" i="1"/>
  <c r="F469" i="1"/>
  <c r="F457" i="1"/>
  <c r="F456" i="1"/>
  <c r="F455" i="1"/>
  <c r="F454" i="1"/>
  <c r="F453" i="1"/>
  <c r="F425" i="1"/>
  <c r="F424" i="1"/>
  <c r="F423" i="1"/>
  <c r="F422" i="1"/>
  <c r="F417" i="1"/>
  <c r="F416" i="1"/>
  <c r="F415" i="1"/>
  <c r="F414" i="1"/>
  <c r="F413" i="1"/>
  <c r="F363" i="1"/>
  <c r="F358" i="1"/>
  <c r="F353" i="1"/>
  <c r="F352" i="1"/>
  <c r="F351" i="1"/>
  <c r="F350" i="1"/>
  <c r="F349" i="1"/>
  <c r="F348" i="1"/>
  <c r="F347" i="1"/>
  <c r="F346" i="1"/>
  <c r="F345" i="1"/>
  <c r="F344" i="1"/>
  <c r="F343" i="1"/>
  <c r="F337" i="1"/>
  <c r="F31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3" i="1"/>
  <c r="F252" i="1"/>
  <c r="F231" i="1"/>
  <c r="F230" i="1"/>
  <c r="F195" i="1"/>
  <c r="F88" i="1"/>
  <c r="F50" i="1"/>
  <c r="F17" i="1"/>
  <c r="F15" i="1"/>
  <c r="F460" i="1"/>
  <c r="F435" i="1"/>
  <c r="F379" i="1"/>
  <c r="F374" i="1"/>
  <c r="F369" i="1"/>
  <c r="F368" i="1"/>
  <c r="F367" i="1"/>
  <c r="F366" i="1"/>
  <c r="F365" i="1"/>
  <c r="F333" i="1"/>
  <c r="F312" i="1"/>
  <c r="F307" i="1"/>
  <c r="F269" i="1"/>
  <c r="F248" i="1"/>
  <c r="F243" i="1"/>
  <c r="F226" i="1"/>
  <c r="F187" i="1"/>
  <c r="F178" i="1"/>
  <c r="G74" i="1"/>
  <c r="G70" i="1"/>
  <c r="G67" i="1"/>
  <c r="G61" i="1"/>
  <c r="G55" i="1"/>
  <c r="G48" i="1"/>
  <c r="G36" i="1"/>
  <c r="G22" i="1"/>
  <c r="G7" i="1"/>
  <c r="G71" i="1"/>
  <c r="G64" i="1"/>
  <c r="G52" i="1"/>
  <c r="G49" i="1"/>
  <c r="G47" i="1"/>
  <c r="G45" i="1"/>
  <c r="G37" i="1"/>
  <c r="G31" i="1"/>
  <c r="G20" i="1"/>
  <c r="E9" i="1"/>
  <c r="E17" i="1"/>
  <c r="E18" i="1"/>
  <c r="E19" i="1"/>
  <c r="E20" i="1"/>
  <c r="E25" i="1"/>
  <c r="E33" i="1"/>
  <c r="E34" i="1"/>
  <c r="E35" i="1"/>
  <c r="E36" i="1"/>
  <c r="E41" i="1"/>
  <c r="E57" i="1"/>
  <c r="E58" i="1"/>
  <c r="E59" i="1"/>
  <c r="E6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2" i="1"/>
  <c r="E15" i="1"/>
  <c r="E16" i="1"/>
  <c r="E28" i="1"/>
  <c r="E31" i="1"/>
  <c r="E32" i="1"/>
  <c r="E44" i="1"/>
  <c r="E53" i="1"/>
  <c r="E54" i="1"/>
  <c r="E55" i="1"/>
  <c r="E56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8" i="1"/>
  <c r="E11" i="1"/>
  <c r="E14" i="1"/>
  <c r="E24" i="1"/>
  <c r="E27" i="1"/>
  <c r="E30" i="1"/>
  <c r="E40" i="1"/>
  <c r="E43" i="1"/>
  <c r="E49" i="1"/>
  <c r="E50" i="1"/>
  <c r="E51" i="1"/>
  <c r="E52" i="1"/>
  <c r="E65" i="1"/>
  <c r="E66" i="1"/>
  <c r="E67" i="1"/>
  <c r="E68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247" i="1"/>
  <c r="E48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53" i="1"/>
  <c r="E354" i="1"/>
  <c r="E355" i="1"/>
  <c r="E356" i="1"/>
  <c r="E369" i="1"/>
  <c r="E370" i="1"/>
  <c r="E371" i="1"/>
  <c r="E372" i="1"/>
  <c r="E385" i="1"/>
  <c r="E386" i="1"/>
  <c r="E387" i="1"/>
  <c r="E388" i="1"/>
  <c r="E401" i="1"/>
  <c r="E402" i="1"/>
  <c r="E403" i="1"/>
  <c r="E404" i="1"/>
  <c r="E417" i="1"/>
  <c r="E418" i="1"/>
  <c r="E419" i="1"/>
  <c r="E420" i="1"/>
  <c r="E433" i="1"/>
  <c r="E434" i="1"/>
  <c r="E435" i="1"/>
  <c r="E436" i="1"/>
  <c r="E449" i="1"/>
  <c r="E450" i="1"/>
  <c r="E451" i="1"/>
  <c r="E452" i="1"/>
  <c r="E465" i="1"/>
  <c r="E466" i="1"/>
  <c r="E467" i="1"/>
  <c r="E468" i="1"/>
  <c r="E7" i="1"/>
  <c r="E23" i="1"/>
  <c r="E39" i="1"/>
  <c r="E47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57" i="1"/>
  <c r="E358" i="1"/>
  <c r="E359" i="1"/>
  <c r="E360" i="1"/>
  <c r="E373" i="1"/>
  <c r="E374" i="1"/>
  <c r="E375" i="1"/>
  <c r="E376" i="1"/>
  <c r="E389" i="1"/>
  <c r="E390" i="1"/>
  <c r="E391" i="1"/>
  <c r="E392" i="1"/>
  <c r="E405" i="1"/>
  <c r="E406" i="1"/>
  <c r="E407" i="1"/>
  <c r="E408" i="1"/>
  <c r="E421" i="1"/>
  <c r="E422" i="1"/>
  <c r="E6" i="1"/>
  <c r="E10" i="1"/>
  <c r="E22" i="1"/>
  <c r="E26" i="1"/>
  <c r="E38" i="1"/>
  <c r="E42" i="1"/>
  <c r="E46" i="1"/>
  <c r="E62" i="1"/>
  <c r="E63" i="1"/>
  <c r="E64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61" i="1"/>
  <c r="E362" i="1"/>
  <c r="E363" i="1"/>
  <c r="E364" i="1"/>
  <c r="E377" i="1"/>
  <c r="E378" i="1"/>
  <c r="E379" i="1"/>
  <c r="E380" i="1"/>
  <c r="E393" i="1"/>
  <c r="E394" i="1"/>
  <c r="E395" i="1"/>
  <c r="E396" i="1"/>
  <c r="E409" i="1"/>
  <c r="E410" i="1"/>
  <c r="E411" i="1"/>
  <c r="E412" i="1"/>
  <c r="E425" i="1"/>
  <c r="E426" i="1"/>
  <c r="E427" i="1"/>
  <c r="E428" i="1"/>
  <c r="E441" i="1"/>
  <c r="E442" i="1"/>
  <c r="E443" i="1"/>
  <c r="E444" i="1"/>
  <c r="E457" i="1"/>
  <c r="E458" i="1"/>
  <c r="E459" i="1"/>
  <c r="E460" i="1"/>
  <c r="E473" i="1"/>
  <c r="E474" i="1"/>
  <c r="E475" i="1"/>
  <c r="E476" i="1"/>
  <c r="E489" i="1"/>
  <c r="E490" i="1"/>
  <c r="E491" i="1"/>
  <c r="E492" i="1"/>
  <c r="E505" i="1"/>
  <c r="E506" i="1"/>
  <c r="E507" i="1"/>
  <c r="E508" i="1"/>
  <c r="E521" i="1"/>
  <c r="E522" i="1"/>
  <c r="E523" i="1"/>
  <c r="E524" i="1"/>
  <c r="E537" i="1"/>
  <c r="E538" i="1"/>
  <c r="E539" i="1"/>
  <c r="E540" i="1"/>
  <c r="E553" i="1"/>
  <c r="E554" i="1"/>
  <c r="E555" i="1"/>
  <c r="E556" i="1"/>
  <c r="E569" i="1"/>
  <c r="E570" i="1"/>
  <c r="E571" i="1"/>
  <c r="E572" i="1"/>
  <c r="E604" i="1"/>
  <c r="E603" i="1"/>
  <c r="E602" i="1"/>
  <c r="E601" i="1"/>
  <c r="E588" i="1"/>
  <c r="E587" i="1"/>
  <c r="E586" i="1"/>
  <c r="E585" i="1"/>
  <c r="E45" i="1"/>
  <c r="B62" i="1"/>
  <c r="B61" i="1"/>
  <c r="G59" i="1"/>
  <c r="G58" i="1"/>
  <c r="G57" i="1"/>
  <c r="G56" i="1"/>
  <c r="B48" i="1"/>
  <c r="B47" i="1"/>
  <c r="B46" i="1"/>
  <c r="B45" i="1"/>
  <c r="B42" i="1"/>
  <c r="B39" i="1"/>
  <c r="B38" i="1"/>
  <c r="B37" i="1"/>
  <c r="G35" i="1"/>
  <c r="G34" i="1"/>
  <c r="G33" i="1"/>
  <c r="G32" i="1"/>
  <c r="B29" i="1"/>
  <c r="B26" i="1"/>
  <c r="B23" i="1"/>
  <c r="B22" i="1"/>
  <c r="B21" i="1"/>
  <c r="G19" i="1"/>
  <c r="G18" i="1"/>
  <c r="G17" i="1"/>
  <c r="G16" i="1"/>
  <c r="B13" i="1"/>
  <c r="B10" i="1"/>
  <c r="B7" i="1"/>
  <c r="D9" i="1"/>
  <c r="D12" i="1"/>
  <c r="D15" i="1"/>
  <c r="D28" i="1"/>
  <c r="D31" i="1"/>
  <c r="D44" i="1"/>
  <c r="D47" i="1"/>
  <c r="D60" i="1"/>
  <c r="D63" i="1"/>
  <c r="D75" i="1"/>
  <c r="D80" i="1"/>
  <c r="D85" i="1"/>
  <c r="D91" i="1"/>
  <c r="D96" i="1"/>
  <c r="D101" i="1"/>
  <c r="D107" i="1"/>
  <c r="D112" i="1"/>
  <c r="D117" i="1"/>
  <c r="D123" i="1"/>
  <c r="D128" i="1"/>
  <c r="D133" i="1"/>
  <c r="D139" i="1"/>
  <c r="D144" i="1"/>
  <c r="D148" i="1"/>
  <c r="D152" i="1"/>
  <c r="D156" i="1"/>
  <c r="D160" i="1"/>
  <c r="D164" i="1"/>
  <c r="D168" i="1"/>
  <c r="D172" i="1"/>
  <c r="D176" i="1"/>
  <c r="D180" i="1"/>
  <c r="D184" i="1"/>
  <c r="D188" i="1"/>
  <c r="D192" i="1"/>
  <c r="D196" i="1"/>
  <c r="D200" i="1"/>
  <c r="D204" i="1"/>
  <c r="D208" i="1"/>
  <c r="D212" i="1"/>
  <c r="D216" i="1"/>
  <c r="D220" i="1"/>
  <c r="D224" i="1"/>
  <c r="D228" i="1"/>
  <c r="D232" i="1"/>
  <c r="D236" i="1"/>
  <c r="D240" i="1"/>
  <c r="D244" i="1"/>
  <c r="D248" i="1"/>
  <c r="D252" i="1"/>
  <c r="D256" i="1"/>
  <c r="D260" i="1"/>
  <c r="D264" i="1"/>
  <c r="D268" i="1"/>
  <c r="D272" i="1"/>
  <c r="D276" i="1"/>
  <c r="D280" i="1"/>
  <c r="D284" i="1"/>
  <c r="D288" i="1"/>
  <c r="D292" i="1"/>
  <c r="D296" i="1"/>
  <c r="D300" i="1"/>
  <c r="D304" i="1"/>
  <c r="D308" i="1"/>
  <c r="D312" i="1"/>
  <c r="D316" i="1"/>
  <c r="D320" i="1"/>
  <c r="D324" i="1"/>
  <c r="D328" i="1"/>
  <c r="D332" i="1"/>
  <c r="D336" i="1"/>
  <c r="D340" i="1"/>
  <c r="D344" i="1"/>
  <c r="D348" i="1"/>
  <c r="D16" i="1"/>
  <c r="D19" i="1"/>
  <c r="D32" i="1"/>
  <c r="D35" i="1"/>
  <c r="D48" i="1"/>
  <c r="D51" i="1"/>
  <c r="D64" i="1"/>
  <c r="D67" i="1"/>
  <c r="D76" i="1"/>
  <c r="D81" i="1"/>
  <c r="D87" i="1"/>
  <c r="D92" i="1"/>
  <c r="D97" i="1"/>
  <c r="D103" i="1"/>
  <c r="D108" i="1"/>
  <c r="D113" i="1"/>
  <c r="D119" i="1"/>
  <c r="D124" i="1"/>
  <c r="D129" i="1"/>
  <c r="D135" i="1"/>
  <c r="D140" i="1"/>
  <c r="D145" i="1"/>
  <c r="D149" i="1"/>
  <c r="D153" i="1"/>
  <c r="D157" i="1"/>
  <c r="D161" i="1"/>
  <c r="D165" i="1"/>
  <c r="D169" i="1"/>
  <c r="D173" i="1"/>
  <c r="D177" i="1"/>
  <c r="D181" i="1"/>
  <c r="D185" i="1"/>
  <c r="D189" i="1"/>
  <c r="D193" i="1"/>
  <c r="D197" i="1"/>
  <c r="D201" i="1"/>
  <c r="D205" i="1"/>
  <c r="D209" i="1"/>
  <c r="D213" i="1"/>
  <c r="D217" i="1"/>
  <c r="D221" i="1"/>
  <c r="D225" i="1"/>
  <c r="D229" i="1"/>
  <c r="D233" i="1"/>
  <c r="D237" i="1"/>
  <c r="D241" i="1"/>
  <c r="D245" i="1"/>
  <c r="D249" i="1"/>
  <c r="D253" i="1"/>
  <c r="D257" i="1"/>
  <c r="D261" i="1"/>
  <c r="D265" i="1"/>
  <c r="D269" i="1"/>
  <c r="D273" i="1"/>
  <c r="D277" i="1"/>
  <c r="D281" i="1"/>
  <c r="D285" i="1"/>
  <c r="D289" i="1"/>
  <c r="D293" i="1"/>
  <c r="D297" i="1"/>
  <c r="D301" i="1"/>
  <c r="D305" i="1"/>
  <c r="D309" i="1"/>
  <c r="D313" i="1"/>
  <c r="D317" i="1"/>
  <c r="D321" i="1"/>
  <c r="D325" i="1"/>
  <c r="D329" i="1"/>
  <c r="D333" i="1"/>
  <c r="D337" i="1"/>
  <c r="D341" i="1"/>
  <c r="D345" i="1"/>
  <c r="D349" i="1"/>
  <c r="D7" i="1"/>
  <c r="D20" i="1"/>
  <c r="D23" i="1"/>
  <c r="D36" i="1"/>
  <c r="D39" i="1"/>
  <c r="D52" i="1"/>
  <c r="D55" i="1"/>
  <c r="D68" i="1"/>
  <c r="D71" i="1"/>
  <c r="D77" i="1"/>
  <c r="D83" i="1"/>
  <c r="D88" i="1"/>
  <c r="D93" i="1"/>
  <c r="D99" i="1"/>
  <c r="D104" i="1"/>
  <c r="D109" i="1"/>
  <c r="D115" i="1"/>
  <c r="D120" i="1"/>
  <c r="D125" i="1"/>
  <c r="D131" i="1"/>
  <c r="D136" i="1"/>
  <c r="D141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26" i="1"/>
  <c r="D230" i="1"/>
  <c r="D234" i="1"/>
  <c r="D238" i="1"/>
  <c r="D242" i="1"/>
  <c r="D246" i="1"/>
  <c r="D250" i="1"/>
  <c r="D254" i="1"/>
  <c r="D258" i="1"/>
  <c r="D262" i="1"/>
  <c r="D266" i="1"/>
  <c r="D270" i="1"/>
  <c r="D274" i="1"/>
  <c r="D278" i="1"/>
  <c r="D282" i="1"/>
  <c r="D286" i="1"/>
  <c r="D290" i="1"/>
  <c r="D294" i="1"/>
  <c r="D298" i="1"/>
  <c r="D302" i="1"/>
  <c r="D306" i="1"/>
  <c r="D310" i="1"/>
  <c r="D314" i="1"/>
  <c r="D318" i="1"/>
  <c r="D322" i="1"/>
  <c r="D326" i="1"/>
  <c r="D330" i="1"/>
  <c r="D334" i="1"/>
  <c r="D338" i="1"/>
  <c r="D342" i="1"/>
  <c r="D346" i="1"/>
  <c r="D350" i="1"/>
  <c r="D604" i="1"/>
  <c r="D600" i="1"/>
  <c r="D596" i="1"/>
  <c r="D592" i="1"/>
  <c r="D588" i="1"/>
  <c r="D584" i="1"/>
  <c r="D580" i="1"/>
  <c r="D576" i="1"/>
  <c r="D572" i="1"/>
  <c r="D568" i="1"/>
  <c r="D564" i="1"/>
  <c r="D560" i="1"/>
  <c r="D556" i="1"/>
  <c r="D552" i="1"/>
  <c r="D548" i="1"/>
  <c r="D544" i="1"/>
  <c r="D540" i="1"/>
  <c r="D536" i="1"/>
  <c r="D532" i="1"/>
  <c r="D528" i="1"/>
  <c r="D524" i="1"/>
  <c r="D520" i="1"/>
  <c r="D516" i="1"/>
  <c r="D512" i="1"/>
  <c r="D508" i="1"/>
  <c r="D504" i="1"/>
  <c r="D500" i="1"/>
  <c r="D496" i="1"/>
  <c r="D492" i="1"/>
  <c r="D488" i="1"/>
  <c r="D484" i="1"/>
  <c r="D480" i="1"/>
  <c r="D476" i="1"/>
  <c r="D472" i="1"/>
  <c r="D468" i="1"/>
  <c r="D464" i="1"/>
  <c r="D460" i="1"/>
  <c r="D456" i="1"/>
  <c r="D452" i="1"/>
  <c r="D448" i="1"/>
  <c r="D444" i="1"/>
  <c r="D440" i="1"/>
  <c r="D436" i="1"/>
  <c r="D432" i="1"/>
  <c r="D428" i="1"/>
  <c r="D424" i="1"/>
  <c r="D420" i="1"/>
  <c r="D416" i="1"/>
  <c r="D412" i="1"/>
  <c r="D408" i="1"/>
  <c r="D404" i="1"/>
  <c r="D400" i="1"/>
  <c r="D396" i="1"/>
  <c r="D392" i="1"/>
  <c r="D388" i="1"/>
  <c r="D384" i="1"/>
  <c r="D380" i="1"/>
  <c r="D376" i="1"/>
  <c r="D372" i="1"/>
  <c r="D368" i="1"/>
  <c r="D364" i="1"/>
  <c r="D360" i="1"/>
  <c r="D356" i="1"/>
  <c r="D352" i="1"/>
  <c r="D339" i="1"/>
  <c r="D323" i="1"/>
  <c r="D307" i="1"/>
  <c r="D291" i="1"/>
  <c r="D275" i="1"/>
  <c r="D259" i="1"/>
  <c r="D243" i="1"/>
  <c r="D227" i="1"/>
  <c r="D211" i="1"/>
  <c r="D195" i="1"/>
  <c r="D179" i="1"/>
  <c r="D163" i="1"/>
  <c r="D147" i="1"/>
  <c r="D127" i="1"/>
  <c r="D105" i="1"/>
  <c r="D84" i="1"/>
  <c r="D59" i="1"/>
  <c r="D56" i="1"/>
  <c r="D43" i="1"/>
  <c r="D11" i="1"/>
  <c r="D603" i="1"/>
  <c r="D599" i="1"/>
  <c r="D595" i="1"/>
  <c r="D591" i="1"/>
  <c r="D587" i="1"/>
  <c r="D583" i="1"/>
  <c r="D579" i="1"/>
  <c r="D575" i="1"/>
  <c r="D571" i="1"/>
  <c r="D567" i="1"/>
  <c r="D563" i="1"/>
  <c r="D559" i="1"/>
  <c r="D555" i="1"/>
  <c r="D551" i="1"/>
  <c r="D547" i="1"/>
  <c r="D543" i="1"/>
  <c r="D539" i="1"/>
  <c r="D535" i="1"/>
  <c r="D531" i="1"/>
  <c r="D527" i="1"/>
  <c r="D523" i="1"/>
  <c r="D519" i="1"/>
  <c r="D515" i="1"/>
  <c r="D511" i="1"/>
  <c r="D507" i="1"/>
  <c r="D503" i="1"/>
  <c r="D499" i="1"/>
  <c r="D495" i="1"/>
  <c r="D491" i="1"/>
  <c r="D487" i="1"/>
  <c r="D483" i="1"/>
  <c r="D479" i="1"/>
  <c r="D475" i="1"/>
  <c r="D471" i="1"/>
  <c r="D467" i="1"/>
  <c r="D463" i="1"/>
  <c r="D459" i="1"/>
  <c r="D455" i="1"/>
  <c r="D451" i="1"/>
  <c r="D447" i="1"/>
  <c r="D443" i="1"/>
  <c r="D439" i="1"/>
  <c r="D435" i="1"/>
  <c r="D431" i="1"/>
  <c r="D427" i="1"/>
  <c r="D423" i="1"/>
  <c r="D419" i="1"/>
  <c r="D415" i="1"/>
  <c r="D411" i="1"/>
  <c r="D407" i="1"/>
  <c r="D403" i="1"/>
  <c r="D399" i="1"/>
  <c r="D395" i="1"/>
  <c r="D391" i="1"/>
  <c r="D387" i="1"/>
  <c r="D383" i="1"/>
  <c r="D379" i="1"/>
  <c r="D375" i="1"/>
  <c r="D371" i="1"/>
  <c r="D367" i="1"/>
  <c r="D363" i="1"/>
  <c r="D359" i="1"/>
  <c r="D355" i="1"/>
  <c r="D351" i="1"/>
  <c r="D335" i="1"/>
  <c r="D319" i="1"/>
  <c r="D303" i="1"/>
  <c r="D287" i="1"/>
  <c r="D271" i="1"/>
  <c r="D255" i="1"/>
  <c r="D239" i="1"/>
  <c r="D223" i="1"/>
  <c r="D207" i="1"/>
  <c r="D191" i="1"/>
  <c r="D175" i="1"/>
  <c r="D159" i="1"/>
  <c r="D143" i="1"/>
  <c r="D121" i="1"/>
  <c r="D100" i="1"/>
  <c r="D79" i="1"/>
  <c r="D40" i="1"/>
  <c r="D8" i="1"/>
  <c r="D89" i="1"/>
  <c r="D24" i="1"/>
  <c r="D602" i="1"/>
  <c r="D598" i="1"/>
  <c r="D594" i="1"/>
  <c r="D590" i="1"/>
  <c r="D586" i="1"/>
  <c r="D582" i="1"/>
  <c r="D578" i="1"/>
  <c r="D574" i="1"/>
  <c r="D570" i="1"/>
  <c r="D566" i="1"/>
  <c r="D562" i="1"/>
  <c r="D558" i="1"/>
  <c r="D554" i="1"/>
  <c r="D550" i="1"/>
  <c r="D546" i="1"/>
  <c r="D542" i="1"/>
  <c r="D538" i="1"/>
  <c r="D534" i="1"/>
  <c r="D530" i="1"/>
  <c r="D526" i="1"/>
  <c r="D522" i="1"/>
  <c r="D518" i="1"/>
  <c r="D514" i="1"/>
  <c r="D510" i="1"/>
  <c r="D506" i="1"/>
  <c r="D502" i="1"/>
  <c r="D498" i="1"/>
  <c r="D494" i="1"/>
  <c r="D490" i="1"/>
  <c r="D486" i="1"/>
  <c r="D482" i="1"/>
  <c r="D478" i="1"/>
  <c r="D474" i="1"/>
  <c r="D470" i="1"/>
  <c r="D466" i="1"/>
  <c r="D462" i="1"/>
  <c r="D458" i="1"/>
  <c r="D454" i="1"/>
  <c r="D450" i="1"/>
  <c r="D446" i="1"/>
  <c r="D442" i="1"/>
  <c r="D438" i="1"/>
  <c r="D434" i="1"/>
  <c r="D430" i="1"/>
  <c r="D426" i="1"/>
  <c r="D422" i="1"/>
  <c r="D418" i="1"/>
  <c r="D414" i="1"/>
  <c r="D410" i="1"/>
  <c r="D406" i="1"/>
  <c r="D402" i="1"/>
  <c r="D398" i="1"/>
  <c r="D394" i="1"/>
  <c r="D390" i="1"/>
  <c r="D386" i="1"/>
  <c r="D382" i="1"/>
  <c r="D378" i="1"/>
  <c r="D374" i="1"/>
  <c r="D370" i="1"/>
  <c r="D366" i="1"/>
  <c r="D362" i="1"/>
  <c r="D358" i="1"/>
  <c r="D354" i="1"/>
  <c r="D347" i="1"/>
  <c r="D331" i="1"/>
  <c r="D315" i="1"/>
  <c r="D299" i="1"/>
  <c r="D283" i="1"/>
  <c r="D267" i="1"/>
  <c r="D251" i="1"/>
  <c r="D235" i="1"/>
  <c r="D219" i="1"/>
  <c r="D203" i="1"/>
  <c r="D187" i="1"/>
  <c r="D171" i="1"/>
  <c r="D155" i="1"/>
  <c r="D137" i="1"/>
  <c r="D116" i="1"/>
  <c r="D95" i="1"/>
  <c r="D72" i="1"/>
  <c r="D27" i="1"/>
  <c r="G44" i="1"/>
  <c r="G43" i="1"/>
  <c r="G30" i="1"/>
  <c r="G29" i="1"/>
  <c r="G28" i="1"/>
  <c r="G27" i="1"/>
  <c r="G14" i="1"/>
  <c r="G13" i="1"/>
  <c r="G12" i="1"/>
  <c r="G11" i="1"/>
  <c r="G42" i="1"/>
  <c r="G41" i="1"/>
  <c r="G40" i="1"/>
  <c r="G39" i="1"/>
  <c r="G26" i="1"/>
  <c r="G25" i="1"/>
  <c r="G24" i="1"/>
  <c r="G23" i="1"/>
  <c r="G10" i="1"/>
  <c r="G9" i="1"/>
  <c r="G8" i="1"/>
  <c r="D142" i="1"/>
  <c r="D138" i="1"/>
  <c r="D134" i="1"/>
  <c r="D130" i="1"/>
  <c r="D126" i="1"/>
  <c r="D122" i="1"/>
  <c r="D118" i="1"/>
  <c r="D114" i="1"/>
  <c r="D110" i="1"/>
  <c r="D106" i="1"/>
  <c r="D102" i="1"/>
  <c r="D98" i="1"/>
  <c r="D94" i="1"/>
  <c r="D90" i="1"/>
  <c r="D86" i="1"/>
  <c r="D82" i="1"/>
  <c r="D78" i="1"/>
  <c r="D74" i="1"/>
  <c r="D70" i="1"/>
  <c r="F68" i="1"/>
  <c r="D66" i="1"/>
  <c r="F64" i="1"/>
  <c r="D62" i="1"/>
  <c r="F60" i="1"/>
  <c r="D58" i="1"/>
  <c r="F56" i="1"/>
  <c r="D54" i="1"/>
  <c r="F52" i="1"/>
  <c r="D50" i="1"/>
  <c r="F48" i="1"/>
  <c r="D46" i="1"/>
  <c r="F44" i="1"/>
  <c r="D42" i="1"/>
  <c r="F40" i="1"/>
  <c r="D38" i="1"/>
  <c r="F36" i="1"/>
  <c r="D34" i="1"/>
  <c r="F32" i="1"/>
  <c r="D30" i="1"/>
  <c r="F28" i="1"/>
  <c r="D26" i="1"/>
  <c r="F24" i="1"/>
  <c r="D22" i="1"/>
  <c r="F20" i="1"/>
  <c r="D18" i="1"/>
  <c r="F16" i="1"/>
  <c r="D14" i="1"/>
  <c r="F12" i="1"/>
  <c r="D10" i="1"/>
  <c r="D6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C6" i="1"/>
  <c r="C8" i="1"/>
  <c r="C10" i="1"/>
  <c r="C12" i="1"/>
  <c r="C14" i="1"/>
  <c r="C16" i="1"/>
  <c r="C18" i="1"/>
  <c r="C20" i="1"/>
  <c r="C22" i="1"/>
  <c r="C24" i="1"/>
  <c r="C26" i="1"/>
  <c r="C28" i="1"/>
  <c r="C30" i="1"/>
  <c r="C32" i="1"/>
  <c r="C34" i="1"/>
  <c r="C36" i="1"/>
  <c r="C38" i="1"/>
  <c r="C40" i="1"/>
  <c r="C42" i="1"/>
  <c r="C44" i="1"/>
  <c r="C46" i="1"/>
  <c r="C48" i="1"/>
  <c r="C50" i="1"/>
  <c r="C52" i="1"/>
  <c r="C54" i="1"/>
  <c r="C56" i="1"/>
  <c r="C58" i="1"/>
  <c r="C60" i="1"/>
  <c r="C62" i="1"/>
  <c r="C64" i="1"/>
  <c r="C66" i="1"/>
  <c r="C68" i="1"/>
  <c r="C70" i="1"/>
  <c r="C72" i="1"/>
  <c r="C74" i="1"/>
  <c r="C76" i="1"/>
  <c r="C78" i="1"/>
  <c r="C80" i="1"/>
  <c r="C82" i="1"/>
  <c r="C84" i="1"/>
  <c r="C86" i="1"/>
  <c r="C88" i="1"/>
  <c r="C90" i="1"/>
  <c r="C92" i="1"/>
  <c r="C94" i="1"/>
  <c r="C96" i="1"/>
  <c r="C98" i="1"/>
  <c r="C100" i="1"/>
  <c r="C102" i="1"/>
  <c r="C104" i="1"/>
  <c r="C106" i="1"/>
  <c r="C108" i="1"/>
  <c r="C110" i="1"/>
  <c r="C112" i="1"/>
  <c r="C114" i="1"/>
  <c r="C116" i="1"/>
  <c r="C118" i="1"/>
  <c r="C120" i="1"/>
  <c r="C122" i="1"/>
  <c r="C124" i="1"/>
  <c r="C126" i="1"/>
  <c r="C128" i="1"/>
  <c r="C130" i="1"/>
  <c r="C132" i="1"/>
  <c r="C134" i="1"/>
  <c r="C136" i="1"/>
  <c r="C138" i="1"/>
  <c r="C140" i="1"/>
  <c r="C142" i="1"/>
  <c r="C144" i="1"/>
  <c r="C146" i="1"/>
  <c r="C148" i="1"/>
  <c r="C150" i="1"/>
  <c r="C152" i="1"/>
  <c r="C154" i="1"/>
  <c r="C156" i="1"/>
  <c r="C158" i="1"/>
  <c r="C160" i="1"/>
  <c r="C162" i="1"/>
  <c r="C164" i="1"/>
  <c r="C166" i="1"/>
  <c r="C168" i="1"/>
  <c r="C170" i="1"/>
  <c r="C172" i="1"/>
  <c r="C174" i="1"/>
  <c r="C11" i="1"/>
  <c r="C19" i="1"/>
  <c r="C27" i="1"/>
  <c r="C35" i="1"/>
  <c r="C43" i="1"/>
  <c r="C51" i="1"/>
  <c r="C59" i="1"/>
  <c r="C67" i="1"/>
  <c r="C75" i="1"/>
  <c r="C83" i="1"/>
  <c r="C91" i="1"/>
  <c r="C99" i="1"/>
  <c r="C107" i="1"/>
  <c r="C115" i="1"/>
  <c r="C123" i="1"/>
  <c r="C131" i="1"/>
  <c r="C139" i="1"/>
  <c r="C147" i="1"/>
  <c r="C155" i="1"/>
  <c r="C163" i="1"/>
  <c r="C171" i="1"/>
  <c r="C176" i="1"/>
  <c r="C178" i="1"/>
  <c r="C180" i="1"/>
  <c r="C182" i="1"/>
  <c r="C184" i="1"/>
  <c r="C186" i="1"/>
  <c r="C188" i="1"/>
  <c r="C190" i="1"/>
  <c r="C192" i="1"/>
  <c r="C194" i="1"/>
  <c r="C196" i="1"/>
  <c r="C198" i="1"/>
  <c r="C200" i="1"/>
  <c r="C202" i="1"/>
  <c r="C204" i="1"/>
  <c r="C206" i="1"/>
  <c r="C208" i="1"/>
  <c r="C210" i="1"/>
  <c r="C212" i="1"/>
  <c r="C214" i="1"/>
  <c r="C216" i="1"/>
  <c r="C218" i="1"/>
  <c r="C220" i="1"/>
  <c r="C222" i="1"/>
  <c r="C224" i="1"/>
  <c r="C9" i="1"/>
  <c r="C17" i="1"/>
  <c r="C25" i="1"/>
  <c r="C33" i="1"/>
  <c r="C41" i="1"/>
  <c r="C49" i="1"/>
  <c r="C57" i="1"/>
  <c r="C65" i="1"/>
  <c r="C73" i="1"/>
  <c r="C7" i="1"/>
  <c r="C15" i="1"/>
  <c r="C23" i="1"/>
  <c r="C31" i="1"/>
  <c r="C39" i="1"/>
  <c r="C47" i="1"/>
  <c r="C55" i="1"/>
  <c r="C63" i="1"/>
  <c r="C71" i="1"/>
  <c r="C79" i="1"/>
  <c r="C87" i="1"/>
  <c r="C95" i="1"/>
  <c r="C103" i="1"/>
  <c r="C111" i="1"/>
  <c r="C119" i="1"/>
  <c r="C127" i="1"/>
  <c r="C135" i="1"/>
  <c r="C143" i="1"/>
  <c r="C151" i="1"/>
  <c r="C159" i="1"/>
  <c r="C167" i="1"/>
  <c r="C175" i="1"/>
  <c r="C177" i="1"/>
  <c r="C179" i="1"/>
  <c r="C181" i="1"/>
  <c r="C183" i="1"/>
  <c r="C185" i="1"/>
  <c r="C187" i="1"/>
  <c r="C189" i="1"/>
  <c r="C191" i="1"/>
  <c r="C193" i="1"/>
  <c r="C195" i="1"/>
  <c r="C197" i="1"/>
  <c r="C199" i="1"/>
  <c r="C201" i="1"/>
  <c r="C203" i="1"/>
  <c r="C205" i="1"/>
  <c r="C207" i="1"/>
  <c r="C209" i="1"/>
  <c r="C211" i="1"/>
  <c r="C213" i="1"/>
  <c r="C215" i="1"/>
  <c r="C217" i="1"/>
  <c r="C219" i="1"/>
  <c r="C221" i="1"/>
  <c r="C223" i="1"/>
  <c r="C225" i="1"/>
  <c r="C227" i="1"/>
  <c r="C229" i="1"/>
  <c r="C231" i="1"/>
  <c r="C233" i="1"/>
  <c r="C235" i="1"/>
  <c r="C237" i="1"/>
  <c r="C239" i="1"/>
  <c r="C241" i="1"/>
  <c r="C243" i="1"/>
  <c r="C245" i="1"/>
  <c r="C247" i="1"/>
  <c r="C249" i="1"/>
  <c r="C251" i="1"/>
  <c r="C253" i="1"/>
  <c r="C255" i="1"/>
  <c r="C257" i="1"/>
  <c r="C259" i="1"/>
  <c r="C261" i="1"/>
  <c r="C263" i="1"/>
  <c r="C265" i="1"/>
  <c r="C267" i="1"/>
  <c r="C269" i="1"/>
  <c r="C271" i="1"/>
  <c r="C273" i="1"/>
  <c r="C275" i="1"/>
  <c r="C277" i="1"/>
  <c r="C279" i="1"/>
  <c r="C281" i="1"/>
  <c r="C283" i="1"/>
  <c r="C285" i="1"/>
  <c r="C287" i="1"/>
  <c r="C289" i="1"/>
  <c r="C291" i="1"/>
  <c r="C293" i="1"/>
  <c r="C295" i="1"/>
  <c r="C297" i="1"/>
  <c r="C299" i="1"/>
  <c r="C301" i="1"/>
  <c r="C303" i="1"/>
  <c r="C305" i="1"/>
  <c r="C307" i="1"/>
  <c r="C309" i="1"/>
  <c r="C311" i="1"/>
  <c r="C313" i="1"/>
  <c r="C315" i="1"/>
  <c r="C317" i="1"/>
  <c r="C319" i="1"/>
  <c r="C321" i="1"/>
  <c r="C323" i="1"/>
  <c r="C325" i="1"/>
  <c r="C327" i="1"/>
  <c r="C13" i="1"/>
  <c r="C45" i="1"/>
  <c r="C77" i="1"/>
  <c r="C93" i="1"/>
  <c r="C109" i="1"/>
  <c r="C125" i="1"/>
  <c r="C141" i="1"/>
  <c r="C157" i="1"/>
  <c r="C173" i="1"/>
  <c r="C230" i="1"/>
  <c r="C238" i="1"/>
  <c r="C246" i="1"/>
  <c r="C254" i="1"/>
  <c r="C262" i="1"/>
  <c r="C270" i="1"/>
  <c r="C278" i="1"/>
  <c r="C286" i="1"/>
  <c r="C294" i="1"/>
  <c r="C302" i="1"/>
  <c r="C310" i="1"/>
  <c r="C318" i="1"/>
  <c r="C326" i="1"/>
  <c r="C347" i="1"/>
  <c r="C375" i="1"/>
  <c r="C379" i="1"/>
  <c r="C381" i="1"/>
  <c r="C383" i="1"/>
  <c r="C385" i="1"/>
  <c r="C387" i="1"/>
  <c r="C389" i="1"/>
  <c r="C395" i="1"/>
  <c r="C397" i="1"/>
  <c r="C399" i="1"/>
  <c r="C405" i="1"/>
  <c r="C407" i="1"/>
  <c r="C413" i="1"/>
  <c r="C415" i="1"/>
  <c r="C417" i="1"/>
  <c r="C419" i="1"/>
  <c r="C421" i="1"/>
  <c r="C21" i="1"/>
  <c r="C53" i="1"/>
  <c r="C81" i="1"/>
  <c r="C97" i="1"/>
  <c r="C113" i="1"/>
  <c r="C129" i="1"/>
  <c r="C145" i="1"/>
  <c r="C161" i="1"/>
  <c r="C228" i="1"/>
  <c r="C236" i="1"/>
  <c r="C244" i="1"/>
  <c r="C252" i="1"/>
  <c r="C260" i="1"/>
  <c r="C268" i="1"/>
  <c r="C276" i="1"/>
  <c r="C284" i="1"/>
  <c r="C292" i="1"/>
  <c r="C300" i="1"/>
  <c r="C308" i="1"/>
  <c r="C316" i="1"/>
  <c r="C324" i="1"/>
  <c r="C329" i="1"/>
  <c r="C331" i="1"/>
  <c r="C333" i="1"/>
  <c r="C335" i="1"/>
  <c r="C337" i="1"/>
  <c r="C339" i="1"/>
  <c r="C341" i="1"/>
  <c r="C343" i="1"/>
  <c r="C345" i="1"/>
  <c r="C349" i="1"/>
  <c r="C351" i="1"/>
  <c r="C353" i="1"/>
  <c r="C355" i="1"/>
  <c r="C357" i="1"/>
  <c r="C359" i="1"/>
  <c r="C361" i="1"/>
  <c r="C363" i="1"/>
  <c r="C365" i="1"/>
  <c r="C367" i="1"/>
  <c r="C369" i="1"/>
  <c r="C371" i="1"/>
  <c r="C373" i="1"/>
  <c r="C377" i="1"/>
  <c r="C391" i="1"/>
  <c r="C393" i="1"/>
  <c r="C401" i="1"/>
  <c r="C403" i="1"/>
  <c r="C409" i="1"/>
  <c r="C411" i="1"/>
  <c r="C29" i="1"/>
  <c r="C61" i="1"/>
  <c r="C85" i="1"/>
  <c r="C101" i="1"/>
  <c r="C117" i="1"/>
  <c r="C133" i="1"/>
  <c r="C149" i="1"/>
  <c r="C165" i="1"/>
  <c r="C226" i="1"/>
  <c r="C234" i="1"/>
  <c r="C242" i="1"/>
  <c r="C250" i="1"/>
  <c r="C258" i="1"/>
  <c r="C266" i="1"/>
  <c r="C274" i="1"/>
  <c r="C282" i="1"/>
  <c r="C290" i="1"/>
  <c r="C298" i="1"/>
  <c r="C306" i="1"/>
  <c r="C314" i="1"/>
  <c r="C322" i="1"/>
  <c r="C5" i="1"/>
  <c r="C37" i="1"/>
  <c r="C69" i="1"/>
  <c r="C89" i="1"/>
  <c r="C105" i="1"/>
  <c r="C121" i="1"/>
  <c r="C137" i="1"/>
  <c r="C153" i="1"/>
  <c r="C169" i="1"/>
  <c r="C232" i="1"/>
  <c r="C240" i="1"/>
  <c r="C248" i="1"/>
  <c r="C256" i="1"/>
  <c r="C264" i="1"/>
  <c r="C272" i="1"/>
  <c r="C280" i="1"/>
  <c r="C288" i="1"/>
  <c r="C296" i="1"/>
  <c r="C304" i="1"/>
  <c r="C312" i="1"/>
  <c r="C320" i="1"/>
  <c r="C328" i="1"/>
  <c r="C330" i="1"/>
  <c r="C332" i="1"/>
  <c r="C334" i="1"/>
  <c r="C336" i="1"/>
  <c r="C338" i="1"/>
  <c r="C340" i="1"/>
  <c r="C342" i="1"/>
  <c r="C344" i="1"/>
  <c r="C346" i="1"/>
  <c r="C348" i="1"/>
  <c r="C350" i="1"/>
  <c r="C352" i="1"/>
  <c r="C354" i="1"/>
  <c r="C356" i="1"/>
  <c r="C358" i="1"/>
  <c r="C360" i="1"/>
  <c r="C362" i="1"/>
  <c r="C364" i="1"/>
  <c r="C366" i="1"/>
  <c r="C368" i="1"/>
  <c r="C370" i="1"/>
  <c r="C372" i="1"/>
  <c r="C374" i="1"/>
  <c r="C376" i="1"/>
  <c r="C378" i="1"/>
  <c r="C380" i="1"/>
  <c r="C382" i="1"/>
  <c r="C384" i="1"/>
  <c r="C386" i="1"/>
  <c r="C388" i="1"/>
  <c r="C390" i="1"/>
  <c r="C392" i="1"/>
  <c r="C396" i="1"/>
  <c r="C404" i="1"/>
  <c r="C412" i="1"/>
  <c r="C420" i="1"/>
  <c r="C410" i="1"/>
  <c r="C437" i="1"/>
  <c r="C445" i="1"/>
  <c r="C447" i="1"/>
  <c r="C449" i="1"/>
  <c r="C455" i="1"/>
  <c r="C457" i="1"/>
  <c r="C465" i="1"/>
  <c r="C467" i="1"/>
  <c r="C495" i="1"/>
  <c r="C497" i="1"/>
  <c r="C499" i="1"/>
  <c r="C511" i="1"/>
  <c r="C513" i="1"/>
  <c r="C515" i="1"/>
  <c r="C539" i="1"/>
  <c r="C541" i="1"/>
  <c r="C555" i="1"/>
  <c r="C557" i="1"/>
  <c r="C571" i="1"/>
  <c r="C573" i="1"/>
  <c r="C394" i="1"/>
  <c r="C402" i="1"/>
  <c r="C418" i="1"/>
  <c r="C423" i="1"/>
  <c r="C425" i="1"/>
  <c r="C427" i="1"/>
  <c r="C429" i="1"/>
  <c r="C431" i="1"/>
  <c r="C433" i="1"/>
  <c r="C435" i="1"/>
  <c r="C439" i="1"/>
  <c r="C441" i="1"/>
  <c r="C443" i="1"/>
  <c r="C451" i="1"/>
  <c r="C453" i="1"/>
  <c r="C459" i="1"/>
  <c r="C461" i="1"/>
  <c r="C463" i="1"/>
  <c r="C469" i="1"/>
  <c r="C471" i="1"/>
  <c r="C473" i="1"/>
  <c r="C475" i="1"/>
  <c r="C477" i="1"/>
  <c r="C479" i="1"/>
  <c r="C481" i="1"/>
  <c r="C483" i="1"/>
  <c r="C485" i="1"/>
  <c r="C487" i="1"/>
  <c r="C489" i="1"/>
  <c r="C491" i="1"/>
  <c r="C493" i="1"/>
  <c r="C501" i="1"/>
  <c r="C503" i="1"/>
  <c r="C505" i="1"/>
  <c r="C507" i="1"/>
  <c r="C509" i="1"/>
  <c r="C517" i="1"/>
  <c r="C519" i="1"/>
  <c r="C521" i="1"/>
  <c r="C523" i="1"/>
  <c r="C525" i="1"/>
  <c r="C527" i="1"/>
  <c r="C529" i="1"/>
  <c r="C531" i="1"/>
  <c r="C533" i="1"/>
  <c r="C535" i="1"/>
  <c r="C537" i="1"/>
  <c r="C543" i="1"/>
  <c r="C545" i="1"/>
  <c r="C547" i="1"/>
  <c r="C549" i="1"/>
  <c r="C551" i="1"/>
  <c r="C553" i="1"/>
  <c r="C559" i="1"/>
  <c r="C561" i="1"/>
  <c r="C563" i="1"/>
  <c r="C565" i="1"/>
  <c r="C567" i="1"/>
  <c r="C569" i="1"/>
  <c r="C575" i="1"/>
  <c r="C577" i="1"/>
  <c r="C579" i="1"/>
  <c r="C581" i="1"/>
  <c r="C583" i="1"/>
  <c r="C585" i="1"/>
  <c r="C400" i="1"/>
  <c r="C408" i="1"/>
  <c r="C416" i="1"/>
  <c r="C398" i="1"/>
  <c r="C406" i="1"/>
  <c r="C414" i="1"/>
  <c r="C422" i="1"/>
  <c r="C424" i="1"/>
  <c r="C426" i="1"/>
  <c r="C428" i="1"/>
  <c r="C430" i="1"/>
  <c r="C432" i="1"/>
  <c r="C434" i="1"/>
  <c r="C436" i="1"/>
  <c r="C438" i="1"/>
  <c r="C440" i="1"/>
  <c r="C442" i="1"/>
  <c r="C444" i="1"/>
  <c r="C446" i="1"/>
  <c r="C448" i="1"/>
  <c r="C450" i="1"/>
  <c r="C452" i="1"/>
  <c r="C454" i="1"/>
  <c r="C456" i="1"/>
  <c r="C458" i="1"/>
  <c r="C460" i="1"/>
  <c r="C462" i="1"/>
  <c r="C464" i="1"/>
  <c r="C466" i="1"/>
  <c r="C468" i="1"/>
  <c r="C470" i="1"/>
  <c r="C472" i="1"/>
  <c r="C474" i="1"/>
  <c r="C476" i="1"/>
  <c r="C478" i="1"/>
  <c r="C480" i="1"/>
  <c r="C482" i="1"/>
  <c r="C484" i="1"/>
  <c r="C486" i="1"/>
  <c r="C488" i="1"/>
  <c r="C490" i="1"/>
  <c r="C492" i="1"/>
  <c r="C494" i="1"/>
  <c r="C496" i="1"/>
  <c r="C498" i="1"/>
  <c r="C500" i="1"/>
  <c r="C502" i="1"/>
  <c r="C504" i="1"/>
  <c r="C506" i="1"/>
  <c r="C508" i="1"/>
  <c r="C510" i="1"/>
  <c r="C512" i="1"/>
  <c r="C514" i="1"/>
  <c r="C516" i="1"/>
  <c r="C518" i="1"/>
  <c r="C520" i="1"/>
  <c r="C522" i="1"/>
  <c r="C524" i="1"/>
  <c r="C526" i="1"/>
  <c r="C528" i="1"/>
  <c r="C530" i="1"/>
  <c r="C532" i="1"/>
  <c r="C534" i="1"/>
  <c r="C536" i="1"/>
  <c r="C538" i="1"/>
  <c r="C540" i="1"/>
  <c r="C542" i="1"/>
  <c r="C544" i="1"/>
  <c r="C546" i="1"/>
  <c r="C548" i="1"/>
  <c r="C550" i="1"/>
  <c r="C552" i="1"/>
  <c r="C554" i="1"/>
  <c r="C556" i="1"/>
  <c r="C558" i="1"/>
  <c r="C560" i="1"/>
  <c r="C562" i="1"/>
  <c r="C564" i="1"/>
  <c r="C566" i="1"/>
  <c r="C568" i="1"/>
  <c r="C570" i="1"/>
  <c r="C572" i="1"/>
  <c r="C574" i="1"/>
  <c r="C576" i="1"/>
  <c r="C578" i="1"/>
  <c r="C580" i="1"/>
  <c r="C582" i="1"/>
  <c r="C584" i="1"/>
  <c r="C586" i="1"/>
  <c r="C588" i="1"/>
  <c r="C590" i="1"/>
  <c r="C592" i="1"/>
  <c r="C594" i="1"/>
  <c r="C596" i="1"/>
  <c r="C598" i="1"/>
  <c r="C600" i="1"/>
  <c r="C602" i="1"/>
  <c r="C604" i="1"/>
  <c r="C591" i="1"/>
  <c r="C599" i="1"/>
  <c r="C605" i="1"/>
  <c r="C587" i="1"/>
  <c r="C595" i="1"/>
  <c r="C603" i="1"/>
  <c r="C593" i="1"/>
  <c r="C601" i="1"/>
  <c r="C589" i="1"/>
  <c r="C597" i="1"/>
  <c r="L36" i="1" l="1"/>
  <c r="L22" i="1"/>
  <c r="L45" i="1"/>
  <c r="L61" i="1"/>
  <c r="L14" i="1"/>
  <c r="L31" i="1"/>
  <c r="L117" i="1"/>
  <c r="L125" i="1"/>
  <c r="L400" i="1"/>
  <c r="L480" i="1"/>
  <c r="L520" i="1"/>
  <c r="L458" i="1"/>
  <c r="L214" i="1"/>
  <c r="L445" i="1"/>
  <c r="L339" i="1"/>
  <c r="L319" i="1"/>
  <c r="L275" i="1"/>
  <c r="L255" i="1"/>
  <c r="L189" i="1"/>
  <c r="L118" i="1"/>
  <c r="L72" i="1"/>
  <c r="L457" i="1"/>
  <c r="L426" i="1"/>
  <c r="L410" i="1"/>
  <c r="L380" i="1"/>
  <c r="L364" i="1"/>
  <c r="L323" i="1"/>
  <c r="L259" i="1"/>
  <c r="L178" i="1"/>
  <c r="L41" i="1"/>
  <c r="L381" i="1"/>
  <c r="L222" i="1"/>
  <c r="L84" i="1"/>
  <c r="L486" i="1"/>
  <c r="L533" i="1"/>
  <c r="L538" i="1"/>
  <c r="L197" i="1"/>
  <c r="L462" i="1"/>
  <c r="L496" i="1"/>
  <c r="L584" i="1"/>
  <c r="L559" i="1"/>
  <c r="L7" i="1"/>
  <c r="L321" i="1"/>
  <c r="L200" i="1"/>
  <c r="L493" i="1"/>
  <c r="L537" i="1"/>
  <c r="L597" i="1"/>
  <c r="L418" i="1"/>
  <c r="L370" i="1"/>
  <c r="L315" i="1"/>
  <c r="L251" i="1"/>
  <c r="L190" i="1"/>
  <c r="L122" i="1"/>
  <c r="L34" i="1"/>
  <c r="L427" i="1"/>
  <c r="L145" i="1"/>
  <c r="L444" i="1"/>
  <c r="L395" i="1"/>
  <c r="L347" i="1"/>
  <c r="L216" i="1"/>
  <c r="L198" i="1"/>
  <c r="L126" i="1"/>
  <c r="L77" i="1"/>
  <c r="L348" i="1"/>
  <c r="L303" i="1"/>
  <c r="L269" i="1"/>
  <c r="L236" i="1"/>
  <c r="L207" i="1"/>
  <c r="L188" i="1"/>
  <c r="L173" i="1"/>
  <c r="L144" i="1"/>
  <c r="L120" i="1"/>
  <c r="L100" i="1"/>
  <c r="L65" i="1"/>
  <c r="L33" i="1"/>
  <c r="L6" i="1"/>
  <c r="L161" i="1"/>
  <c r="L234" i="1"/>
  <c r="L379" i="1"/>
  <c r="L403" i="1"/>
  <c r="L435" i="1"/>
  <c r="L473" i="1"/>
  <c r="L504" i="1"/>
  <c r="L525" i="1"/>
  <c r="L553" i="1"/>
  <c r="L569" i="1"/>
  <c r="L579" i="1"/>
  <c r="L595" i="1"/>
  <c r="L81" i="1"/>
  <c r="L182" i="1"/>
  <c r="L316" i="1"/>
  <c r="L499" i="1"/>
  <c r="L572" i="1"/>
  <c r="L239" i="1"/>
  <c r="L580" i="1"/>
  <c r="L522" i="1"/>
  <c r="L561" i="1"/>
  <c r="L605" i="1"/>
  <c r="L479" i="1"/>
  <c r="L10" i="1"/>
  <c r="L23" i="1"/>
  <c r="L38" i="1"/>
  <c r="L46" i="1"/>
  <c r="L62" i="1"/>
  <c r="L17" i="1"/>
  <c r="L35" i="1"/>
  <c r="L60" i="1"/>
  <c r="L73" i="1"/>
  <c r="L119" i="1"/>
  <c r="L127" i="1"/>
  <c r="L135" i="1"/>
  <c r="L37" i="1"/>
  <c r="L56" i="1"/>
  <c r="L257" i="1"/>
  <c r="L494" i="1"/>
  <c r="L28" i="1"/>
  <c r="L278" i="1"/>
  <c r="L472" i="1"/>
  <c r="L521" i="1"/>
  <c r="L563" i="1"/>
  <c r="L402" i="1"/>
  <c r="L354" i="1"/>
  <c r="L291" i="1"/>
  <c r="L146" i="1"/>
  <c r="L74" i="1"/>
  <c r="L393" i="1"/>
  <c r="L298" i="1"/>
  <c r="L237" i="1"/>
  <c r="L164" i="1"/>
  <c r="L94" i="1"/>
  <c r="L32" i="1"/>
  <c r="L283" i="1"/>
  <c r="L235" i="1"/>
  <c r="L98" i="1"/>
  <c r="L365" i="1"/>
  <c r="L333" i="1"/>
  <c r="L318" i="1"/>
  <c r="L284" i="1"/>
  <c r="L254" i="1"/>
  <c r="L158" i="1"/>
  <c r="L568" i="1"/>
  <c r="L13" i="1"/>
  <c r="L26" i="1"/>
  <c r="L39" i="1"/>
  <c r="L47" i="1"/>
  <c r="L40" i="1"/>
  <c r="L63" i="1"/>
  <c r="L113" i="1"/>
  <c r="L121" i="1"/>
  <c r="L129" i="1"/>
  <c r="L16" i="1"/>
  <c r="L139" i="1"/>
  <c r="L287" i="1"/>
  <c r="L351" i="1"/>
  <c r="L388" i="1"/>
  <c r="L416" i="1"/>
  <c r="L466" i="1"/>
  <c r="L489" i="1"/>
  <c r="L500" i="1"/>
  <c r="L514" i="1"/>
  <c r="L526" i="1"/>
  <c r="L91" i="1"/>
  <c r="L171" i="1"/>
  <c r="L242" i="1"/>
  <c r="L306" i="1"/>
  <c r="L459" i="1"/>
  <c r="L478" i="1"/>
  <c r="L501" i="1"/>
  <c r="L513" i="1"/>
  <c r="L528" i="1"/>
  <c r="L542" i="1"/>
  <c r="L555" i="1"/>
  <c r="L578" i="1"/>
  <c r="L592" i="1"/>
  <c r="L603" i="1"/>
  <c r="L448" i="1"/>
  <c r="L428" i="1"/>
  <c r="L412" i="1"/>
  <c r="L396" i="1"/>
  <c r="L378" i="1"/>
  <c r="L362" i="1"/>
  <c r="L345" i="1"/>
  <c r="L325" i="1"/>
  <c r="L305" i="1"/>
  <c r="L281" i="1"/>
  <c r="L261" i="1"/>
  <c r="L241" i="1"/>
  <c r="L223" i="1"/>
  <c r="L204" i="1"/>
  <c r="L180" i="1"/>
  <c r="L160" i="1"/>
  <c r="L137" i="1"/>
  <c r="L106" i="1"/>
  <c r="L85" i="1"/>
  <c r="L55" i="1"/>
  <c r="L15" i="1"/>
  <c r="L453" i="1"/>
  <c r="L437" i="1"/>
  <c r="L421" i="1"/>
  <c r="L405" i="1"/>
  <c r="L384" i="1"/>
  <c r="L328" i="1"/>
  <c r="L309" i="1"/>
  <c r="L290" i="1"/>
  <c r="L70" i="1"/>
  <c r="L86" i="1"/>
  <c r="L367" i="1"/>
  <c r="L432" i="1"/>
  <c r="L508" i="1"/>
  <c r="L143" i="1"/>
  <c r="L342" i="1"/>
  <c r="L509" i="1"/>
  <c r="L549" i="1"/>
  <c r="L588" i="1"/>
  <c r="L434" i="1"/>
  <c r="L387" i="1"/>
  <c r="L335" i="1"/>
  <c r="L271" i="1"/>
  <c r="L233" i="1"/>
  <c r="L170" i="1"/>
  <c r="L95" i="1"/>
  <c r="L461" i="1"/>
  <c r="L411" i="1"/>
  <c r="L208" i="1"/>
  <c r="L302" i="1"/>
  <c r="L152" i="1"/>
  <c r="L21" i="1"/>
  <c r="L29" i="1"/>
  <c r="L42" i="1"/>
  <c r="L48" i="1"/>
  <c r="L9" i="1"/>
  <c r="L27" i="1"/>
  <c r="L51" i="1"/>
  <c r="L68" i="1"/>
  <c r="L115" i="1"/>
  <c r="L123" i="1"/>
  <c r="L131" i="1"/>
  <c r="L58" i="1"/>
  <c r="L230" i="1"/>
  <c r="L301" i="1"/>
  <c r="L360" i="1"/>
  <c r="L394" i="1"/>
  <c r="L422" i="1"/>
  <c r="L474" i="1"/>
  <c r="L492" i="1"/>
  <c r="L505" i="1"/>
  <c r="L517" i="1"/>
  <c r="L530" i="1"/>
  <c r="L114" i="1"/>
  <c r="L186" i="1"/>
  <c r="L263" i="1"/>
  <c r="L327" i="1"/>
  <c r="L467" i="1"/>
  <c r="L483" i="1"/>
  <c r="L503" i="1"/>
  <c r="L515" i="1"/>
  <c r="L534" i="1"/>
  <c r="L547" i="1"/>
  <c r="L560" i="1"/>
  <c r="L585" i="1"/>
  <c r="L594" i="1"/>
  <c r="L464" i="1"/>
  <c r="L442" i="1"/>
  <c r="L425" i="1"/>
  <c r="L409" i="1"/>
  <c r="L390" i="1"/>
  <c r="L375" i="1"/>
  <c r="L359" i="1"/>
  <c r="L340" i="1"/>
  <c r="L320" i="1"/>
  <c r="L300" i="1"/>
  <c r="L276" i="1"/>
  <c r="L256" i="1"/>
  <c r="L107" i="1"/>
  <c r="L272" i="1"/>
  <c r="L336" i="1"/>
  <c r="L376" i="1"/>
  <c r="L406" i="1"/>
  <c r="L438" i="1"/>
  <c r="L482" i="1"/>
  <c r="L497" i="1"/>
  <c r="L510" i="1"/>
  <c r="L523" i="1"/>
  <c r="L67" i="1"/>
  <c r="L156" i="1"/>
  <c r="L220" i="1"/>
  <c r="L293" i="1"/>
  <c r="L443" i="1"/>
  <c r="L475" i="1"/>
  <c r="L495" i="1"/>
  <c r="L511" i="1"/>
  <c r="L524" i="1"/>
  <c r="L540" i="1"/>
  <c r="L552" i="1"/>
  <c r="L566" i="1"/>
  <c r="L590" i="1"/>
  <c r="L600" i="1"/>
  <c r="L450" i="1"/>
  <c r="L431" i="1"/>
  <c r="L415" i="1"/>
  <c r="L399" i="1"/>
  <c r="L382" i="1"/>
  <c r="L366" i="1"/>
  <c r="L350" i="1"/>
  <c r="L330" i="1"/>
  <c r="L310" i="1"/>
  <c r="L286" i="1"/>
  <c r="L266" i="1"/>
  <c r="L246" i="1"/>
  <c r="L228" i="1"/>
  <c r="L209" i="1"/>
  <c r="L185" i="1"/>
  <c r="L165" i="1"/>
  <c r="L142" i="1"/>
  <c r="L111" i="1"/>
  <c r="L90" i="1"/>
  <c r="L66" i="1"/>
  <c r="L24" i="1"/>
  <c r="L455" i="1"/>
  <c r="L439" i="1"/>
  <c r="L424" i="1"/>
  <c r="L408" i="1"/>
  <c r="L386" i="1"/>
  <c r="L334" i="1"/>
  <c r="L313" i="1"/>
  <c r="L295" i="1"/>
  <c r="L270" i="1"/>
  <c r="L249" i="1"/>
  <c r="L227" i="1"/>
  <c r="L202" i="1"/>
  <c r="L179" i="1"/>
  <c r="L159" i="1"/>
  <c r="L141" i="1"/>
  <c r="L110" i="1"/>
  <c r="L89" i="1"/>
  <c r="L64" i="1"/>
  <c r="L20" i="1"/>
  <c r="L454" i="1"/>
  <c r="L441" i="1"/>
  <c r="L423" i="1"/>
  <c r="L407" i="1"/>
  <c r="L392" i="1"/>
  <c r="L377" i="1"/>
  <c r="L361" i="1"/>
  <c r="L343" i="1"/>
  <c r="L317" i="1"/>
  <c r="L297" i="1"/>
  <c r="L279" i="1"/>
  <c r="L253" i="1"/>
  <c r="L231" i="1"/>
  <c r="L212" i="1"/>
  <c r="L193" i="1"/>
  <c r="L172" i="1"/>
  <c r="L149" i="1"/>
  <c r="L116" i="1"/>
  <c r="L93" i="1"/>
  <c r="L69" i="1"/>
  <c r="L30" i="1"/>
  <c r="L374" i="1"/>
  <c r="L358" i="1"/>
  <c r="L344" i="1"/>
  <c r="L329" i="1"/>
  <c r="L314" i="1"/>
  <c r="L299" i="1"/>
  <c r="L280" i="1"/>
  <c r="L265" i="1"/>
  <c r="L250" i="1"/>
  <c r="L232" i="1"/>
  <c r="L218" i="1"/>
  <c r="L203" i="1"/>
  <c r="L184" i="1"/>
  <c r="L169" i="1"/>
  <c r="L154" i="1"/>
  <c r="L138" i="1"/>
  <c r="L112" i="1"/>
  <c r="L96" i="1"/>
  <c r="L80" i="1"/>
  <c r="L57" i="1"/>
  <c r="L25" i="1"/>
  <c r="L75" i="1"/>
  <c r="L176" i="1"/>
  <c r="L356" i="1"/>
  <c r="L385" i="1"/>
  <c r="L413" i="1"/>
  <c r="L465" i="1"/>
  <c r="L476" i="1"/>
  <c r="L488" i="1"/>
  <c r="L506" i="1"/>
  <c r="L527" i="1"/>
  <c r="L535" i="1"/>
  <c r="L556" i="1"/>
  <c r="L571" i="1"/>
  <c r="L581" i="1"/>
  <c r="L601" i="1"/>
  <c r="L102" i="1"/>
  <c r="L210" i="1"/>
  <c r="L346" i="1"/>
  <c r="L519" i="1"/>
  <c r="L576" i="1"/>
  <c r="L471" i="1"/>
  <c r="L544" i="1"/>
  <c r="L586" i="1"/>
  <c r="L267" i="1"/>
  <c r="L469" i="1"/>
  <c r="L502" i="1"/>
  <c r="L539" i="1"/>
  <c r="L562" i="1"/>
  <c r="L587" i="1"/>
  <c r="L596" i="1"/>
  <c r="L536" i="1"/>
  <c r="L264" i="1"/>
  <c r="L245" i="1"/>
  <c r="L217" i="1"/>
  <c r="L199" i="1"/>
  <c r="L174" i="1"/>
  <c r="L153" i="1"/>
  <c r="L136" i="1"/>
  <c r="L105" i="1"/>
  <c r="L83" i="1"/>
  <c r="L54" i="1"/>
  <c r="L12" i="1"/>
  <c r="L452" i="1"/>
  <c r="L436" i="1"/>
  <c r="L420" i="1"/>
  <c r="L404" i="1"/>
  <c r="L389" i="1"/>
  <c r="L373" i="1"/>
  <c r="L357" i="1"/>
  <c r="L338" i="1"/>
  <c r="L312" i="1"/>
  <c r="L294" i="1"/>
  <c r="L274" i="1"/>
  <c r="L248" i="1"/>
  <c r="L226" i="1"/>
  <c r="L206" i="1"/>
  <c r="L187" i="1"/>
  <c r="L163" i="1"/>
  <c r="L140" i="1"/>
  <c r="L109" i="1"/>
  <c r="L87" i="1"/>
  <c r="L59" i="1"/>
  <c r="L19" i="1"/>
  <c r="L371" i="1"/>
  <c r="L355" i="1"/>
  <c r="L341" i="1"/>
  <c r="L326" i="1"/>
  <c r="L311" i="1"/>
  <c r="L292" i="1"/>
  <c r="L277" i="1"/>
  <c r="L262" i="1"/>
  <c r="L247" i="1"/>
  <c r="L229" i="1"/>
  <c r="L215" i="1"/>
  <c r="L196" i="1"/>
  <c r="L181" i="1"/>
  <c r="L166" i="1"/>
  <c r="L151" i="1"/>
  <c r="L133" i="1"/>
  <c r="L108" i="1"/>
  <c r="L92" i="1"/>
  <c r="L76" i="1"/>
  <c r="L52" i="1"/>
  <c r="L18" i="1"/>
  <c r="L97" i="1"/>
  <c r="L191" i="1"/>
  <c r="L363" i="1"/>
  <c r="L391" i="1"/>
  <c r="L419" i="1"/>
  <c r="L468" i="1"/>
  <c r="L481" i="1"/>
  <c r="L490" i="1"/>
  <c r="L516" i="1"/>
  <c r="L529" i="1"/>
  <c r="L541" i="1"/>
  <c r="L558" i="1"/>
  <c r="L574" i="1"/>
  <c r="L583" i="1"/>
  <c r="L604" i="1"/>
  <c r="L147" i="1"/>
  <c r="L252" i="1"/>
  <c r="L440" i="1"/>
  <c r="L548" i="1"/>
  <c r="L582" i="1"/>
  <c r="L487" i="1"/>
  <c r="L546" i="1"/>
  <c r="L593" i="1"/>
  <c r="L296" i="1"/>
  <c r="L485" i="1"/>
  <c r="L507" i="1"/>
  <c r="L545" i="1"/>
  <c r="L567" i="1"/>
  <c r="L591" i="1"/>
  <c r="L224" i="1"/>
  <c r="L565" i="1"/>
  <c r="L451" i="1"/>
  <c r="L238" i="1"/>
  <c r="L219" i="1"/>
  <c r="L195" i="1"/>
  <c r="L175" i="1"/>
  <c r="L155" i="1"/>
  <c r="L132" i="1"/>
  <c r="L101" i="1"/>
  <c r="L79" i="1"/>
  <c r="L49" i="1"/>
  <c r="L463" i="1"/>
  <c r="L447" i="1"/>
  <c r="L430" i="1"/>
  <c r="L414" i="1"/>
  <c r="L398" i="1"/>
  <c r="L349" i="1"/>
  <c r="L324" i="1"/>
  <c r="L304" i="1"/>
  <c r="L285" i="1"/>
  <c r="L260" i="1"/>
  <c r="L240" i="1"/>
  <c r="L213" i="1"/>
  <c r="L194" i="1"/>
  <c r="L168" i="1"/>
  <c r="L150" i="1"/>
  <c r="L130" i="1"/>
  <c r="L99" i="1"/>
  <c r="L78" i="1"/>
  <c r="L44" i="1"/>
  <c r="L460" i="1"/>
  <c r="L449" i="1"/>
  <c r="L433" i="1"/>
  <c r="L417" i="1"/>
  <c r="L401" i="1"/>
  <c r="L383" i="1"/>
  <c r="L369" i="1"/>
  <c r="L353" i="1"/>
  <c r="L332" i="1"/>
  <c r="L308" i="1"/>
  <c r="L289" i="1"/>
  <c r="L268" i="1"/>
  <c r="L244" i="1"/>
  <c r="L221" i="1"/>
  <c r="L201" i="1"/>
  <c r="L183" i="1"/>
  <c r="L157" i="1"/>
  <c r="L134" i="1"/>
  <c r="L103" i="1"/>
  <c r="L82" i="1"/>
  <c r="L53" i="1"/>
  <c r="L8" i="1"/>
  <c r="L368" i="1"/>
  <c r="L352" i="1"/>
  <c r="L337" i="1"/>
  <c r="L322" i="1"/>
  <c r="L307" i="1"/>
  <c r="L288" i="1"/>
  <c r="L273" i="1"/>
  <c r="L258" i="1"/>
  <c r="L243" i="1"/>
  <c r="L225" i="1"/>
  <c r="L211" i="1"/>
  <c r="L192" i="1"/>
  <c r="L177" i="1"/>
  <c r="L162" i="1"/>
  <c r="L148" i="1"/>
  <c r="L128" i="1"/>
  <c r="L104" i="1"/>
  <c r="L88" i="1"/>
  <c r="L71" i="1"/>
  <c r="L43" i="1"/>
  <c r="L11" i="1"/>
  <c r="L124" i="1"/>
  <c r="L205" i="1"/>
  <c r="L372" i="1"/>
  <c r="L397" i="1"/>
  <c r="L429" i="1"/>
  <c r="L470" i="1"/>
  <c r="L484" i="1"/>
  <c r="L498" i="1"/>
  <c r="L518" i="1"/>
  <c r="L531" i="1"/>
  <c r="L543" i="1"/>
  <c r="L564" i="1"/>
  <c r="L577" i="1"/>
  <c r="L589" i="1"/>
  <c r="L50" i="1"/>
  <c r="L167" i="1"/>
  <c r="L282" i="1"/>
  <c r="L477" i="1"/>
  <c r="L551" i="1"/>
  <c r="L446" i="1"/>
  <c r="L532" i="1"/>
  <c r="L573" i="1"/>
  <c r="L602" i="1"/>
  <c r="L331" i="1"/>
  <c r="L491" i="1"/>
  <c r="L512" i="1"/>
  <c r="L554" i="1"/>
  <c r="L570" i="1"/>
  <c r="L598" i="1"/>
  <c r="L550" i="1"/>
  <c r="L575" i="1"/>
  <c r="L456" i="1"/>
  <c r="L557" i="1"/>
  <c r="L599" i="1"/>
  <c r="L5" i="1"/>
</calcChain>
</file>

<file path=xl/sharedStrings.xml><?xml version="1.0" encoding="utf-8"?>
<sst xmlns="http://schemas.openxmlformats.org/spreadsheetml/2006/main" count="14" uniqueCount="14">
  <si>
    <t>frequency:</t>
  </si>
  <si>
    <t>time</t>
  </si>
  <si>
    <t>mode1</t>
  </si>
  <si>
    <t>mode2</t>
  </si>
  <si>
    <t>mode3</t>
  </si>
  <si>
    <t>mode4</t>
  </si>
  <si>
    <t>phase offset:</t>
  </si>
  <si>
    <t>mode5</t>
  </si>
  <si>
    <t>mode6</t>
  </si>
  <si>
    <t>sum</t>
  </si>
  <si>
    <t>mode7</t>
  </si>
  <si>
    <t>mode8</t>
  </si>
  <si>
    <t>mode9</t>
  </si>
  <si>
    <t>mode10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</si>
</sst>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 Locking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mode1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Sheet1!$A$5:$A$662</c:f>
              <c:numCache>
                <c:formatCode>General</c:formatCode>
                <c:ptCount val="658"/>
                <c:pt idx="0">
                  <c:v>-30</c:v>
                </c:pt>
                <c:pt idx="1">
                  <c:v>-29.9</c:v>
                </c:pt>
                <c:pt idx="2">
                  <c:v>-29.8</c:v>
                </c:pt>
                <c:pt idx="3">
                  <c:v>-29.7</c:v>
                </c:pt>
                <c:pt idx="4">
                  <c:v>-29.6</c:v>
                </c:pt>
                <c:pt idx="5">
                  <c:v>-29.5</c:v>
                </c:pt>
                <c:pt idx="6">
                  <c:v>-29.4</c:v>
                </c:pt>
                <c:pt idx="7">
                  <c:v>-29.3</c:v>
                </c:pt>
                <c:pt idx="8">
                  <c:v>-29.2</c:v>
                </c:pt>
                <c:pt idx="9">
                  <c:v>-29.1</c:v>
                </c:pt>
                <c:pt idx="10">
                  <c:v>-29</c:v>
                </c:pt>
                <c:pt idx="11">
                  <c:v>-28.9</c:v>
                </c:pt>
                <c:pt idx="12">
                  <c:v>-28.8</c:v>
                </c:pt>
                <c:pt idx="13">
                  <c:v>-28.7</c:v>
                </c:pt>
                <c:pt idx="14">
                  <c:v>-28.6</c:v>
                </c:pt>
                <c:pt idx="15">
                  <c:v>-28.5</c:v>
                </c:pt>
                <c:pt idx="16">
                  <c:v>-28.4</c:v>
                </c:pt>
                <c:pt idx="17">
                  <c:v>-28.3</c:v>
                </c:pt>
                <c:pt idx="18">
                  <c:v>-28.2</c:v>
                </c:pt>
                <c:pt idx="19">
                  <c:v>-28.1</c:v>
                </c:pt>
                <c:pt idx="20">
                  <c:v>-28</c:v>
                </c:pt>
                <c:pt idx="21">
                  <c:v>-27.9</c:v>
                </c:pt>
                <c:pt idx="22">
                  <c:v>-27.8</c:v>
                </c:pt>
                <c:pt idx="23">
                  <c:v>-27.7</c:v>
                </c:pt>
                <c:pt idx="24">
                  <c:v>-27.6</c:v>
                </c:pt>
                <c:pt idx="25">
                  <c:v>-27.5</c:v>
                </c:pt>
                <c:pt idx="26">
                  <c:v>-27.4</c:v>
                </c:pt>
                <c:pt idx="27">
                  <c:v>-27.3</c:v>
                </c:pt>
                <c:pt idx="28">
                  <c:v>-27.2</c:v>
                </c:pt>
                <c:pt idx="29">
                  <c:v>-27.1</c:v>
                </c:pt>
                <c:pt idx="30">
                  <c:v>-27</c:v>
                </c:pt>
                <c:pt idx="31">
                  <c:v>-26.9</c:v>
                </c:pt>
                <c:pt idx="32">
                  <c:v>-26.8</c:v>
                </c:pt>
                <c:pt idx="33">
                  <c:v>-26.6999999999999</c:v>
                </c:pt>
                <c:pt idx="34">
                  <c:v>-26.6</c:v>
                </c:pt>
                <c:pt idx="35">
                  <c:v>-26.5</c:v>
                </c:pt>
                <c:pt idx="36">
                  <c:v>-26.399999999999899</c:v>
                </c:pt>
                <c:pt idx="37">
                  <c:v>-26.3</c:v>
                </c:pt>
                <c:pt idx="38">
                  <c:v>-26.1999999999999</c:v>
                </c:pt>
                <c:pt idx="39">
                  <c:v>-26.099999999999898</c:v>
                </c:pt>
                <c:pt idx="40">
                  <c:v>-25.999999999999901</c:v>
                </c:pt>
                <c:pt idx="41">
                  <c:v>-25.899999999999899</c:v>
                </c:pt>
                <c:pt idx="42">
                  <c:v>-25.799999999999901</c:v>
                </c:pt>
                <c:pt idx="43">
                  <c:v>-25.6999999999999</c:v>
                </c:pt>
                <c:pt idx="44">
                  <c:v>-25.599999999999898</c:v>
                </c:pt>
                <c:pt idx="45">
                  <c:v>-25.499999999999901</c:v>
                </c:pt>
                <c:pt idx="46">
                  <c:v>-25.399999999999899</c:v>
                </c:pt>
                <c:pt idx="47">
                  <c:v>-25.299999999999901</c:v>
                </c:pt>
                <c:pt idx="48">
                  <c:v>-25.1999999999999</c:v>
                </c:pt>
                <c:pt idx="49">
                  <c:v>-25.099999999999898</c:v>
                </c:pt>
                <c:pt idx="50">
                  <c:v>-24.999999999999901</c:v>
                </c:pt>
                <c:pt idx="51">
                  <c:v>-24.899999999999899</c:v>
                </c:pt>
                <c:pt idx="52">
                  <c:v>-24.799999999999901</c:v>
                </c:pt>
                <c:pt idx="53">
                  <c:v>-24.6999999999999</c:v>
                </c:pt>
                <c:pt idx="54">
                  <c:v>-24.599999999999898</c:v>
                </c:pt>
                <c:pt idx="55">
                  <c:v>-24.499999999999901</c:v>
                </c:pt>
                <c:pt idx="56">
                  <c:v>-24.399999999999899</c:v>
                </c:pt>
                <c:pt idx="57">
                  <c:v>-24.299999999999901</c:v>
                </c:pt>
                <c:pt idx="58">
                  <c:v>-24.1999999999999</c:v>
                </c:pt>
                <c:pt idx="59">
                  <c:v>-24.099999999999898</c:v>
                </c:pt>
                <c:pt idx="60">
                  <c:v>-23.999999999999901</c:v>
                </c:pt>
                <c:pt idx="61">
                  <c:v>-23.899999999999899</c:v>
                </c:pt>
                <c:pt idx="62">
                  <c:v>-23.799999999999901</c:v>
                </c:pt>
                <c:pt idx="63">
                  <c:v>-23.6999999999999</c:v>
                </c:pt>
                <c:pt idx="64">
                  <c:v>-23.599999999999898</c:v>
                </c:pt>
                <c:pt idx="65">
                  <c:v>-23.499999999999901</c:v>
                </c:pt>
                <c:pt idx="66">
                  <c:v>-23.399999999999899</c:v>
                </c:pt>
                <c:pt idx="67">
                  <c:v>-23.299999999999901</c:v>
                </c:pt>
                <c:pt idx="68">
                  <c:v>-23.1999999999999</c:v>
                </c:pt>
                <c:pt idx="69">
                  <c:v>-23.099999999999898</c:v>
                </c:pt>
                <c:pt idx="70">
                  <c:v>-22.999999999999901</c:v>
                </c:pt>
                <c:pt idx="71">
                  <c:v>-22.899999999999899</c:v>
                </c:pt>
                <c:pt idx="72">
                  <c:v>-22.799999999999901</c:v>
                </c:pt>
                <c:pt idx="73">
                  <c:v>-22.6999999999999</c:v>
                </c:pt>
                <c:pt idx="74">
                  <c:v>-22.599999999999898</c:v>
                </c:pt>
                <c:pt idx="75">
                  <c:v>-22.499999999999901</c:v>
                </c:pt>
                <c:pt idx="76">
                  <c:v>-22.399999999999899</c:v>
                </c:pt>
                <c:pt idx="77">
                  <c:v>-22.299999999999901</c:v>
                </c:pt>
                <c:pt idx="78">
                  <c:v>-22.1999999999999</c:v>
                </c:pt>
                <c:pt idx="79">
                  <c:v>-22.099999999999898</c:v>
                </c:pt>
                <c:pt idx="80">
                  <c:v>-21.999999999999901</c:v>
                </c:pt>
                <c:pt idx="81">
                  <c:v>-21.899999999999899</c:v>
                </c:pt>
                <c:pt idx="82">
                  <c:v>-21.799999999999901</c:v>
                </c:pt>
                <c:pt idx="83">
                  <c:v>-21.6999999999999</c:v>
                </c:pt>
                <c:pt idx="84">
                  <c:v>-21.599999999999898</c:v>
                </c:pt>
                <c:pt idx="85">
                  <c:v>-21.499999999999901</c:v>
                </c:pt>
                <c:pt idx="86">
                  <c:v>-21.399999999999899</c:v>
                </c:pt>
                <c:pt idx="87">
                  <c:v>-21.299999999999901</c:v>
                </c:pt>
                <c:pt idx="88">
                  <c:v>-21.1999999999999</c:v>
                </c:pt>
                <c:pt idx="89">
                  <c:v>-21.099999999999898</c:v>
                </c:pt>
                <c:pt idx="90">
                  <c:v>-20.999999999999901</c:v>
                </c:pt>
                <c:pt idx="91">
                  <c:v>-20.899999999999899</c:v>
                </c:pt>
                <c:pt idx="92">
                  <c:v>-20.799999999999901</c:v>
                </c:pt>
                <c:pt idx="93">
                  <c:v>-20.6999999999999</c:v>
                </c:pt>
                <c:pt idx="94">
                  <c:v>-20.599999999999898</c:v>
                </c:pt>
                <c:pt idx="95">
                  <c:v>-20.499999999999901</c:v>
                </c:pt>
                <c:pt idx="96">
                  <c:v>-20.399999999999899</c:v>
                </c:pt>
                <c:pt idx="97">
                  <c:v>-20.299999999999901</c:v>
                </c:pt>
                <c:pt idx="98">
                  <c:v>-20.1999999999999</c:v>
                </c:pt>
                <c:pt idx="99">
                  <c:v>-20.099999999999898</c:v>
                </c:pt>
                <c:pt idx="100">
                  <c:v>-19.999999999999901</c:v>
                </c:pt>
                <c:pt idx="101">
                  <c:v>-19.899999999999899</c:v>
                </c:pt>
                <c:pt idx="102">
                  <c:v>-19.799999999999901</c:v>
                </c:pt>
                <c:pt idx="103">
                  <c:v>-19.6999999999999</c:v>
                </c:pt>
                <c:pt idx="104">
                  <c:v>-19.599999999999898</c:v>
                </c:pt>
                <c:pt idx="105">
                  <c:v>-19.499999999999901</c:v>
                </c:pt>
                <c:pt idx="106">
                  <c:v>-19.3999999999998</c:v>
                </c:pt>
                <c:pt idx="107">
                  <c:v>-19.299999999999802</c:v>
                </c:pt>
                <c:pt idx="108">
                  <c:v>-19.1999999999998</c:v>
                </c:pt>
                <c:pt idx="109">
                  <c:v>-19.099999999999799</c:v>
                </c:pt>
                <c:pt idx="110">
                  <c:v>-18.999999999999801</c:v>
                </c:pt>
                <c:pt idx="111">
                  <c:v>-18.8999999999998</c:v>
                </c:pt>
                <c:pt idx="112">
                  <c:v>-18.799999999999802</c:v>
                </c:pt>
                <c:pt idx="113">
                  <c:v>-18.6999999999998</c:v>
                </c:pt>
                <c:pt idx="114">
                  <c:v>-18.599999999999799</c:v>
                </c:pt>
                <c:pt idx="115">
                  <c:v>-18.499999999999801</c:v>
                </c:pt>
                <c:pt idx="116">
                  <c:v>-18.3999999999998</c:v>
                </c:pt>
                <c:pt idx="117">
                  <c:v>-18.299999999999802</c:v>
                </c:pt>
                <c:pt idx="118">
                  <c:v>-18.1999999999998</c:v>
                </c:pt>
                <c:pt idx="119">
                  <c:v>-18.099999999999799</c:v>
                </c:pt>
                <c:pt idx="120">
                  <c:v>-17.999999999999801</c:v>
                </c:pt>
                <c:pt idx="121">
                  <c:v>-17.8999999999998</c:v>
                </c:pt>
                <c:pt idx="122">
                  <c:v>-17.799999999999802</c:v>
                </c:pt>
                <c:pt idx="123">
                  <c:v>-17.6999999999998</c:v>
                </c:pt>
                <c:pt idx="124">
                  <c:v>-17.599999999999799</c:v>
                </c:pt>
                <c:pt idx="125">
                  <c:v>-17.499999999999801</c:v>
                </c:pt>
                <c:pt idx="126">
                  <c:v>-17.3999999999998</c:v>
                </c:pt>
                <c:pt idx="127">
                  <c:v>-17.299999999999802</c:v>
                </c:pt>
                <c:pt idx="128">
                  <c:v>-17.1999999999998</c:v>
                </c:pt>
                <c:pt idx="129">
                  <c:v>-17.099999999999799</c:v>
                </c:pt>
                <c:pt idx="130">
                  <c:v>-16.999999999999801</c:v>
                </c:pt>
                <c:pt idx="131">
                  <c:v>-16.8999999999998</c:v>
                </c:pt>
                <c:pt idx="132">
                  <c:v>-16.799999999999802</c:v>
                </c:pt>
                <c:pt idx="133">
                  <c:v>-16.6999999999998</c:v>
                </c:pt>
                <c:pt idx="134">
                  <c:v>-16.599999999999799</c:v>
                </c:pt>
                <c:pt idx="135">
                  <c:v>-16.499999999999801</c:v>
                </c:pt>
                <c:pt idx="136">
                  <c:v>-16.3999999999998</c:v>
                </c:pt>
                <c:pt idx="137">
                  <c:v>-16.299999999999802</c:v>
                </c:pt>
                <c:pt idx="138">
                  <c:v>-16.1999999999998</c:v>
                </c:pt>
                <c:pt idx="139">
                  <c:v>-16.099999999999799</c:v>
                </c:pt>
                <c:pt idx="140">
                  <c:v>-15.999999999999799</c:v>
                </c:pt>
                <c:pt idx="141">
                  <c:v>-15.8999999999998</c:v>
                </c:pt>
                <c:pt idx="142">
                  <c:v>-15.7999999999998</c:v>
                </c:pt>
                <c:pt idx="143">
                  <c:v>-15.6999999999998</c:v>
                </c:pt>
                <c:pt idx="144">
                  <c:v>-15.599999999999801</c:v>
                </c:pt>
                <c:pt idx="145">
                  <c:v>-15.499999999999799</c:v>
                </c:pt>
                <c:pt idx="146">
                  <c:v>-15.3999999999998</c:v>
                </c:pt>
                <c:pt idx="147">
                  <c:v>-15.2999999999998</c:v>
                </c:pt>
                <c:pt idx="148">
                  <c:v>-15.1999999999998</c:v>
                </c:pt>
                <c:pt idx="149">
                  <c:v>-15.099999999999801</c:v>
                </c:pt>
                <c:pt idx="150">
                  <c:v>-14.999999999999799</c:v>
                </c:pt>
                <c:pt idx="151">
                  <c:v>-14.8999999999998</c:v>
                </c:pt>
                <c:pt idx="152">
                  <c:v>-14.7999999999998</c:v>
                </c:pt>
                <c:pt idx="153">
                  <c:v>-14.6999999999998</c:v>
                </c:pt>
                <c:pt idx="154">
                  <c:v>-14.599999999999801</c:v>
                </c:pt>
                <c:pt idx="155">
                  <c:v>-14.499999999999799</c:v>
                </c:pt>
                <c:pt idx="156">
                  <c:v>-14.3999999999998</c:v>
                </c:pt>
                <c:pt idx="157">
                  <c:v>-14.2999999999998</c:v>
                </c:pt>
                <c:pt idx="158">
                  <c:v>-14.1999999999998</c:v>
                </c:pt>
                <c:pt idx="159">
                  <c:v>-14.099999999999801</c:v>
                </c:pt>
                <c:pt idx="160">
                  <c:v>-13.999999999999799</c:v>
                </c:pt>
                <c:pt idx="161">
                  <c:v>-13.8999999999998</c:v>
                </c:pt>
                <c:pt idx="162">
                  <c:v>-13.7999999999998</c:v>
                </c:pt>
                <c:pt idx="163">
                  <c:v>-13.6999999999998</c:v>
                </c:pt>
                <c:pt idx="164">
                  <c:v>-13.599999999999801</c:v>
                </c:pt>
                <c:pt idx="165">
                  <c:v>-13.499999999999799</c:v>
                </c:pt>
                <c:pt idx="166">
                  <c:v>-13.3999999999998</c:v>
                </c:pt>
                <c:pt idx="167">
                  <c:v>-13.2999999999998</c:v>
                </c:pt>
                <c:pt idx="168">
                  <c:v>-13.1999999999998</c:v>
                </c:pt>
                <c:pt idx="169">
                  <c:v>-13.099999999999801</c:v>
                </c:pt>
                <c:pt idx="170">
                  <c:v>-12.999999999999799</c:v>
                </c:pt>
                <c:pt idx="171">
                  <c:v>-12.8999999999998</c:v>
                </c:pt>
                <c:pt idx="172">
                  <c:v>-12.7999999999998</c:v>
                </c:pt>
                <c:pt idx="173">
                  <c:v>-12.6999999999998</c:v>
                </c:pt>
                <c:pt idx="174">
                  <c:v>-12.599999999999801</c:v>
                </c:pt>
                <c:pt idx="175">
                  <c:v>-12.499999999999799</c:v>
                </c:pt>
                <c:pt idx="176">
                  <c:v>-12.3999999999997</c:v>
                </c:pt>
                <c:pt idx="177">
                  <c:v>-12.299999999999701</c:v>
                </c:pt>
                <c:pt idx="178">
                  <c:v>-12.199999999999701</c:v>
                </c:pt>
                <c:pt idx="179">
                  <c:v>-12.099999999999699</c:v>
                </c:pt>
                <c:pt idx="180">
                  <c:v>-11.9999999999997</c:v>
                </c:pt>
                <c:pt idx="181">
                  <c:v>-11.8999999999997</c:v>
                </c:pt>
                <c:pt idx="182">
                  <c:v>-11.799999999999701</c:v>
                </c:pt>
                <c:pt idx="183">
                  <c:v>-11.699999999999701</c:v>
                </c:pt>
                <c:pt idx="184">
                  <c:v>-11.599999999999699</c:v>
                </c:pt>
                <c:pt idx="185">
                  <c:v>-11.4999999999997</c:v>
                </c:pt>
                <c:pt idx="186">
                  <c:v>-11.3999999999997</c:v>
                </c:pt>
                <c:pt idx="187">
                  <c:v>-11.299999999999701</c:v>
                </c:pt>
                <c:pt idx="188">
                  <c:v>-11.199999999999701</c:v>
                </c:pt>
                <c:pt idx="189">
                  <c:v>-11.099999999999699</c:v>
                </c:pt>
                <c:pt idx="190">
                  <c:v>-10.9999999999997</c:v>
                </c:pt>
                <c:pt idx="191">
                  <c:v>-10.8999999999997</c:v>
                </c:pt>
                <c:pt idx="192">
                  <c:v>-10.799999999999701</c:v>
                </c:pt>
                <c:pt idx="193">
                  <c:v>-10.699999999999701</c:v>
                </c:pt>
                <c:pt idx="194">
                  <c:v>-10.599999999999699</c:v>
                </c:pt>
                <c:pt idx="195">
                  <c:v>-10.4999999999997</c:v>
                </c:pt>
                <c:pt idx="196">
                  <c:v>-10.3999999999997</c:v>
                </c:pt>
                <c:pt idx="197">
                  <c:v>-10.299999999999701</c:v>
                </c:pt>
                <c:pt idx="198">
                  <c:v>-10.199999999999701</c:v>
                </c:pt>
                <c:pt idx="199">
                  <c:v>-10.099999999999699</c:v>
                </c:pt>
                <c:pt idx="200">
                  <c:v>-9.9999999999996998</c:v>
                </c:pt>
                <c:pt idx="201">
                  <c:v>-9.8999999999997002</c:v>
                </c:pt>
                <c:pt idx="202">
                  <c:v>-9.7999999999997005</c:v>
                </c:pt>
                <c:pt idx="203">
                  <c:v>-9.6999999999997009</c:v>
                </c:pt>
                <c:pt idx="204">
                  <c:v>-9.5999999999996994</c:v>
                </c:pt>
                <c:pt idx="205">
                  <c:v>-9.4999999999996998</c:v>
                </c:pt>
                <c:pt idx="206">
                  <c:v>-9.3999999999997002</c:v>
                </c:pt>
                <c:pt idx="207">
                  <c:v>-9.2999999999997005</c:v>
                </c:pt>
                <c:pt idx="208">
                  <c:v>-9.1999999999997009</c:v>
                </c:pt>
                <c:pt idx="209">
                  <c:v>-9.0999999999996994</c:v>
                </c:pt>
                <c:pt idx="210">
                  <c:v>-8.9999999999996998</c:v>
                </c:pt>
                <c:pt idx="211">
                  <c:v>-8.8999999999997002</c:v>
                </c:pt>
                <c:pt idx="212">
                  <c:v>-8.7999999999997005</c:v>
                </c:pt>
                <c:pt idx="213">
                  <c:v>-8.6999999999997009</c:v>
                </c:pt>
                <c:pt idx="214">
                  <c:v>-8.5999999999996994</c:v>
                </c:pt>
                <c:pt idx="215">
                  <c:v>-8.4999999999996998</c:v>
                </c:pt>
                <c:pt idx="216">
                  <c:v>-8.3999999999997002</c:v>
                </c:pt>
                <c:pt idx="217">
                  <c:v>-8.2999999999997005</c:v>
                </c:pt>
                <c:pt idx="218">
                  <c:v>-8.1999999999997009</c:v>
                </c:pt>
                <c:pt idx="219">
                  <c:v>-8.0999999999996994</c:v>
                </c:pt>
                <c:pt idx="220">
                  <c:v>-7.9999999999996998</c:v>
                </c:pt>
                <c:pt idx="221">
                  <c:v>-7.8999999999997002</c:v>
                </c:pt>
                <c:pt idx="222">
                  <c:v>-7.7999999999996996</c:v>
                </c:pt>
                <c:pt idx="223">
                  <c:v>-7.6999999999997</c:v>
                </c:pt>
                <c:pt idx="224">
                  <c:v>-7.5999999999997003</c:v>
                </c:pt>
                <c:pt idx="225">
                  <c:v>-7.4999999999996998</c:v>
                </c:pt>
                <c:pt idx="226">
                  <c:v>-7.3999999999997002</c:v>
                </c:pt>
                <c:pt idx="227">
                  <c:v>-7.2999999999996996</c:v>
                </c:pt>
                <c:pt idx="228">
                  <c:v>-7.1999999999997</c:v>
                </c:pt>
                <c:pt idx="229">
                  <c:v>-7.0999999999997003</c:v>
                </c:pt>
                <c:pt idx="230">
                  <c:v>-6.9999999999996998</c:v>
                </c:pt>
                <c:pt idx="231">
                  <c:v>-6.8999999999997002</c:v>
                </c:pt>
                <c:pt idx="232">
                  <c:v>-6.7999999999996996</c:v>
                </c:pt>
                <c:pt idx="233">
                  <c:v>-6.6999999999997</c:v>
                </c:pt>
                <c:pt idx="234">
                  <c:v>-6.5999999999997003</c:v>
                </c:pt>
                <c:pt idx="235">
                  <c:v>-6.4999999999996998</c:v>
                </c:pt>
                <c:pt idx="236">
                  <c:v>-6.3999999999997002</c:v>
                </c:pt>
                <c:pt idx="237">
                  <c:v>-6.2999999999996996</c:v>
                </c:pt>
                <c:pt idx="238">
                  <c:v>-6.1999999999997</c:v>
                </c:pt>
                <c:pt idx="239">
                  <c:v>-6.0999999999997003</c:v>
                </c:pt>
                <c:pt idx="240">
                  <c:v>-5.9999999999996998</c:v>
                </c:pt>
                <c:pt idx="241">
                  <c:v>-5.8999999999997002</c:v>
                </c:pt>
                <c:pt idx="242">
                  <c:v>-5.7999999999996996</c:v>
                </c:pt>
                <c:pt idx="243">
                  <c:v>-5.6999999999997</c:v>
                </c:pt>
                <c:pt idx="244">
                  <c:v>-5.5999999999997003</c:v>
                </c:pt>
                <c:pt idx="245">
                  <c:v>-5.4999999999996998</c:v>
                </c:pt>
                <c:pt idx="246">
                  <c:v>-5.3999999999997002</c:v>
                </c:pt>
                <c:pt idx="247">
                  <c:v>-5.2999999999996001</c:v>
                </c:pt>
                <c:pt idx="248">
                  <c:v>-5.1999999999995996</c:v>
                </c:pt>
                <c:pt idx="249">
                  <c:v>-5.0999999999996</c:v>
                </c:pt>
                <c:pt idx="250">
                  <c:v>-4.9999999999996003</c:v>
                </c:pt>
                <c:pt idx="251">
                  <c:v>-4.8999999999995998</c:v>
                </c:pt>
                <c:pt idx="252">
                  <c:v>-4.7999999999996001</c:v>
                </c:pt>
                <c:pt idx="253">
                  <c:v>-4.6999999999995996</c:v>
                </c:pt>
                <c:pt idx="254">
                  <c:v>-4.5999999999996</c:v>
                </c:pt>
                <c:pt idx="255">
                  <c:v>-4.4999999999996003</c:v>
                </c:pt>
                <c:pt idx="256">
                  <c:v>-4.3999999999995998</c:v>
                </c:pt>
                <c:pt idx="257">
                  <c:v>-4.2999999999996001</c:v>
                </c:pt>
                <c:pt idx="258">
                  <c:v>-4.1999999999995996</c:v>
                </c:pt>
                <c:pt idx="259">
                  <c:v>-4.0999999999996</c:v>
                </c:pt>
                <c:pt idx="260">
                  <c:v>-3.9999999999995999</c:v>
                </c:pt>
                <c:pt idx="261">
                  <c:v>-3.8999999999995998</c:v>
                </c:pt>
                <c:pt idx="262">
                  <c:v>-3.7999999999996001</c:v>
                </c:pt>
                <c:pt idx="263">
                  <c:v>-3.6999999999996001</c:v>
                </c:pt>
                <c:pt idx="264">
                  <c:v>-3.5999999999996</c:v>
                </c:pt>
                <c:pt idx="265">
                  <c:v>-3.4999999999995999</c:v>
                </c:pt>
                <c:pt idx="266">
                  <c:v>-3.3999999999995998</c:v>
                </c:pt>
                <c:pt idx="267">
                  <c:v>-3.2999999999996001</c:v>
                </c:pt>
                <c:pt idx="268">
                  <c:v>-3.1999999999996001</c:v>
                </c:pt>
                <c:pt idx="269">
                  <c:v>-3.0999999999996</c:v>
                </c:pt>
                <c:pt idx="270">
                  <c:v>-2.9999999999995999</c:v>
                </c:pt>
                <c:pt idx="271">
                  <c:v>-2.8999999999995998</c:v>
                </c:pt>
                <c:pt idx="272">
                  <c:v>-2.7999999999996001</c:v>
                </c:pt>
                <c:pt idx="273">
                  <c:v>-2.6999999999996001</c:v>
                </c:pt>
                <c:pt idx="274">
                  <c:v>-2.5999999999996</c:v>
                </c:pt>
                <c:pt idx="275">
                  <c:v>-2.4999999999995999</c:v>
                </c:pt>
                <c:pt idx="276">
                  <c:v>-2.3999999999995998</c:v>
                </c:pt>
                <c:pt idx="277">
                  <c:v>-2.2999999999996001</c:v>
                </c:pt>
                <c:pt idx="278">
                  <c:v>-2.1999999999996001</c:v>
                </c:pt>
                <c:pt idx="279">
                  <c:v>-2.0999999999996</c:v>
                </c:pt>
                <c:pt idx="280">
                  <c:v>-1.9999999999996001</c:v>
                </c:pt>
                <c:pt idx="281">
                  <c:v>-1.8999999999996</c:v>
                </c:pt>
                <c:pt idx="282">
                  <c:v>-1.7999999999995999</c:v>
                </c:pt>
                <c:pt idx="283">
                  <c:v>-1.6999999999996001</c:v>
                </c:pt>
                <c:pt idx="284">
                  <c:v>-1.5999999999996</c:v>
                </c:pt>
                <c:pt idx="285">
                  <c:v>-1.4999999999996001</c:v>
                </c:pt>
                <c:pt idx="286">
                  <c:v>-1.3999999999996</c:v>
                </c:pt>
                <c:pt idx="287">
                  <c:v>-1.2999999999995999</c:v>
                </c:pt>
                <c:pt idx="288">
                  <c:v>-1.1999999999996001</c:v>
                </c:pt>
                <c:pt idx="289">
                  <c:v>-1.0999999999996</c:v>
                </c:pt>
                <c:pt idx="290">
                  <c:v>-0.99999999999959899</c:v>
                </c:pt>
                <c:pt idx="291">
                  <c:v>-0.89999999999960101</c:v>
                </c:pt>
                <c:pt idx="292">
                  <c:v>-0.79999999999959903</c:v>
                </c:pt>
                <c:pt idx="293">
                  <c:v>-0.69999999999960105</c:v>
                </c:pt>
                <c:pt idx="294">
                  <c:v>-0.59999999999959996</c:v>
                </c:pt>
                <c:pt idx="295">
                  <c:v>-0.49999999999959899</c:v>
                </c:pt>
                <c:pt idx="296">
                  <c:v>-0.39999999999960101</c:v>
                </c:pt>
                <c:pt idx="297">
                  <c:v>-0.29999999999959898</c:v>
                </c:pt>
                <c:pt idx="298">
                  <c:v>-0.199999999999601</c:v>
                </c:pt>
                <c:pt idx="299">
                  <c:v>-9.9999999999600006E-2</c:v>
                </c:pt>
                <c:pt idx="300">
                  <c:v>4.0145664570445701E-13</c:v>
                </c:pt>
                <c:pt idx="301">
                  <c:v>0.10000000000039901</c:v>
                </c:pt>
                <c:pt idx="302">
                  <c:v>0.200000000000401</c:v>
                </c:pt>
                <c:pt idx="303">
                  <c:v>0.300000000000399</c:v>
                </c:pt>
                <c:pt idx="304">
                  <c:v>0.40000000000039998</c:v>
                </c:pt>
                <c:pt idx="305">
                  <c:v>0.50000000000040101</c:v>
                </c:pt>
                <c:pt idx="306">
                  <c:v>0.60000000000039899</c:v>
                </c:pt>
                <c:pt idx="307">
                  <c:v>0.70000000000040097</c:v>
                </c:pt>
                <c:pt idx="308">
                  <c:v>0.80000000000039895</c:v>
                </c:pt>
                <c:pt idx="309">
                  <c:v>0.90000000000040004</c:v>
                </c:pt>
                <c:pt idx="310">
                  <c:v>1.0000000000003999</c:v>
                </c:pt>
                <c:pt idx="311">
                  <c:v>1.1000000000004</c:v>
                </c:pt>
                <c:pt idx="312">
                  <c:v>1.2000000000004001</c:v>
                </c:pt>
                <c:pt idx="313">
                  <c:v>1.3000000000003999</c:v>
                </c:pt>
                <c:pt idx="314">
                  <c:v>1.4000000000004</c:v>
                </c:pt>
                <c:pt idx="315">
                  <c:v>1.5000000000003999</c:v>
                </c:pt>
                <c:pt idx="316">
                  <c:v>1.6000000000004</c:v>
                </c:pt>
                <c:pt idx="317">
                  <c:v>1.7000000000005</c:v>
                </c:pt>
                <c:pt idx="318">
                  <c:v>1.8000000000005001</c:v>
                </c:pt>
                <c:pt idx="319">
                  <c:v>1.9000000000005</c:v>
                </c:pt>
                <c:pt idx="320">
                  <c:v>2.0000000000005</c:v>
                </c:pt>
                <c:pt idx="321">
                  <c:v>2.1000000000005001</c:v>
                </c:pt>
                <c:pt idx="322">
                  <c:v>2.2000000000005002</c:v>
                </c:pt>
                <c:pt idx="323">
                  <c:v>2.3000000000004999</c:v>
                </c:pt>
                <c:pt idx="324">
                  <c:v>2.4000000000005</c:v>
                </c:pt>
                <c:pt idx="325">
                  <c:v>2.5000000000005</c:v>
                </c:pt>
                <c:pt idx="326">
                  <c:v>2.6000000000005001</c:v>
                </c:pt>
                <c:pt idx="327">
                  <c:v>2.7000000000004998</c:v>
                </c:pt>
                <c:pt idx="328">
                  <c:v>2.8000000000004999</c:v>
                </c:pt>
                <c:pt idx="329">
                  <c:v>2.9000000000005</c:v>
                </c:pt>
                <c:pt idx="330">
                  <c:v>3.0000000000005</c:v>
                </c:pt>
                <c:pt idx="331">
                  <c:v>3.1000000000005001</c:v>
                </c:pt>
                <c:pt idx="332">
                  <c:v>3.2000000000004998</c:v>
                </c:pt>
                <c:pt idx="333">
                  <c:v>3.3000000000004999</c:v>
                </c:pt>
                <c:pt idx="334">
                  <c:v>3.4000000000005</c:v>
                </c:pt>
                <c:pt idx="335">
                  <c:v>3.5000000000005</c:v>
                </c:pt>
                <c:pt idx="336">
                  <c:v>3.6000000000005001</c:v>
                </c:pt>
                <c:pt idx="337">
                  <c:v>3.7000000000004998</c:v>
                </c:pt>
                <c:pt idx="338">
                  <c:v>3.8000000000004999</c:v>
                </c:pt>
                <c:pt idx="339">
                  <c:v>3.9000000000005</c:v>
                </c:pt>
                <c:pt idx="340">
                  <c:v>4.0000000000005</c:v>
                </c:pt>
                <c:pt idx="341">
                  <c:v>4.1000000000004997</c:v>
                </c:pt>
                <c:pt idx="342">
                  <c:v>4.2000000000005002</c:v>
                </c:pt>
                <c:pt idx="343">
                  <c:v>4.3000000000004999</c:v>
                </c:pt>
                <c:pt idx="344">
                  <c:v>4.4000000000005004</c:v>
                </c:pt>
                <c:pt idx="345">
                  <c:v>4.5000000000005</c:v>
                </c:pt>
                <c:pt idx="346">
                  <c:v>4.6000000000004997</c:v>
                </c:pt>
                <c:pt idx="347">
                  <c:v>4.7000000000005002</c:v>
                </c:pt>
                <c:pt idx="348">
                  <c:v>4.8000000000004999</c:v>
                </c:pt>
                <c:pt idx="349">
                  <c:v>4.9000000000005004</c:v>
                </c:pt>
                <c:pt idx="350">
                  <c:v>5.0000000000005</c:v>
                </c:pt>
                <c:pt idx="351">
                  <c:v>5.1000000000004997</c:v>
                </c:pt>
                <c:pt idx="352">
                  <c:v>5.2000000000005002</c:v>
                </c:pt>
                <c:pt idx="353">
                  <c:v>5.3000000000004999</c:v>
                </c:pt>
                <c:pt idx="354">
                  <c:v>5.4000000000005004</c:v>
                </c:pt>
                <c:pt idx="355">
                  <c:v>5.5000000000005</c:v>
                </c:pt>
                <c:pt idx="356">
                  <c:v>5.6000000000004997</c:v>
                </c:pt>
                <c:pt idx="357">
                  <c:v>5.7000000000005002</c:v>
                </c:pt>
                <c:pt idx="358">
                  <c:v>5.8000000000004999</c:v>
                </c:pt>
                <c:pt idx="359">
                  <c:v>5.9000000000005004</c:v>
                </c:pt>
                <c:pt idx="360">
                  <c:v>6.0000000000005</c:v>
                </c:pt>
                <c:pt idx="361">
                  <c:v>6.1000000000004997</c:v>
                </c:pt>
                <c:pt idx="362">
                  <c:v>6.2000000000005002</c:v>
                </c:pt>
                <c:pt idx="363">
                  <c:v>6.3000000000004999</c:v>
                </c:pt>
                <c:pt idx="364">
                  <c:v>6.4000000000005004</c:v>
                </c:pt>
                <c:pt idx="365">
                  <c:v>6.5000000000005</c:v>
                </c:pt>
                <c:pt idx="366">
                  <c:v>6.6000000000004997</c:v>
                </c:pt>
                <c:pt idx="367">
                  <c:v>6.7000000000005002</c:v>
                </c:pt>
                <c:pt idx="368">
                  <c:v>6.8000000000004999</c:v>
                </c:pt>
                <c:pt idx="369">
                  <c:v>6.9000000000005004</c:v>
                </c:pt>
                <c:pt idx="370">
                  <c:v>7.0000000000005</c:v>
                </c:pt>
                <c:pt idx="371">
                  <c:v>7.1000000000004997</c:v>
                </c:pt>
                <c:pt idx="372">
                  <c:v>7.2000000000005002</c:v>
                </c:pt>
                <c:pt idx="373">
                  <c:v>7.3000000000004999</c:v>
                </c:pt>
                <c:pt idx="374">
                  <c:v>7.4000000000005004</c:v>
                </c:pt>
                <c:pt idx="375">
                  <c:v>7.5000000000005</c:v>
                </c:pt>
                <c:pt idx="376">
                  <c:v>7.6000000000004997</c:v>
                </c:pt>
                <c:pt idx="377">
                  <c:v>7.7000000000005002</c:v>
                </c:pt>
                <c:pt idx="378">
                  <c:v>7.8000000000004999</c:v>
                </c:pt>
                <c:pt idx="379">
                  <c:v>7.9000000000005004</c:v>
                </c:pt>
                <c:pt idx="380">
                  <c:v>8.0000000000004992</c:v>
                </c:pt>
                <c:pt idx="381">
                  <c:v>8.1000000000005006</c:v>
                </c:pt>
                <c:pt idx="382">
                  <c:v>8.2000000000005002</c:v>
                </c:pt>
                <c:pt idx="383">
                  <c:v>8.3000000000004999</c:v>
                </c:pt>
                <c:pt idx="384">
                  <c:v>8.4000000000004995</c:v>
                </c:pt>
                <c:pt idx="385">
                  <c:v>8.5000000000004992</c:v>
                </c:pt>
                <c:pt idx="386">
                  <c:v>8.6000000000005006</c:v>
                </c:pt>
                <c:pt idx="387">
                  <c:v>8.7000000000005002</c:v>
                </c:pt>
                <c:pt idx="388">
                  <c:v>8.8000000000005993</c:v>
                </c:pt>
                <c:pt idx="389">
                  <c:v>8.9000000000006008</c:v>
                </c:pt>
                <c:pt idx="390">
                  <c:v>9.0000000000006004</c:v>
                </c:pt>
                <c:pt idx="391">
                  <c:v>9.1000000000006001</c:v>
                </c:pt>
                <c:pt idx="392">
                  <c:v>9.2000000000005997</c:v>
                </c:pt>
                <c:pt idx="393">
                  <c:v>9.3000000000005993</c:v>
                </c:pt>
                <c:pt idx="394">
                  <c:v>9.4000000000006008</c:v>
                </c:pt>
                <c:pt idx="395">
                  <c:v>9.5000000000006004</c:v>
                </c:pt>
                <c:pt idx="396">
                  <c:v>9.6000000000006001</c:v>
                </c:pt>
                <c:pt idx="397">
                  <c:v>9.7000000000005997</c:v>
                </c:pt>
                <c:pt idx="398">
                  <c:v>9.8000000000005993</c:v>
                </c:pt>
                <c:pt idx="399">
                  <c:v>9.9000000000006008</c:v>
                </c:pt>
                <c:pt idx="400">
                  <c:v>10.0000000000006</c:v>
                </c:pt>
                <c:pt idx="401">
                  <c:v>10.1000000000006</c:v>
                </c:pt>
                <c:pt idx="402">
                  <c:v>10.2000000000006</c:v>
                </c:pt>
                <c:pt idx="403">
                  <c:v>10.300000000000599</c:v>
                </c:pt>
                <c:pt idx="404">
                  <c:v>10.400000000000601</c:v>
                </c:pt>
                <c:pt idx="405">
                  <c:v>10.5000000000006</c:v>
                </c:pt>
                <c:pt idx="406">
                  <c:v>10.6000000000006</c:v>
                </c:pt>
                <c:pt idx="407">
                  <c:v>10.7000000000006</c:v>
                </c:pt>
                <c:pt idx="408">
                  <c:v>10.800000000000599</c:v>
                </c:pt>
                <c:pt idx="409">
                  <c:v>10.900000000000601</c:v>
                </c:pt>
                <c:pt idx="410">
                  <c:v>11.0000000000006</c:v>
                </c:pt>
                <c:pt idx="411">
                  <c:v>11.1000000000006</c:v>
                </c:pt>
                <c:pt idx="412">
                  <c:v>11.2000000000006</c:v>
                </c:pt>
                <c:pt idx="413">
                  <c:v>11.300000000000599</c:v>
                </c:pt>
                <c:pt idx="414">
                  <c:v>11.400000000000601</c:v>
                </c:pt>
                <c:pt idx="415">
                  <c:v>11.5000000000006</c:v>
                </c:pt>
                <c:pt idx="416">
                  <c:v>11.6000000000006</c:v>
                </c:pt>
                <c:pt idx="417">
                  <c:v>11.7000000000006</c:v>
                </c:pt>
                <c:pt idx="418">
                  <c:v>11.800000000000599</c:v>
                </c:pt>
                <c:pt idx="419">
                  <c:v>11.900000000000601</c:v>
                </c:pt>
                <c:pt idx="420">
                  <c:v>12.0000000000006</c:v>
                </c:pt>
                <c:pt idx="421">
                  <c:v>12.1000000000006</c:v>
                </c:pt>
                <c:pt idx="422">
                  <c:v>12.2000000000006</c:v>
                </c:pt>
                <c:pt idx="423">
                  <c:v>12.300000000000599</c:v>
                </c:pt>
                <c:pt idx="424">
                  <c:v>12.400000000000601</c:v>
                </c:pt>
                <c:pt idx="425">
                  <c:v>12.5000000000006</c:v>
                </c:pt>
                <c:pt idx="426">
                  <c:v>12.6000000000006</c:v>
                </c:pt>
                <c:pt idx="427">
                  <c:v>12.7000000000006</c:v>
                </c:pt>
                <c:pt idx="428">
                  <c:v>12.800000000000599</c:v>
                </c:pt>
                <c:pt idx="429">
                  <c:v>12.900000000000601</c:v>
                </c:pt>
                <c:pt idx="430">
                  <c:v>13.0000000000006</c:v>
                </c:pt>
                <c:pt idx="431">
                  <c:v>13.1000000000006</c:v>
                </c:pt>
                <c:pt idx="432">
                  <c:v>13.2000000000006</c:v>
                </c:pt>
                <c:pt idx="433">
                  <c:v>13.300000000000599</c:v>
                </c:pt>
                <c:pt idx="434">
                  <c:v>13.400000000000601</c:v>
                </c:pt>
                <c:pt idx="435">
                  <c:v>13.5000000000006</c:v>
                </c:pt>
                <c:pt idx="436">
                  <c:v>13.6000000000006</c:v>
                </c:pt>
                <c:pt idx="437">
                  <c:v>13.7000000000006</c:v>
                </c:pt>
                <c:pt idx="438">
                  <c:v>13.800000000000599</c:v>
                </c:pt>
                <c:pt idx="439">
                  <c:v>13.900000000000601</c:v>
                </c:pt>
                <c:pt idx="440">
                  <c:v>14.0000000000006</c:v>
                </c:pt>
                <c:pt idx="441">
                  <c:v>14.1000000000006</c:v>
                </c:pt>
                <c:pt idx="442">
                  <c:v>14.2000000000006</c:v>
                </c:pt>
                <c:pt idx="443">
                  <c:v>14.300000000000599</c:v>
                </c:pt>
                <c:pt idx="444">
                  <c:v>14.400000000000601</c:v>
                </c:pt>
                <c:pt idx="445">
                  <c:v>14.5000000000006</c:v>
                </c:pt>
                <c:pt idx="446">
                  <c:v>14.6000000000006</c:v>
                </c:pt>
                <c:pt idx="447">
                  <c:v>14.7000000000006</c:v>
                </c:pt>
                <c:pt idx="448">
                  <c:v>14.800000000000599</c:v>
                </c:pt>
                <c:pt idx="449">
                  <c:v>14.900000000000601</c:v>
                </c:pt>
                <c:pt idx="450">
                  <c:v>15.0000000000006</c:v>
                </c:pt>
                <c:pt idx="451">
                  <c:v>15.1000000000006</c:v>
                </c:pt>
                <c:pt idx="452">
                  <c:v>15.2000000000006</c:v>
                </c:pt>
                <c:pt idx="453">
                  <c:v>15.300000000000599</c:v>
                </c:pt>
                <c:pt idx="454">
                  <c:v>15.400000000000601</c:v>
                </c:pt>
                <c:pt idx="455">
                  <c:v>15.5000000000006</c:v>
                </c:pt>
                <c:pt idx="456">
                  <c:v>15.6000000000006</c:v>
                </c:pt>
                <c:pt idx="457">
                  <c:v>15.7000000000006</c:v>
                </c:pt>
                <c:pt idx="458">
                  <c:v>15.800000000000701</c:v>
                </c:pt>
                <c:pt idx="459">
                  <c:v>15.9000000000007</c:v>
                </c:pt>
                <c:pt idx="460">
                  <c:v>16.0000000000007</c:v>
                </c:pt>
                <c:pt idx="461">
                  <c:v>16.100000000000701</c:v>
                </c:pt>
                <c:pt idx="462">
                  <c:v>16.200000000000699</c:v>
                </c:pt>
                <c:pt idx="463">
                  <c:v>16.300000000000701</c:v>
                </c:pt>
                <c:pt idx="464">
                  <c:v>16.400000000000698</c:v>
                </c:pt>
                <c:pt idx="465">
                  <c:v>16.5000000000007</c:v>
                </c:pt>
                <c:pt idx="466">
                  <c:v>16.600000000000701</c:v>
                </c:pt>
                <c:pt idx="467">
                  <c:v>16.700000000000699</c:v>
                </c:pt>
                <c:pt idx="468">
                  <c:v>16.800000000000701</c:v>
                </c:pt>
                <c:pt idx="469">
                  <c:v>16.900000000000698</c:v>
                </c:pt>
                <c:pt idx="470">
                  <c:v>17.0000000000007</c:v>
                </c:pt>
                <c:pt idx="471">
                  <c:v>17.100000000000701</c:v>
                </c:pt>
                <c:pt idx="472">
                  <c:v>17.200000000000699</c:v>
                </c:pt>
                <c:pt idx="473">
                  <c:v>17.300000000000701</c:v>
                </c:pt>
                <c:pt idx="474">
                  <c:v>17.400000000000698</c:v>
                </c:pt>
                <c:pt idx="475">
                  <c:v>17.5000000000007</c:v>
                </c:pt>
                <c:pt idx="476">
                  <c:v>17.600000000000701</c:v>
                </c:pt>
                <c:pt idx="477">
                  <c:v>17.700000000000699</c:v>
                </c:pt>
                <c:pt idx="478">
                  <c:v>17.800000000000701</c:v>
                </c:pt>
                <c:pt idx="479">
                  <c:v>17.900000000000698</c:v>
                </c:pt>
                <c:pt idx="480">
                  <c:v>18.0000000000007</c:v>
                </c:pt>
                <c:pt idx="481">
                  <c:v>18.100000000000701</c:v>
                </c:pt>
                <c:pt idx="482">
                  <c:v>18.200000000000699</c:v>
                </c:pt>
                <c:pt idx="483">
                  <c:v>18.300000000000701</c:v>
                </c:pt>
                <c:pt idx="484">
                  <c:v>18.400000000000698</c:v>
                </c:pt>
                <c:pt idx="485">
                  <c:v>18.5000000000007</c:v>
                </c:pt>
                <c:pt idx="486">
                  <c:v>18.600000000000701</c:v>
                </c:pt>
                <c:pt idx="487">
                  <c:v>18.700000000000699</c:v>
                </c:pt>
                <c:pt idx="488">
                  <c:v>18.800000000000701</c:v>
                </c:pt>
                <c:pt idx="489">
                  <c:v>18.900000000000698</c:v>
                </c:pt>
                <c:pt idx="490">
                  <c:v>19.0000000000007</c:v>
                </c:pt>
                <c:pt idx="491">
                  <c:v>19.100000000000701</c:v>
                </c:pt>
                <c:pt idx="492">
                  <c:v>19.200000000000699</c:v>
                </c:pt>
                <c:pt idx="493">
                  <c:v>19.300000000000701</c:v>
                </c:pt>
                <c:pt idx="494">
                  <c:v>19.400000000000698</c:v>
                </c:pt>
                <c:pt idx="495">
                  <c:v>19.5000000000007</c:v>
                </c:pt>
                <c:pt idx="496">
                  <c:v>19.600000000000701</c:v>
                </c:pt>
                <c:pt idx="497">
                  <c:v>19.700000000000699</c:v>
                </c:pt>
                <c:pt idx="498">
                  <c:v>19.800000000000701</c:v>
                </c:pt>
                <c:pt idx="499">
                  <c:v>19.900000000000698</c:v>
                </c:pt>
                <c:pt idx="500">
                  <c:v>20.0000000000007</c:v>
                </c:pt>
                <c:pt idx="501">
                  <c:v>20.100000000000701</c:v>
                </c:pt>
                <c:pt idx="502">
                  <c:v>20.200000000000699</c:v>
                </c:pt>
                <c:pt idx="503">
                  <c:v>20.300000000000701</c:v>
                </c:pt>
                <c:pt idx="504">
                  <c:v>20.400000000000698</c:v>
                </c:pt>
                <c:pt idx="505">
                  <c:v>20.5000000000007</c:v>
                </c:pt>
                <c:pt idx="506">
                  <c:v>20.600000000000701</c:v>
                </c:pt>
                <c:pt idx="507">
                  <c:v>20.700000000000699</c:v>
                </c:pt>
                <c:pt idx="508">
                  <c:v>20.800000000000701</c:v>
                </c:pt>
                <c:pt idx="509">
                  <c:v>20.900000000000698</c:v>
                </c:pt>
                <c:pt idx="510">
                  <c:v>21.0000000000007</c:v>
                </c:pt>
                <c:pt idx="511">
                  <c:v>21.100000000000701</c:v>
                </c:pt>
                <c:pt idx="512">
                  <c:v>21.200000000000699</c:v>
                </c:pt>
                <c:pt idx="513">
                  <c:v>21.300000000000701</c:v>
                </c:pt>
                <c:pt idx="514">
                  <c:v>21.400000000000698</c:v>
                </c:pt>
                <c:pt idx="515">
                  <c:v>21.5000000000007</c:v>
                </c:pt>
                <c:pt idx="516">
                  <c:v>21.600000000000701</c:v>
                </c:pt>
                <c:pt idx="517">
                  <c:v>21.700000000000699</c:v>
                </c:pt>
                <c:pt idx="518">
                  <c:v>21.800000000000701</c:v>
                </c:pt>
                <c:pt idx="519">
                  <c:v>21.900000000000698</c:v>
                </c:pt>
                <c:pt idx="520">
                  <c:v>22.0000000000007</c:v>
                </c:pt>
                <c:pt idx="521">
                  <c:v>22.100000000000701</c:v>
                </c:pt>
                <c:pt idx="522">
                  <c:v>22.200000000000699</c:v>
                </c:pt>
                <c:pt idx="523">
                  <c:v>22.300000000000701</c:v>
                </c:pt>
                <c:pt idx="524">
                  <c:v>22.400000000000698</c:v>
                </c:pt>
                <c:pt idx="525">
                  <c:v>22.5000000000007</c:v>
                </c:pt>
                <c:pt idx="526">
                  <c:v>22.600000000000701</c:v>
                </c:pt>
                <c:pt idx="527">
                  <c:v>22.700000000000699</c:v>
                </c:pt>
                <c:pt idx="528">
                  <c:v>22.8000000000008</c:v>
                </c:pt>
                <c:pt idx="529">
                  <c:v>22.900000000000801</c:v>
                </c:pt>
                <c:pt idx="530">
                  <c:v>23.000000000000799</c:v>
                </c:pt>
                <c:pt idx="531">
                  <c:v>23.100000000000801</c:v>
                </c:pt>
                <c:pt idx="532">
                  <c:v>23.200000000000799</c:v>
                </c:pt>
                <c:pt idx="533">
                  <c:v>23.3000000000008</c:v>
                </c:pt>
                <c:pt idx="534">
                  <c:v>23.400000000000801</c:v>
                </c:pt>
                <c:pt idx="535">
                  <c:v>23.500000000000799</c:v>
                </c:pt>
                <c:pt idx="536">
                  <c:v>23.600000000000801</c:v>
                </c:pt>
                <c:pt idx="537">
                  <c:v>23.700000000000799</c:v>
                </c:pt>
                <c:pt idx="538">
                  <c:v>23.8000000000008</c:v>
                </c:pt>
                <c:pt idx="539">
                  <c:v>23.900000000000801</c:v>
                </c:pt>
                <c:pt idx="540">
                  <c:v>24.000000000000799</c:v>
                </c:pt>
                <c:pt idx="541">
                  <c:v>24.100000000000801</c:v>
                </c:pt>
                <c:pt idx="542">
                  <c:v>24.200000000000799</c:v>
                </c:pt>
                <c:pt idx="543">
                  <c:v>24.3000000000008</c:v>
                </c:pt>
                <c:pt idx="544">
                  <c:v>24.400000000000801</c:v>
                </c:pt>
                <c:pt idx="545">
                  <c:v>24.500000000000799</c:v>
                </c:pt>
                <c:pt idx="546">
                  <c:v>24.600000000000801</c:v>
                </c:pt>
                <c:pt idx="547">
                  <c:v>24.700000000000799</c:v>
                </c:pt>
                <c:pt idx="548">
                  <c:v>24.8000000000008</c:v>
                </c:pt>
                <c:pt idx="549">
                  <c:v>24.900000000000801</c:v>
                </c:pt>
                <c:pt idx="550">
                  <c:v>25.000000000000799</c:v>
                </c:pt>
                <c:pt idx="551">
                  <c:v>25.100000000000801</c:v>
                </c:pt>
                <c:pt idx="552">
                  <c:v>25.200000000000799</c:v>
                </c:pt>
                <c:pt idx="553">
                  <c:v>25.3000000000008</c:v>
                </c:pt>
                <c:pt idx="554">
                  <c:v>25.400000000000801</c:v>
                </c:pt>
                <c:pt idx="555">
                  <c:v>25.500000000000799</c:v>
                </c:pt>
                <c:pt idx="556">
                  <c:v>25.600000000000801</c:v>
                </c:pt>
                <c:pt idx="557">
                  <c:v>25.700000000000799</c:v>
                </c:pt>
                <c:pt idx="558">
                  <c:v>25.8000000000008</c:v>
                </c:pt>
                <c:pt idx="559">
                  <c:v>25.900000000000801</c:v>
                </c:pt>
                <c:pt idx="560">
                  <c:v>26.000000000000799</c:v>
                </c:pt>
                <c:pt idx="561">
                  <c:v>26.100000000000801</c:v>
                </c:pt>
                <c:pt idx="562">
                  <c:v>26.200000000000799</c:v>
                </c:pt>
                <c:pt idx="563">
                  <c:v>26.3000000000008</c:v>
                </c:pt>
                <c:pt idx="564">
                  <c:v>26.400000000000801</c:v>
                </c:pt>
                <c:pt idx="565">
                  <c:v>26.500000000000799</c:v>
                </c:pt>
                <c:pt idx="566">
                  <c:v>26.600000000000801</c:v>
                </c:pt>
                <c:pt idx="567">
                  <c:v>26.700000000000799</c:v>
                </c:pt>
                <c:pt idx="568">
                  <c:v>26.8000000000008</c:v>
                </c:pt>
                <c:pt idx="569">
                  <c:v>26.900000000000801</c:v>
                </c:pt>
                <c:pt idx="570">
                  <c:v>27.000000000000799</c:v>
                </c:pt>
                <c:pt idx="571">
                  <c:v>27.100000000000801</c:v>
                </c:pt>
                <c:pt idx="572">
                  <c:v>27.200000000000799</c:v>
                </c:pt>
                <c:pt idx="573">
                  <c:v>27.3000000000008</c:v>
                </c:pt>
                <c:pt idx="574">
                  <c:v>27.400000000000801</c:v>
                </c:pt>
                <c:pt idx="575">
                  <c:v>27.500000000000799</c:v>
                </c:pt>
                <c:pt idx="576">
                  <c:v>27.600000000000801</c:v>
                </c:pt>
                <c:pt idx="577">
                  <c:v>27.700000000000799</c:v>
                </c:pt>
                <c:pt idx="578">
                  <c:v>27.8000000000008</c:v>
                </c:pt>
                <c:pt idx="579">
                  <c:v>27.900000000000801</c:v>
                </c:pt>
                <c:pt idx="580">
                  <c:v>28.000000000000799</c:v>
                </c:pt>
                <c:pt idx="581">
                  <c:v>28.100000000000801</c:v>
                </c:pt>
                <c:pt idx="582">
                  <c:v>28.200000000000799</c:v>
                </c:pt>
                <c:pt idx="583">
                  <c:v>28.3000000000008</c:v>
                </c:pt>
                <c:pt idx="584">
                  <c:v>28.400000000000801</c:v>
                </c:pt>
                <c:pt idx="585">
                  <c:v>28.500000000000799</c:v>
                </c:pt>
                <c:pt idx="586">
                  <c:v>28.600000000000801</c:v>
                </c:pt>
                <c:pt idx="587">
                  <c:v>28.700000000000799</c:v>
                </c:pt>
                <c:pt idx="588">
                  <c:v>28.8000000000008</c:v>
                </c:pt>
                <c:pt idx="589">
                  <c:v>28.900000000000801</c:v>
                </c:pt>
                <c:pt idx="590">
                  <c:v>29.000000000000799</c:v>
                </c:pt>
                <c:pt idx="591">
                  <c:v>29.100000000000801</c:v>
                </c:pt>
                <c:pt idx="592">
                  <c:v>29.200000000000799</c:v>
                </c:pt>
                <c:pt idx="593">
                  <c:v>29.3000000000008</c:v>
                </c:pt>
                <c:pt idx="594">
                  <c:v>29.400000000000801</c:v>
                </c:pt>
                <c:pt idx="595">
                  <c:v>29.500000000000799</c:v>
                </c:pt>
                <c:pt idx="596">
                  <c:v>29.600000000000801</c:v>
                </c:pt>
                <c:pt idx="597">
                  <c:v>29.700000000000799</c:v>
                </c:pt>
                <c:pt idx="598">
                  <c:v>29.8000000000008</c:v>
                </c:pt>
                <c:pt idx="599">
                  <c:v>29.900000000000901</c:v>
                </c:pt>
                <c:pt idx="600">
                  <c:v>30.000000000000899</c:v>
                </c:pt>
              </c:numCache>
            </c:numRef>
          </c:xVal>
          <c:yVal>
            <c:numRef>
              <c:f>Sheet1!$B$5:$B$662</c:f>
              <c:numCache>
                <c:formatCode>General</c:formatCode>
                <c:ptCount val="658"/>
                <c:pt idx="0">
                  <c:v>-0.46832578293216598</c:v>
                </c:pt>
                <c:pt idx="1">
                  <c:v>-0.47713777819825837</c:v>
                </c:pt>
                <c:pt idx="2">
                  <c:v>-0.48590206008414444</c:v>
                </c:pt>
                <c:pt idx="3">
                  <c:v>-0.49461775216893955</c:v>
                </c:pt>
                <c:pt idx="4">
                  <c:v>-0.50328398289069742</c:v>
                </c:pt>
                <c:pt idx="5">
                  <c:v>-0.51189988563356859</c:v>
                </c:pt>
                <c:pt idx="6">
                  <c:v>-0.52046459881445817</c:v>
                </c:pt>
                <c:pt idx="7">
                  <c:v>-0.52897726596918493</c:v>
                </c:pt>
                <c:pt idx="8">
                  <c:v>-0.53743703583812807</c:v>
                </c:pt>
                <c:pt idx="9">
                  <c:v>-0.54584306245134984</c:v>
                </c:pt>
                <c:pt idx="10">
                  <c:v>-0.55419450521319413</c:v>
                </c:pt>
                <c:pt idx="11">
                  <c:v>-0.56249052898634466</c:v>
                </c:pt>
                <c:pt idx="12">
                  <c:v>-0.57073030417533666</c:v>
                </c:pt>
                <c:pt idx="13">
                  <c:v>-0.57891300680951863</c:v>
                </c:pt>
                <c:pt idx="14">
                  <c:v>-0.58703781862544513</c:v>
                </c:pt>
                <c:pt idx="15">
                  <c:v>-0.59510392714870597</c:v>
                </c:pt>
                <c:pt idx="16">
                  <c:v>-0.60311052577517021</c:v>
                </c:pt>
                <c:pt idx="17">
                  <c:v>-0.61105681385164712</c:v>
                </c:pt>
                <c:pt idx="18">
                  <c:v>-0.61894199675595107</c:v>
                </c:pt>
                <c:pt idx="19">
                  <c:v>-0.62676528597636272</c:v>
                </c:pt>
                <c:pt idx="20">
                  <c:v>-0.63452589919047975</c:v>
                </c:pt>
                <c:pt idx="21">
                  <c:v>-0.64222306034344756</c:v>
                </c:pt>
                <c:pt idx="22">
                  <c:v>-0.64985599972556485</c:v>
                </c:pt>
                <c:pt idx="23">
                  <c:v>-0.65742395404925469</c:v>
                </c:pt>
                <c:pt idx="24">
                  <c:v>-0.66492616652539083</c:v>
                </c:pt>
                <c:pt idx="25">
                  <c:v>-0.67236188693897792</c:v>
                </c:pt>
                <c:pt idx="26">
                  <c:v>-0.67973037172417061</c:v>
                </c:pt>
                <c:pt idx="27">
                  <c:v>-0.68703088403863088</c:v>
                </c:pt>
                <c:pt idx="28">
                  <c:v>-0.69426269383721151</c:v>
                </c:pt>
                <c:pt idx="29">
                  <c:v>-0.70142507794495845</c:v>
                </c:pt>
                <c:pt idx="30">
                  <c:v>-0.70851732012943003</c:v>
                </c:pt>
                <c:pt idx="31">
                  <c:v>-0.71553871117231793</c:v>
                </c:pt>
                <c:pt idx="32">
                  <c:v>-0.7224885489403684</c:v>
                </c:pt>
                <c:pt idx="33">
                  <c:v>-0.72936613845560372</c:v>
                </c:pt>
                <c:pt idx="34">
                  <c:v>-0.73617079196478297</c:v>
                </c:pt>
                <c:pt idx="35">
                  <c:v>-0.74290182900824586</c:v>
                </c:pt>
                <c:pt idx="36">
                  <c:v>-0.74955857648789792</c:v>
                </c:pt>
                <c:pt idx="37">
                  <c:v>-0.7561403687345174</c:v>
                </c:pt>
                <c:pt idx="38">
                  <c:v>-0.76264654757439165</c:v>
                </c:pt>
                <c:pt idx="39">
                  <c:v>-0.7690764623950388</c:v>
                </c:pt>
                <c:pt idx="40">
                  <c:v>-0.77542947021034103</c:v>
                </c:pt>
                <c:pt idx="41">
                  <c:v>-0.78170493572481148</c:v>
                </c:pt>
                <c:pt idx="42">
                  <c:v>-0.78790223139712789</c:v>
                </c:pt>
                <c:pt idx="43">
                  <c:v>-0.79402073750288793</c:v>
                </c:pt>
                <c:pt idx="44">
                  <c:v>-0.80005984219657933</c:v>
                </c:pt>
                <c:pt idx="45">
                  <c:v>-0.8060189415727651</c:v>
                </c:pt>
                <c:pt idx="46">
                  <c:v>-0.81189743972647388</c:v>
                </c:pt>
                <c:pt idx="47">
                  <c:v>-0.81769474881278881</c:v>
                </c:pt>
                <c:pt idx="48">
                  <c:v>-0.82341028910563285</c:v>
                </c:pt>
                <c:pt idx="49">
                  <c:v>-0.82904348905573932</c:v>
                </c:pt>
                <c:pt idx="50">
                  <c:v>-0.83459378534780715</c:v>
                </c:pt>
                <c:pt idx="51">
                  <c:v>-0.84006062295683304</c:v>
                </c:pt>
                <c:pt idx="52">
                  <c:v>-0.84544345520361108</c:v>
                </c:pt>
                <c:pt idx="53">
                  <c:v>-0.85074174380940293</c:v>
                </c:pt>
                <c:pt idx="54">
                  <c:v>-0.8559549589497627</c:v>
                </c:pt>
                <c:pt idx="55">
                  <c:v>-0.86108257930752097</c:v>
                </c:pt>
                <c:pt idx="56">
                  <c:v>-0.86612409212491503</c:v>
                </c:pt>
                <c:pt idx="57">
                  <c:v>-0.87107899325486404</c:v>
                </c:pt>
                <c:pt idx="58">
                  <c:v>-0.87594678721138464</c:v>
                </c:pt>
                <c:pt idx="59">
                  <c:v>-0.88072698721913723</c:v>
                </c:pt>
                <c:pt idx="60">
                  <c:v>-0.88541911526210437</c:v>
                </c:pt>
                <c:pt idx="61">
                  <c:v>-0.89002270213139245</c:v>
                </c:pt>
                <c:pt idx="62">
                  <c:v>-0.89453728747215022</c:v>
                </c:pt>
                <c:pt idx="63">
                  <c:v>-0.89896241982960612</c:v>
                </c:pt>
                <c:pt idx="64">
                  <c:v>-0.90329765669421191</c:v>
                </c:pt>
                <c:pt idx="65">
                  <c:v>-0.90754256454589366</c:v>
                </c:pt>
                <c:pt idx="66">
                  <c:v>-0.91169671889740411</c:v>
                </c:pt>
                <c:pt idx="67">
                  <c:v>-0.91575970433676923</c:v>
                </c:pt>
                <c:pt idx="68">
                  <c:v>-0.9197311145688315</c:v>
                </c:pt>
                <c:pt idx="69">
                  <c:v>-0.92361055245587687</c:v>
                </c:pt>
                <c:pt idx="70">
                  <c:v>-0.92739763005734932</c:v>
                </c:pt>
                <c:pt idx="71">
                  <c:v>-0.93109196866864508</c:v>
                </c:pt>
                <c:pt idx="72">
                  <c:v>-0.93469319885898117</c:v>
                </c:pt>
                <c:pt idx="73">
                  <c:v>-0.93820096050833979</c:v>
                </c:pt>
                <c:pt idx="74">
                  <c:v>-0.94161490284347926</c:v>
                </c:pt>
                <c:pt idx="75">
                  <c:v>-0.94493468447301066</c:v>
                </c:pt>
                <c:pt idx="76">
                  <c:v>-0.94815997342153779</c:v>
                </c:pt>
                <c:pt idx="77">
                  <c:v>-0.95129044716285338</c:v>
                </c:pt>
                <c:pt idx="78">
                  <c:v>-0.95432579265219231</c:v>
                </c:pt>
                <c:pt idx="79">
                  <c:v>-0.95726570635753472</c:v>
                </c:pt>
                <c:pt idx="80">
                  <c:v>-0.96010989428996008</c:v>
                </c:pt>
                <c:pt idx="81">
                  <c:v>-0.9628580720330453</c:v>
                </c:pt>
                <c:pt idx="82">
                  <c:v>-0.96550996477130635</c:v>
                </c:pt>
                <c:pt idx="83">
                  <c:v>-0.96806530731767926</c:v>
                </c:pt>
                <c:pt idx="84">
                  <c:v>-0.97052384414003878</c:v>
                </c:pt>
                <c:pt idx="85">
                  <c:v>-0.97288532938675143</c:v>
                </c:pt>
                <c:pt idx="86">
                  <c:v>-0.97514952691126067</c:v>
                </c:pt>
                <c:pt idx="87">
                  <c:v>-0.97731621029570037</c:v>
                </c:pt>
                <c:pt idx="88">
                  <c:v>-0.97938516287353827</c:v>
                </c:pt>
                <c:pt idx="89">
                  <c:v>-0.98135617775124018</c:v>
                </c:pt>
                <c:pt idx="90">
                  <c:v>-0.98322905782896108</c:v>
                </c:pt>
                <c:pt idx="91">
                  <c:v>-0.98500361582025397</c:v>
                </c:pt>
                <c:pt idx="92">
                  <c:v>-0.98667967427079839</c:v>
                </c:pt>
                <c:pt idx="93">
                  <c:v>-0.98825706557614612</c:v>
                </c:pt>
                <c:pt idx="94">
                  <c:v>-0.98973563199848102</c:v>
                </c:pt>
                <c:pt idx="95">
                  <c:v>-0.99111522568239296</c:v>
                </c:pt>
                <c:pt idx="96">
                  <c:v>-0.99239570866966331</c:v>
                </c:pt>
                <c:pt idx="97">
                  <c:v>-0.99357695291306036</c:v>
                </c:pt>
                <c:pt idx="98">
                  <c:v>-0.99465884028914409</c:v>
                </c:pt>
                <c:pt idx="99">
                  <c:v>-0.99564126261007857</c:v>
                </c:pt>
                <c:pt idx="100">
                  <c:v>-0.99652412163445026</c:v>
                </c:pt>
                <c:pt idx="101">
                  <c:v>-0.99730732907709263</c:v>
                </c:pt>
                <c:pt idx="102">
                  <c:v>-0.99799080661791384</c:v>
                </c:pt>
                <c:pt idx="103">
                  <c:v>-0.99857448590972953</c:v>
                </c:pt>
                <c:pt idx="104">
                  <c:v>-0.99905830858509692</c:v>
                </c:pt>
                <c:pt idx="105">
                  <c:v>-0.99944222626215151</c:v>
                </c:pt>
                <c:pt idx="106">
                  <c:v>-0.99972620054944594</c:v>
                </c:pt>
                <c:pt idx="107">
                  <c:v>-0.9999102030497875</c:v>
                </c:pt>
                <c:pt idx="108">
                  <c:v>-0.99999421536307986</c:v>
                </c:pt>
                <c:pt idx="109">
                  <c:v>-0.99997822908816147</c:v>
                </c:pt>
                <c:pt idx="110">
                  <c:v>-0.9998622458236468</c:v>
                </c:pt>
                <c:pt idx="111">
                  <c:v>-0.99964627716776555</c:v>
                </c:pt>
                <c:pt idx="112">
                  <c:v>-0.99933034471720328</c:v>
                </c:pt>
                <c:pt idx="113">
                  <c:v>-0.99891448006494177</c:v>
                </c:pt>
                <c:pt idx="114">
                  <c:v>-0.99839872479709968</c:v>
                </c:pt>
                <c:pt idx="115">
                  <c:v>-0.99778313048877409</c:v>
                </c:pt>
                <c:pt idx="116">
                  <c:v>-0.99706775869888287</c:v>
                </c:pt>
                <c:pt idx="117">
                  <c:v>-0.99625268096400876</c:v>
                </c:pt>
                <c:pt idx="118">
                  <c:v>-0.99533797879124597</c:v>
                </c:pt>
                <c:pt idx="119">
                  <c:v>-0.99432374365004961</c:v>
                </c:pt>
                <c:pt idx="120">
                  <c:v>-0.99321007696308872</c:v>
                </c:pt>
                <c:pt idx="121">
                  <c:v>-0.99199709009610371</c:v>
                </c:pt>
                <c:pt idx="122">
                  <c:v>-0.9906849043467707</c:v>
                </c:pt>
                <c:pt idx="123">
                  <c:v>-0.9892736509325708</c:v>
                </c:pt>
                <c:pt idx="124">
                  <c:v>-0.98776347097766981</c:v>
                </c:pt>
                <c:pt idx="125">
                  <c:v>-0.98615451549880451</c:v>
                </c:pt>
                <c:pt idx="126">
                  <c:v>-0.98444694539018185</c:v>
                </c:pt>
                <c:pt idx="127">
                  <c:v>-0.98264093140739006</c:v>
                </c:pt>
                <c:pt idx="128">
                  <c:v>-0.98073665415032218</c:v>
                </c:pt>
                <c:pt idx="129">
                  <c:v>-0.97873430404511708</c:v>
                </c:pt>
                <c:pt idx="130">
                  <c:v>-0.97663408132511675</c:v>
                </c:pt>
                <c:pt idx="131">
                  <c:v>-0.97443619601084286</c:v>
                </c:pt>
                <c:pt idx="132">
                  <c:v>-0.97214086788899545</c:v>
                </c:pt>
                <c:pt idx="133">
                  <c:v>-0.96974832649047371</c:v>
                </c:pt>
                <c:pt idx="134">
                  <c:v>-0.96725881106742373</c:v>
                </c:pt>
                <c:pt idx="135">
                  <c:v>-0.96467257056931355</c:v>
                </c:pt>
                <c:pt idx="136">
                  <c:v>-0.96198986361803751</c:v>
                </c:pt>
                <c:pt idx="137">
                  <c:v>-0.95921095848205529</c:v>
                </c:pt>
                <c:pt idx="138">
                  <c:v>-0.95633613304956444</c:v>
                </c:pt>
                <c:pt idx="139">
                  <c:v>-0.95336567480071277</c:v>
                </c:pt>
                <c:pt idx="140">
                  <c:v>-0.95029988077884997</c:v>
                </c:pt>
                <c:pt idx="141">
                  <c:v>-0.94713905756082317</c:v>
                </c:pt>
                <c:pt idx="142">
                  <c:v>-0.94388352122632013</c:v>
                </c:pt>
                <c:pt idx="143">
                  <c:v>-0.94053359732626141</c:v>
                </c:pt>
                <c:pt idx="144">
                  <c:v>-0.9370896208502455</c:v>
                </c:pt>
                <c:pt idx="145">
                  <c:v>-0.9335519361930501</c:v>
                </c:pt>
                <c:pt idx="146">
                  <c:v>-0.92992089712019255</c:v>
                </c:pt>
                <c:pt idx="147">
                  <c:v>-0.92619686673255441</c:v>
                </c:pt>
                <c:pt idx="148">
                  <c:v>-0.92238021743007148</c:v>
                </c:pt>
                <c:pt idx="149">
                  <c:v>-0.91847133087449306</c:v>
                </c:pt>
                <c:pt idx="150">
                  <c:v>-0.91447059795121721</c:v>
                </c:pt>
                <c:pt idx="151">
                  <c:v>-0.91037841873020264</c:v>
                </c:pt>
                <c:pt idx="152">
                  <c:v>-0.9061952024259613</c:v>
                </c:pt>
                <c:pt idx="153">
                  <c:v>-0.90192136735663753</c:v>
                </c:pt>
                <c:pt idx="154">
                  <c:v>-0.89755734090217676</c:v>
                </c:pt>
                <c:pt idx="155">
                  <c:v>-0.89310355946158726</c:v>
                </c:pt>
                <c:pt idx="156">
                  <c:v>-0.88856046840930258</c:v>
                </c:pt>
                <c:pt idx="157">
                  <c:v>-0.88392852205064154</c:v>
                </c:pt>
                <c:pt idx="158">
                  <c:v>-0.87920818357638009</c:v>
                </c:pt>
                <c:pt idx="159">
                  <c:v>-0.87439992501643182</c:v>
                </c:pt>
                <c:pt idx="160">
                  <c:v>-0.86950422719264608</c:v>
                </c:pt>
                <c:pt idx="161">
                  <c:v>-0.86452157967072574</c:v>
                </c:pt>
                <c:pt idx="162">
                  <c:v>-0.85945248071127056</c:v>
                </c:pt>
                <c:pt idx="163">
                  <c:v>-0.85429743721995199</c:v>
                </c:pt>
                <c:pt idx="164">
                  <c:v>-0.84905696469682368</c:v>
                </c:pt>
                <c:pt idx="165">
                  <c:v>-0.84373158718477093</c:v>
                </c:pt>
                <c:pt idx="166">
                  <c:v>-0.83832183721710707</c:v>
                </c:pt>
                <c:pt idx="167">
                  <c:v>-0.83282825576432051</c:v>
                </c:pt>
                <c:pt idx="168">
                  <c:v>-0.82725139217997867</c:v>
                </c:pt>
                <c:pt idx="169">
                  <c:v>-0.82159180414579303</c:v>
                </c:pt>
                <c:pt idx="170">
                  <c:v>-0.81585005761585028</c:v>
                </c:pt>
                <c:pt idx="171">
                  <c:v>-0.81002672676001852</c:v>
                </c:pt>
                <c:pt idx="172">
                  <c:v>-0.80412239390653073</c:v>
                </c:pt>
                <c:pt idx="173">
                  <c:v>-0.79813764948375232</c:v>
                </c:pt>
                <c:pt idx="174">
                  <c:v>-0.79207309196113806</c:v>
                </c:pt>
                <c:pt idx="175">
                  <c:v>-0.78592932778938618</c:v>
                </c:pt>
                <c:pt idx="176">
                  <c:v>-0.77970697133978806</c:v>
                </c:pt>
                <c:pt idx="177">
                  <c:v>-0.77340664484281596</c:v>
                </c:pt>
                <c:pt idx="178">
                  <c:v>-0.76702897832586303</c:v>
                </c:pt>
                <c:pt idx="179">
                  <c:v>-0.76057460955026557</c:v>
                </c:pt>
                <c:pt idx="180">
                  <c:v>-0.75404418394752371</c:v>
                </c:pt>
                <c:pt idx="181">
                  <c:v>-0.74743835455475516</c:v>
                </c:pt>
                <c:pt idx="182">
                  <c:v>-0.74075778194939434</c:v>
                </c:pt>
                <c:pt idx="183">
                  <c:v>-0.73400313418313445</c:v>
                </c:pt>
                <c:pt idx="184">
                  <c:v>-0.72717508671512343</c:v>
                </c:pt>
                <c:pt idx="185">
                  <c:v>-0.72027432234441846</c:v>
                </c:pt>
                <c:pt idx="186">
                  <c:v>-0.71330153114170558</c:v>
                </c:pt>
                <c:pt idx="187">
                  <c:v>-0.70625741038029421</c:v>
                </c:pt>
                <c:pt idx="188">
                  <c:v>-0.69914266446639073</c:v>
                </c:pt>
                <c:pt idx="189">
                  <c:v>-0.69195800486865777</c:v>
                </c:pt>
                <c:pt idx="190">
                  <c:v>-0.68470415004706786</c:v>
                </c:pt>
                <c:pt idx="191">
                  <c:v>-0.67738182538105762</c:v>
                </c:pt>
                <c:pt idx="192">
                  <c:v>-0.66999176309699238</c:v>
                </c:pt>
                <c:pt idx="193">
                  <c:v>-0.66253470219494237</c:v>
                </c:pt>
                <c:pt idx="194">
                  <c:v>-0.65501138837478323</c:v>
                </c:pt>
                <c:pt idx="195">
                  <c:v>-0.64742257396162761</c:v>
                </c:pt>
                <c:pt idx="196">
                  <c:v>-0.63976901783059215</c:v>
                </c:pt>
                <c:pt idx="197">
                  <c:v>-0.63205148533091349</c:v>
                </c:pt>
                <c:pt idx="198">
                  <c:v>-0.62427074820940942</c:v>
                </c:pt>
                <c:pt idx="199">
                  <c:v>-0.6164275845333077</c:v>
                </c:pt>
                <c:pt idx="200">
                  <c:v>-0.60852277861244131</c:v>
                </c:pt>
                <c:pt idx="201">
                  <c:v>-0.60055712092081415</c:v>
                </c:pt>
                <c:pt idx="202">
                  <c:v>-0.59253140801755766</c:v>
                </c:pt>
                <c:pt idx="203">
                  <c:v>-0.58444644246727384</c:v>
                </c:pt>
                <c:pt idx="204">
                  <c:v>-0.57630303275977979</c:v>
                </c:pt>
                <c:pt idx="205">
                  <c:v>-0.56810199322926125</c:v>
                </c:pt>
                <c:pt idx="206">
                  <c:v>-0.55984414397283666</c:v>
                </c:pt>
                <c:pt idx="207">
                  <c:v>-0.55153031076854997</c:v>
                </c:pt>
                <c:pt idx="208">
                  <c:v>-0.54316132499279268</c:v>
                </c:pt>
                <c:pt idx="209">
                  <c:v>-0.53473802353716993</c:v>
                </c:pt>
                <c:pt idx="210">
                  <c:v>-0.52626124872480684</c:v>
                </c:pt>
                <c:pt idx="211">
                  <c:v>-0.51773184822612095</c:v>
                </c:pt>
                <c:pt idx="212">
                  <c:v>-0.5091506749740542</c:v>
                </c:pt>
                <c:pt idx="213">
                  <c:v>-0.50051858707878005</c:v>
                </c:pt>
                <c:pt idx="214">
                  <c:v>-0.49183644774189628</c:v>
                </c:pt>
                <c:pt idx="215">
                  <c:v>-0.48310512517010062</c:v>
                </c:pt>
                <c:pt idx="216">
                  <c:v>-0.47432549248837347</c:v>
                </c:pt>
                <c:pt idx="217">
                  <c:v>-0.46549842765266813</c:v>
                </c:pt>
                <c:pt idx="218">
                  <c:v>-0.45662481336211164</c:v>
                </c:pt>
                <c:pt idx="219">
                  <c:v>-0.44770553697073834</c:v>
                </c:pt>
                <c:pt idx="220">
                  <c:v>-0.43874149039875465</c:v>
                </c:pt>
                <c:pt idx="221">
                  <c:v>-0.429733570043347</c:v>
                </c:pt>
                <c:pt idx="222">
                  <c:v>-0.42068267668904596</c:v>
                </c:pt>
                <c:pt idx="223">
                  <c:v>-0.41158971541764366</c:v>
                </c:pt>
                <c:pt idx="224">
                  <c:v>-0.40245559551768917</c:v>
                </c:pt>
                <c:pt idx="225">
                  <c:v>-0.39328123039356216</c:v>
                </c:pt>
                <c:pt idx="226">
                  <c:v>-0.38406753747412914</c:v>
                </c:pt>
                <c:pt idx="227">
                  <c:v>-0.37481543812100393</c:v>
                </c:pt>
                <c:pt idx="228">
                  <c:v>-0.36552585753641176</c:v>
                </c:pt>
                <c:pt idx="229">
                  <c:v>-0.35619972467066896</c:v>
                </c:pt>
                <c:pt idx="230">
                  <c:v>-0.34683797212929202</c:v>
                </c:pt>
                <c:pt idx="231">
                  <c:v>-0.33744153607973287</c:v>
                </c:pt>
                <c:pt idx="232">
                  <c:v>-0.32801135615776528</c:v>
                </c:pt>
                <c:pt idx="233">
                  <c:v>-0.31854837537352459</c:v>
                </c:pt>
                <c:pt idx="234">
                  <c:v>-0.30905354001720264</c:v>
                </c:pt>
                <c:pt idx="235">
                  <c:v>-0.29952779956442277</c:v>
                </c:pt>
                <c:pt idx="236">
                  <c:v>-0.28997210658129208</c:v>
                </c:pt>
                <c:pt idx="237">
                  <c:v>-0.28038741662914507</c:v>
                </c:pt>
                <c:pt idx="238">
                  <c:v>-0.27077468816899136</c:v>
                </c:pt>
                <c:pt idx="239">
                  <c:v>-0.26113488246566557</c:v>
                </c:pt>
                <c:pt idx="240">
                  <c:v>-0.25146896349170494</c:v>
                </c:pt>
                <c:pt idx="241">
                  <c:v>-0.24177789783095102</c:v>
                </c:pt>
                <c:pt idx="242">
                  <c:v>-0.23206265458189576</c:v>
                </c:pt>
                <c:pt idx="243">
                  <c:v>-0.22232420526076724</c:v>
                </c:pt>
                <c:pt idx="244">
                  <c:v>-0.2125635237043822</c:v>
                </c:pt>
                <c:pt idx="245">
                  <c:v>-0.2027815859727615</c:v>
                </c:pt>
                <c:pt idx="246">
                  <c:v>-0.1929793702515285</c:v>
                </c:pt>
                <c:pt idx="247">
                  <c:v>-0.18315785675407636</c:v>
                </c:pt>
                <c:pt idx="248">
                  <c:v>-0.17331802762358856</c:v>
                </c:pt>
                <c:pt idx="249">
                  <c:v>-0.16346086683477046</c:v>
                </c:pt>
                <c:pt idx="250">
                  <c:v>-0.15358736009548585</c:v>
                </c:pt>
                <c:pt idx="251">
                  <c:v>-0.14369849474818072</c:v>
                </c:pt>
                <c:pt idx="252">
                  <c:v>-0.13379525967114825</c:v>
                </c:pt>
                <c:pt idx="253">
                  <c:v>-0.1238786451796452</c:v>
                </c:pt>
                <c:pt idx="254">
                  <c:v>-0.11394964292685605</c:v>
                </c:pt>
                <c:pt idx="255">
                  <c:v>-0.10400924580473195</c:v>
                </c:pt>
                <c:pt idx="256">
                  <c:v>-9.4058447844701451E-2</c:v>
                </c:pt>
                <c:pt idx="257">
                  <c:v>-8.4098244118267371E-2</c:v>
                </c:pt>
                <c:pt idx="258">
                  <c:v>-7.4129630637503996E-2</c:v>
                </c:pt>
                <c:pt idx="259">
                  <c:v>-6.4153604255451344E-2</c:v>
                </c:pt>
                <c:pt idx="260">
                  <c:v>-5.4171162566434311E-2</c:v>
                </c:pt>
                <c:pt idx="261">
                  <c:v>-4.418330380630224E-2</c:v>
                </c:pt>
                <c:pt idx="262">
                  <c:v>-3.4191026752609717E-2</c:v>
                </c:pt>
                <c:pt idx="263">
                  <c:v>-2.4195330624734359E-2</c:v>
                </c:pt>
                <c:pt idx="264">
                  <c:v>-1.4197214983959238E-2</c:v>
                </c:pt>
                <c:pt idx="265">
                  <c:v>-4.1976796335158077E-3</c:v>
                </c:pt>
                <c:pt idx="266">
                  <c:v>5.802275481392033E-3</c:v>
                </c:pt>
                <c:pt idx="267">
                  <c:v>1.5801650373586947E-2</c:v>
                </c:pt>
                <c:pt idx="268">
                  <c:v>2.5799445113912502E-2</c:v>
                </c:pt>
                <c:pt idx="269">
                  <c:v>3.5794659931227019E-2</c:v>
                </c:pt>
                <c:pt idx="270">
                  <c:v>4.578629531237631E-2</c:v>
                </c:pt>
                <c:pt idx="271">
                  <c:v>5.5773352102149482E-2</c:v>
                </c:pt>
                <c:pt idx="272">
                  <c:v>6.5754831603190081E-2</c:v>
                </c:pt>
                <c:pt idx="273">
                  <c:v>7.5729735675866744E-2</c:v>
                </c:pt>
                <c:pt idx="274">
                  <c:v>8.5697066838082855E-2</c:v>
                </c:pt>
                <c:pt idx="275">
                  <c:v>9.565582836502913E-2</c:v>
                </c:pt>
                <c:pt idx="276">
                  <c:v>0.10560502438885183</c:v>
                </c:pt>
                <c:pt idx="277">
                  <c:v>0.11554365999824043</c:v>
                </c:pt>
                <c:pt idx="278">
                  <c:v>0.12547074133791436</c:v>
                </c:pt>
                <c:pt idx="279">
                  <c:v>0.13538527570801312</c:v>
                </c:pt>
                <c:pt idx="280">
                  <c:v>0.14528627166336178</c:v>
                </c:pt>
                <c:pt idx="281">
                  <c:v>0.15517273911261559</c:v>
                </c:pt>
                <c:pt idx="282">
                  <c:v>0.16504368941726918</c:v>
                </c:pt>
                <c:pt idx="283">
                  <c:v>0.17489813549051611</c:v>
                </c:pt>
                <c:pt idx="284">
                  <c:v>0.18473509189596199</c:v>
                </c:pt>
                <c:pt idx="285">
                  <c:v>0.19455357494616363</c:v>
                </c:pt>
                <c:pt idx="286">
                  <c:v>0.20435260280099898</c:v>
                </c:pt>
                <c:pt idx="287">
                  <c:v>0.21413119556584664</c:v>
                </c:pt>
                <c:pt idx="288">
                  <c:v>0.22388837538957976</c:v>
                </c:pt>
                <c:pt idx="289">
                  <c:v>0.23362316656234697</c:v>
                </c:pt>
                <c:pt idx="290">
                  <c:v>0.24333459561314411</c:v>
                </c:pt>
                <c:pt idx="291">
                  <c:v>0.25302169140715725</c:v>
                </c:pt>
                <c:pt idx="292">
                  <c:v>0.26268348524288038</c:v>
                </c:pt>
                <c:pt idx="293">
                  <c:v>0.27231901094898137</c:v>
                </c:pt>
                <c:pt idx="294">
                  <c:v>0.28192730498092006</c:v>
                </c:pt>
                <c:pt idx="295">
                  <c:v>0.29150740651729851</c:v>
                </c:pt>
                <c:pt idx="296">
                  <c:v>0.30105835755594718</c:v>
                </c:pt>
                <c:pt idx="297">
                  <c:v>0.31057920300972142</c:v>
                </c:pt>
                <c:pt idx="298">
                  <c:v>0.32006899080200985</c:v>
                </c:pt>
                <c:pt idx="299">
                  <c:v>0.32952677196194213</c:v>
                </c:pt>
                <c:pt idx="300">
                  <c:v>0.33895160071928215</c:v>
                </c:pt>
                <c:pt idx="301">
                  <c:v>0.34834253459900899</c:v>
                </c:pt>
                <c:pt idx="302">
                  <c:v>0.35769863451556122</c:v>
                </c:pt>
                <c:pt idx="303">
                  <c:v>0.36701896486674224</c:v>
                </c:pt>
                <c:pt idx="304">
                  <c:v>0.37630259362728474</c:v>
                </c:pt>
                <c:pt idx="305">
                  <c:v>0.38554859244204892</c:v>
                </c:pt>
                <c:pt idx="306">
                  <c:v>0.39475603671885834</c:v>
                </c:pt>
                <c:pt idx="307">
                  <c:v>0.40392400572095893</c:v>
                </c:pt>
                <c:pt idx="308">
                  <c:v>0.41305158265908887</c:v>
                </c:pt>
                <c:pt idx="309">
                  <c:v>0.4221378547831614</c:v>
                </c:pt>
                <c:pt idx="310">
                  <c:v>0.43118191347353596</c:v>
                </c:pt>
                <c:pt idx="311">
                  <c:v>0.44018285433188109</c:v>
                </c:pt>
                <c:pt idx="312">
                  <c:v>0.44913977727160997</c:v>
                </c:pt>
                <c:pt idx="313">
                  <c:v>0.45805178660789364</c:v>
                </c:pt>
                <c:pt idx="314">
                  <c:v>0.4669179911472251</c:v>
                </c:pt>
                <c:pt idx="315">
                  <c:v>0.4757375042765396</c:v>
                </c:pt>
                <c:pt idx="316">
                  <c:v>0.4845094440518723</c:v>
                </c:pt>
                <c:pt idx="317">
                  <c:v>0.49323293328656481</c:v>
                </c:pt>
                <c:pt idx="318">
                  <c:v>0.50190709963894697</c:v>
                </c:pt>
                <c:pt idx="319">
                  <c:v>0.51053107569961897</c:v>
                </c:pt>
                <c:pt idx="320">
                  <c:v>0.51910399907816218</c:v>
                </c:pt>
                <c:pt idx="321">
                  <c:v>0.52762501248938276</c:v>
                </c:pt>
                <c:pt idx="322">
                  <c:v>0.53609326383904121</c:v>
                </c:pt>
                <c:pt idx="323">
                  <c:v>0.54450790630905799</c:v>
                </c:pt>
                <c:pt idx="324">
                  <c:v>0.55286809844219886</c:v>
                </c:pt>
                <c:pt idx="325">
                  <c:v>0.56117300422621741</c:v>
                </c:pt>
                <c:pt idx="326">
                  <c:v>0.56942179317745667</c:v>
                </c:pt>
                <c:pt idx="327">
                  <c:v>0.57761364042389407</c:v>
                </c:pt>
                <c:pt idx="328">
                  <c:v>0.58574772678763209</c:v>
                </c:pt>
                <c:pt idx="329">
                  <c:v>0.59382323886681287</c:v>
                </c:pt>
                <c:pt idx="330">
                  <c:v>0.60183936911695879</c:v>
                </c:pt>
                <c:pt idx="331">
                  <c:v>0.60979531593172343</c:v>
                </c:pt>
                <c:pt idx="332">
                  <c:v>0.6176902837230559</c:v>
                </c:pt>
                <c:pt idx="333">
                  <c:v>0.62552348300075622</c:v>
                </c:pt>
                <c:pt idx="334">
                  <c:v>0.63329413045142435</c:v>
                </c:pt>
                <c:pt idx="335">
                  <c:v>0.64100144901679146</c:v>
                </c:pt>
                <c:pt idx="336">
                  <c:v>0.64864466797142217</c:v>
                </c:pt>
                <c:pt idx="337">
                  <c:v>0.65622302299979129</c:v>
                </c:pt>
                <c:pt idx="338">
                  <c:v>0.66373575627271097</c:v>
                </c:pt>
                <c:pt idx="339">
                  <c:v>0.67118211652311544</c:v>
                </c:pt>
                <c:pt idx="340">
                  <c:v>0.67856135912118354</c:v>
                </c:pt>
                <c:pt idx="341">
                  <c:v>0.68587274614880533</c:v>
                </c:pt>
                <c:pt idx="342">
                  <c:v>0.69311554647337104</c:v>
                </c:pt>
                <c:pt idx="343">
                  <c:v>0.70028903582088431</c:v>
                </c:pt>
                <c:pt idx="344">
                  <c:v>0.70739249684838723</c:v>
                </c:pt>
                <c:pt idx="345">
                  <c:v>0.71442521921569702</c:v>
                </c:pt>
                <c:pt idx="346">
                  <c:v>0.72138649965643764</c:v>
                </c:pt>
                <c:pt idx="347">
                  <c:v>0.72827564204836659</c:v>
                </c:pt>
                <c:pt idx="348">
                  <c:v>0.7350919574829845</c:v>
                </c:pt>
                <c:pt idx="349">
                  <c:v>0.74183476433442874</c:v>
                </c:pt>
                <c:pt idx="350">
                  <c:v>0.74850338832763297</c:v>
                </c:pt>
                <c:pt idx="351">
                  <c:v>0.75509716260575532</c:v>
                </c:pt>
                <c:pt idx="352">
                  <c:v>0.7616154277968632</c:v>
                </c:pt>
                <c:pt idx="353">
                  <c:v>0.76805753207986815</c:v>
                </c:pt>
                <c:pt idx="354">
                  <c:v>0.77442283124971101</c:v>
                </c:pt>
                <c:pt idx="355">
                  <c:v>0.78071068878177952</c:v>
                </c:pt>
                <c:pt idx="356">
                  <c:v>0.78692047589555947</c:v>
                </c:pt>
                <c:pt idx="357">
                  <c:v>0.79305157161751483</c:v>
                </c:pt>
                <c:pt idx="358">
                  <c:v>0.7991033628431824</c:v>
                </c:pt>
                <c:pt idx="359">
                  <c:v>0.80507524439848299</c:v>
                </c:pt>
                <c:pt idx="360">
                  <c:v>0.81096661910023804</c:v>
                </c:pt>
                <c:pt idx="361">
                  <c:v>0.81677689781588581</c:v>
                </c:pt>
                <c:pt idx="362">
                  <c:v>0.82250549952239704</c:v>
                </c:pt>
                <c:pt idx="363">
                  <c:v>0.82815185136437564</c:v>
                </c:pt>
                <c:pt idx="364">
                  <c:v>0.83371538871134143</c:v>
                </c:pt>
                <c:pt idx="365">
                  <c:v>0.83919555521419664</c:v>
                </c:pt>
                <c:pt idx="366">
                  <c:v>0.84459180286085778</c:v>
                </c:pt>
                <c:pt idx="367">
                  <c:v>0.84990359203105692</c:v>
                </c:pt>
                <c:pt idx="368">
                  <c:v>0.85513039155030413</c:v>
                </c:pt>
                <c:pt idx="369">
                  <c:v>0.86027167874300203</c:v>
                </c:pt>
                <c:pt idx="370">
                  <c:v>0.8653269394847164</c:v>
                </c:pt>
                <c:pt idx="371">
                  <c:v>0.87029566825358562</c:v>
                </c:pt>
                <c:pt idx="372">
                  <c:v>0.87517736818087399</c:v>
                </c:pt>
                <c:pt idx="373">
                  <c:v>0.87997155110065572</c:v>
                </c:pt>
                <c:pt idx="374">
                  <c:v>0.88467773759863466</c:v>
                </c:pt>
                <c:pt idx="375">
                  <c:v>0.88929545706008273</c:v>
                </c:pt>
                <c:pt idx="376">
                  <c:v>0.89382424771690194</c:v>
                </c:pt>
                <c:pt idx="377">
                  <c:v>0.89826365669380082</c:v>
                </c:pt>
                <c:pt idx="378">
                  <c:v>0.90261324005358046</c:v>
                </c:pt>
                <c:pt idx="379">
                  <c:v>0.90687256284152995</c:v>
                </c:pt>
                <c:pt idx="380">
                  <c:v>0.91104119912892034</c:v>
                </c:pt>
                <c:pt idx="381">
                  <c:v>0.91511873205559591</c:v>
                </c:pt>
                <c:pt idx="382">
                  <c:v>0.91910475387166235</c:v>
                </c:pt>
                <c:pt idx="383">
                  <c:v>0.92299886597825964</c:v>
                </c:pt>
                <c:pt idx="384">
                  <c:v>0.92680067896742224</c:v>
                </c:pt>
                <c:pt idx="385">
                  <c:v>0.93050981266101984</c:v>
                </c:pt>
                <c:pt idx="386">
                  <c:v>0.93412589614877328</c:v>
                </c:pt>
                <c:pt idx="387">
                  <c:v>0.93764856782534745</c:v>
                </c:pt>
                <c:pt idx="388">
                  <c:v>0.94107747542651388</c:v>
                </c:pt>
                <c:pt idx="389">
                  <c:v>0.94441227606436251</c:v>
                </c:pt>
                <c:pt idx="390">
                  <c:v>0.94765263626161245</c:v>
                </c:pt>
                <c:pt idx="391">
                  <c:v>0.95079823198494429</c:v>
                </c:pt>
                <c:pt idx="392">
                  <c:v>0.95384874867740665</c:v>
                </c:pt>
                <c:pt idx="393">
                  <c:v>0.95680388128987259</c:v>
                </c:pt>
                <c:pt idx="394">
                  <c:v>0.95966333431154338</c:v>
                </c:pt>
                <c:pt idx="395">
                  <c:v>0.9624268217994999</c:v>
                </c:pt>
                <c:pt idx="396">
                  <c:v>0.96509406740729631</c:v>
                </c:pt>
                <c:pt idx="397">
                  <c:v>0.96766480441259417</c:v>
                </c:pt>
                <c:pt idx="398">
                  <c:v>0.97013877574383545</c:v>
                </c:pt>
                <c:pt idx="399">
                  <c:v>0.97251573400594882</c:v>
                </c:pt>
                <c:pt idx="400">
                  <c:v>0.97479544150508834</c:v>
                </c:pt>
                <c:pt idx="401">
                  <c:v>0.97697767027240434</c:v>
                </c:pt>
                <c:pt idx="402">
                  <c:v>0.97906220208683836</c:v>
                </c:pt>
                <c:pt idx="403">
                  <c:v>0.98104882849694619</c:v>
                </c:pt>
                <c:pt idx="404">
                  <c:v>0.9829373508417425</c:v>
                </c:pt>
                <c:pt idx="405">
                  <c:v>0.98472758027056606</c:v>
                </c:pt>
                <c:pt idx="406">
                  <c:v>0.98641933776196633</c:v>
                </c:pt>
                <c:pt idx="407">
                  <c:v>0.98801245414160366</c:v>
                </c:pt>
                <c:pt idx="408">
                  <c:v>0.98950677009916799</c:v>
                </c:pt>
                <c:pt idx="409">
                  <c:v>0.99090213620430845</c:v>
                </c:pt>
                <c:pt idx="410">
                  <c:v>0.99219841292157751</c:v>
                </c:pt>
                <c:pt idx="411">
                  <c:v>0.9933954706243836</c:v>
                </c:pt>
                <c:pt idx="412">
                  <c:v>0.99449318960795419</c:v>
                </c:pt>
                <c:pt idx="413">
                  <c:v>0.99549146010130563</c:v>
                </c:pt>
                <c:pt idx="414">
                  <c:v>0.99639018227822018</c:v>
                </c:pt>
                <c:pt idx="415">
                  <c:v>0.99718926626722937</c:v>
                </c:pt>
                <c:pt idx="416">
                  <c:v>0.9978886321606002</c:v>
                </c:pt>
                <c:pt idx="417">
                  <c:v>0.99848821002232602</c:v>
                </c:pt>
                <c:pt idx="418">
                  <c:v>0.99898793989512036</c:v>
                </c:pt>
                <c:pt idx="419">
                  <c:v>0.99938777180641225</c:v>
                </c:pt>
                <c:pt idx="420">
                  <c:v>0.999687665773344</c:v>
                </c:pt>
                <c:pt idx="421">
                  <c:v>0.99988759180676856</c:v>
                </c:pt>
                <c:pt idx="422">
                  <c:v>0.99998752991424944</c:v>
                </c:pt>
                <c:pt idx="423">
                  <c:v>0.99998747010205902</c:v>
                </c:pt>
                <c:pt idx="424">
                  <c:v>0.99988741237617851</c:v>
                </c:pt>
                <c:pt idx="425">
                  <c:v>0.99968736674229708</c:v>
                </c:pt>
                <c:pt idx="426">
                  <c:v>0.99938735320481153</c:v>
                </c:pt>
                <c:pt idx="427">
                  <c:v>0.99898740176482548</c:v>
                </c:pt>
                <c:pt idx="428">
                  <c:v>0.9984875524171497</c:v>
                </c:pt>
                <c:pt idx="429">
                  <c:v>0.99788785514630229</c:v>
                </c:pt>
                <c:pt idx="430">
                  <c:v>0.99718836992151072</c:v>
                </c:pt>
                <c:pt idx="431">
                  <c:v>0.99638916669071464</c:v>
                </c:pt>
                <c:pt idx="432">
                  <c:v>0.99549032537357096</c:v>
                </c:pt>
                <c:pt idx="433">
                  <c:v>0.99449193585346229</c:v>
                </c:pt>
                <c:pt idx="434">
                  <c:v>0.99339409796850897</c:v>
                </c:pt>
                <c:pt idx="435">
                  <c:v>0.99219692150158445</c:v>
                </c:pt>
                <c:pt idx="436">
                  <c:v>0.99090052616933777</c:v>
                </c:pt>
                <c:pt idx="437">
                  <c:v>0.9895050416102219</c:v>
                </c:pt>
                <c:pt idx="438">
                  <c:v>0.98801060737152957</c:v>
                </c:pt>
                <c:pt idx="439">
                  <c:v>0.98641737289543974</c:v>
                </c:pt>
                <c:pt idx="440">
                  <c:v>0.98472549750407201</c:v>
                </c:pt>
                <c:pt idx="441">
                  <c:v>0.98293515038355561</c:v>
                </c:pt>
                <c:pt idx="442">
                  <c:v>0.9810465105671109</c:v>
                </c:pt>
                <c:pt idx="443">
                  <c:v>0.97905976691714558</c:v>
                </c:pt>
                <c:pt idx="444">
                  <c:v>0.97697511810636883</c:v>
                </c:pt>
                <c:pt idx="445">
                  <c:v>0.97479277259792485</c:v>
                </c:pt>
                <c:pt idx="446">
                  <c:v>0.97251294862454529</c:v>
                </c:pt>
                <c:pt idx="447">
                  <c:v>0.97013587416672831</c:v>
                </c:pt>
                <c:pt idx="448">
                  <c:v>0.96766178692993854</c:v>
                </c:pt>
                <c:pt idx="449">
                  <c:v>0.9650909343208377</c:v>
                </c:pt>
                <c:pt idx="450">
                  <c:v>0.96242357342254481</c:v>
                </c:pt>
                <c:pt idx="451">
                  <c:v>0.95965997096892652</c:v>
                </c:pt>
                <c:pt idx="452">
                  <c:v>0.95680040331792537</c:v>
                </c:pt>
                <c:pt idx="453">
                  <c:v>0.95384515642392342</c:v>
                </c:pt>
                <c:pt idx="454">
                  <c:v>0.95079452580914725</c:v>
                </c:pt>
                <c:pt idx="455">
                  <c:v>0.94764881653411648</c:v>
                </c:pt>
                <c:pt idx="456">
                  <c:v>0.94440834316713695</c:v>
                </c:pt>
                <c:pt idx="457">
                  <c:v>0.94107342975284514</c:v>
                </c:pt>
                <c:pt idx="458">
                  <c:v>0.93764440977979946</c:v>
                </c:pt>
                <c:pt idx="459">
                  <c:v>0.93412162614714722</c:v>
                </c:pt>
                <c:pt idx="460">
                  <c:v>0.93050543113031237</c:v>
                </c:pt>
                <c:pt idx="461">
                  <c:v>0.92679618634578276</c:v>
                </c:pt>
                <c:pt idx="462">
                  <c:v>0.92299426271494656</c:v>
                </c:pt>
                <c:pt idx="463">
                  <c:v>0.91910004042699811</c:v>
                </c:pt>
                <c:pt idx="464">
                  <c:v>0.91511390890092115</c:v>
                </c:pt>
                <c:pt idx="465">
                  <c:v>0.91103626674654647</c:v>
                </c:pt>
                <c:pt idx="466">
                  <c:v>0.90686752172469109</c:v>
                </c:pt>
                <c:pt idx="467">
                  <c:v>0.90260809070638404</c:v>
                </c:pt>
                <c:pt idx="468">
                  <c:v>0.89825839963117726</c:v>
                </c:pt>
                <c:pt idx="469">
                  <c:v>0.89381888346455352</c:v>
                </c:pt>
                <c:pt idx="470">
                  <c:v>0.88928998615442956</c:v>
                </c:pt>
                <c:pt idx="471">
                  <c:v>0.88467216058676301</c:v>
                </c:pt>
                <c:pt idx="472">
                  <c:v>0.87996586854026215</c:v>
                </c:pt>
                <c:pt idx="473">
                  <c:v>0.87517158064020972</c:v>
                </c:pt>
                <c:pt idx="474">
                  <c:v>0.87028977631140059</c:v>
                </c:pt>
                <c:pt idx="475">
                  <c:v>0.86532094373019885</c:v>
                </c:pt>
                <c:pt idx="476">
                  <c:v>0.86026557977572282</c:v>
                </c:pt>
                <c:pt idx="477">
                  <c:v>0.85512418998015494</c:v>
                </c:pt>
                <c:pt idx="478">
                  <c:v>0.84989728847818968</c:v>
                </c:pt>
                <c:pt idx="479">
                  <c:v>0.84458539795562249</c:v>
                </c:pt>
                <c:pt idx="480">
                  <c:v>0.83918904959707852</c:v>
                </c:pt>
                <c:pt idx="481">
                  <c:v>0.83370878303289664</c:v>
                </c:pt>
                <c:pt idx="482">
                  <c:v>0.82814514628516656</c:v>
                </c:pt>
                <c:pt idx="483">
                  <c:v>0.82249869571292611</c:v>
                </c:pt>
                <c:pt idx="484">
                  <c:v>0.81676999595652811</c:v>
                </c:pt>
                <c:pt idx="485">
                  <c:v>0.81095961988117393</c:v>
                </c:pt>
                <c:pt idx="486">
                  <c:v>0.80506814851962849</c:v>
                </c:pt>
                <c:pt idx="487">
                  <c:v>0.79909617101411956</c:v>
                </c:pt>
                <c:pt idx="488">
                  <c:v>0.79304428455742038</c:v>
                </c:pt>
                <c:pt idx="489">
                  <c:v>0.78691309433313361</c:v>
                </c:pt>
                <c:pt idx="490">
                  <c:v>0.78070321345517213</c:v>
                </c:pt>
                <c:pt idx="491">
                  <c:v>0.77441526290644858</c:v>
                </c:pt>
                <c:pt idx="492">
                  <c:v>0.76804987147677872</c:v>
                </c:pt>
                <c:pt idx="493">
                  <c:v>0.76160767570000065</c:v>
                </c:pt>
                <c:pt idx="494">
                  <c:v>0.75508931979032345</c:v>
                </c:pt>
                <c:pt idx="495">
                  <c:v>0.74849545557790576</c:v>
                </c:pt>
                <c:pt idx="496">
                  <c:v>0.74182674244367497</c:v>
                </c:pt>
                <c:pt idx="497">
                  <c:v>0.7350838472533866</c:v>
                </c:pt>
                <c:pt idx="498">
                  <c:v>0.72826744429094081</c:v>
                </c:pt>
                <c:pt idx="499">
                  <c:v>0.72137821519095346</c:v>
                </c:pt>
                <c:pt idx="500">
                  <c:v>0.71441684887059287</c:v>
                </c:pt>
                <c:pt idx="501">
                  <c:v>0.70738404146069067</c:v>
                </c:pt>
                <c:pt idx="502">
                  <c:v>0.70028049623612765</c:v>
                </c:pt>
                <c:pt idx="503">
                  <c:v>0.69310692354550629</c:v>
                </c:pt>
                <c:pt idx="504">
                  <c:v>0.68586404074011742</c:v>
                </c:pt>
                <c:pt idx="505">
                  <c:v>0.6785525721022061</c:v>
                </c:pt>
                <c:pt idx="506">
                  <c:v>0.67117324877254314</c:v>
                </c:pt>
                <c:pt idx="507">
                  <c:v>0.66372680867731204</c:v>
                </c:pt>
                <c:pt idx="508">
                  <c:v>0.65621399645431644</c:v>
                </c:pt>
                <c:pt idx="509">
                  <c:v>0.64863556337851924</c:v>
                </c:pt>
                <c:pt idx="510">
                  <c:v>0.64099226728691128</c:v>
                </c:pt>
                <c:pt idx="511">
                  <c:v>0.6332848725027338</c:v>
                </c:pt>
                <c:pt idx="512">
                  <c:v>0.62551414975904174</c:v>
                </c:pt>
                <c:pt idx="513">
                  <c:v>0.61768087612163369</c:v>
                </c:pt>
                <c:pt idx="514">
                  <c:v>0.60978583491134597</c:v>
                </c:pt>
                <c:pt idx="515">
                  <c:v>0.60182981562572024</c:v>
                </c:pt>
                <c:pt idx="516">
                  <c:v>0.59381361386005438</c:v>
                </c:pt>
                <c:pt idx="517">
                  <c:v>0.58573803122784629</c:v>
                </c:pt>
                <c:pt idx="518">
                  <c:v>0.57760387528062807</c:v>
                </c:pt>
                <c:pt idx="519">
                  <c:v>0.56941195942721745</c:v>
                </c:pt>
                <c:pt idx="520">
                  <c:v>0.56116310285237248</c:v>
                </c:pt>
                <c:pt idx="521">
                  <c:v>0.55285813043487664</c:v>
                </c:pt>
                <c:pt idx="522">
                  <c:v>0.5444978726650509</c:v>
                </c:pt>
                <c:pt idx="523">
                  <c:v>0.53608316556170543</c:v>
                </c:pt>
                <c:pt idx="524">
                  <c:v>0.52761485058853819</c:v>
                </c:pt>
                <c:pt idx="525">
                  <c:v>0.51909377456998895</c:v>
                </c:pt>
                <c:pt idx="526">
                  <c:v>0.51052078960655944</c:v>
                </c:pt>
                <c:pt idx="527">
                  <c:v>0.50189675298960257</c:v>
                </c:pt>
                <c:pt idx="528">
                  <c:v>0.49322252711558418</c:v>
                </c:pt>
                <c:pt idx="529">
                  <c:v>0.48449897939987929</c:v>
                </c:pt>
                <c:pt idx="530">
                  <c:v>0.47572698218998294</c:v>
                </c:pt>
                <c:pt idx="531">
                  <c:v>0.46690741267830549</c:v>
                </c:pt>
                <c:pt idx="532">
                  <c:v>0.4580411528144484</c:v>
                </c:pt>
                <c:pt idx="533">
                  <c:v>0.44912908921700956</c:v>
                </c:pt>
                <c:pt idx="534">
                  <c:v>0.44017211308492199</c:v>
                </c:pt>
                <c:pt idx="535">
                  <c:v>0.43117112010833486</c:v>
                </c:pt>
                <c:pt idx="536">
                  <c:v>0.4221270103790441</c:v>
                </c:pt>
                <c:pt idx="537">
                  <c:v>0.41304068830048762</c:v>
                </c:pt>
                <c:pt idx="538">
                  <c:v>0.40391306249729969</c:v>
                </c:pt>
                <c:pt idx="539">
                  <c:v>0.3947450457244559</c:v>
                </c:pt>
                <c:pt idx="540">
                  <c:v>0.38553755477599283</c:v>
                </c:pt>
                <c:pt idx="541">
                  <c:v>0.37629151039333236</c:v>
                </c:pt>
                <c:pt idx="542">
                  <c:v>0.36700783717320778</c:v>
                </c:pt>
                <c:pt idx="543">
                  <c:v>0.35768746347520475</c:v>
                </c:pt>
                <c:pt idx="544">
                  <c:v>0.34833132132892519</c:v>
                </c:pt>
                <c:pt idx="545">
                  <c:v>0.33894034634078879</c:v>
                </c:pt>
                <c:pt idx="546">
                  <c:v>0.32951547760046679</c:v>
                </c:pt>
                <c:pt idx="547">
                  <c:v>0.32005765758698085</c:v>
                </c:pt>
                <c:pt idx="548">
                  <c:v>0.3105678320744501</c:v>
                </c:pt>
                <c:pt idx="549">
                  <c:v>0.30104695003751752</c:v>
                </c:pt>
                <c:pt idx="550">
                  <c:v>0.29149596355645285</c:v>
                </c:pt>
                <c:pt idx="551">
                  <c:v>0.28191582772194501</c:v>
                </c:pt>
                <c:pt idx="552">
                  <c:v>0.27230750053959407</c:v>
                </c:pt>
                <c:pt idx="553">
                  <c:v>0.26267194283411044</c:v>
                </c:pt>
                <c:pt idx="554">
                  <c:v>0.25301011815323599</c:v>
                </c:pt>
                <c:pt idx="555">
                  <c:v>0.2433229926713881</c:v>
                </c:pt>
                <c:pt idx="556">
                  <c:v>0.23361153509304156</c:v>
                </c:pt>
                <c:pt idx="557">
                  <c:v>0.22387671655586136</c:v>
                </c:pt>
                <c:pt idx="558">
                  <c:v>0.21411951053358891</c:v>
                </c:pt>
                <c:pt idx="559">
                  <c:v>0.20434089273869541</c:v>
                </c:pt>
                <c:pt idx="560">
                  <c:v>0.19454184102481153</c:v>
                </c:pt>
                <c:pt idx="561">
                  <c:v>0.18472333528894197</c:v>
                </c:pt>
                <c:pt idx="562">
                  <c:v>0.17488635737347999</c:v>
                </c:pt>
                <c:pt idx="563">
                  <c:v>0.16503189096801796</c:v>
                </c:pt>
                <c:pt idx="564">
                  <c:v>0.15516092151098609</c:v>
                </c:pt>
                <c:pt idx="565">
                  <c:v>0.14527443609110346</c:v>
                </c:pt>
                <c:pt idx="566">
                  <c:v>0.13537342334867336</c:v>
                </c:pt>
                <c:pt idx="567">
                  <c:v>0.12545887337671918</c:v>
                </c:pt>
                <c:pt idx="568">
                  <c:v>0.11553177762197607</c:v>
                </c:pt>
                <c:pt idx="569">
                  <c:v>0.10559312878574602</c:v>
                </c:pt>
                <c:pt idx="570">
                  <c:v>9.5643920724632264E-2</c:v>
                </c:pt>
                <c:pt idx="571">
                  <c:v>8.5685148351148169E-2</c:v>
                </c:pt>
                <c:pt idx="572">
                  <c:v>7.5717807534233891E-2</c:v>
                </c:pt>
                <c:pt idx="573">
                  <c:v>6.5742894999664153E-2</c:v>
                </c:pt>
                <c:pt idx="574">
                  <c:v>5.5761408230380005E-2</c:v>
                </c:pt>
                <c:pt idx="575">
                  <c:v>4.5774345366740514E-2</c:v>
                </c:pt>
                <c:pt idx="576">
                  <c:v>3.5782705106709507E-2</c:v>
                </c:pt>
                <c:pt idx="577">
                  <c:v>2.5787486605986652E-2</c:v>
                </c:pt>
                <c:pt idx="578">
                  <c:v>1.5789689378091807E-2</c:v>
                </c:pt>
                <c:pt idx="579">
                  <c:v>5.7903131944171855E-3</c:v>
                </c:pt>
                <c:pt idx="580">
                  <c:v>-4.2096420157507449E-3</c:v>
                </c:pt>
                <c:pt idx="581">
                  <c:v>-1.4209176265225124E-2</c:v>
                </c:pt>
                <c:pt idx="582">
                  <c:v>-2.4207289608913919E-2</c:v>
                </c:pt>
                <c:pt idx="583">
                  <c:v>-3.4202982243814496E-2</c:v>
                </c:pt>
                <c:pt idx="584">
                  <c:v>-4.4195254608993088E-2</c:v>
                </c:pt>
                <c:pt idx="585">
                  <c:v>-5.4183107485540033E-2</c:v>
                </c:pt>
                <c:pt idx="586">
                  <c:v>-6.4165542096491751E-2</c:v>
                </c:pt>
                <c:pt idx="587">
                  <c:v>-7.4141560206704038E-2</c:v>
                </c:pt>
                <c:pt idx="588">
                  <c:v>-8.4110164222680972E-2</c:v>
                </c:pt>
                <c:pt idx="589">
                  <c:v>-9.4070357292326323E-2</c:v>
                </c:pt>
                <c:pt idx="590">
                  <c:v>-0.10402114340463413</c:v>
                </c:pt>
                <c:pt idx="591">
                  <c:v>-0.11396152748928548</c:v>
                </c:pt>
                <c:pt idx="592">
                  <c:v>-0.12389051551615553</c:v>
                </c:pt>
                <c:pt idx="593">
                  <c:v>-0.13380711459471573</c:v>
                </c:pt>
                <c:pt idx="594">
                  <c:v>-0.14371033307332287</c:v>
                </c:pt>
                <c:pt idx="595">
                  <c:v>-0.15359918063838091</c:v>
                </c:pt>
                <c:pt idx="596">
                  <c:v>-0.1634726684133731</c:v>
                </c:pt>
                <c:pt idx="597">
                  <c:v>-0.17332980905775072</c:v>
                </c:pt>
                <c:pt idx="598">
                  <c:v>-0.1831696168656636</c:v>
                </c:pt>
                <c:pt idx="599">
                  <c:v>-0.19299110786454124</c:v>
                </c:pt>
                <c:pt idx="600">
                  <c:v>-0.2027932999134473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81-4F69-9C38-4D9857A4A53C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mode2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Sheet1!$A$5:$A$662</c:f>
              <c:numCache>
                <c:formatCode>General</c:formatCode>
                <c:ptCount val="658"/>
                <c:pt idx="0">
                  <c:v>-30</c:v>
                </c:pt>
                <c:pt idx="1">
                  <c:v>-29.9</c:v>
                </c:pt>
                <c:pt idx="2">
                  <c:v>-29.8</c:v>
                </c:pt>
                <c:pt idx="3">
                  <c:v>-29.7</c:v>
                </c:pt>
                <c:pt idx="4">
                  <c:v>-29.6</c:v>
                </c:pt>
                <c:pt idx="5">
                  <c:v>-29.5</c:v>
                </c:pt>
                <c:pt idx="6">
                  <c:v>-29.4</c:v>
                </c:pt>
                <c:pt idx="7">
                  <c:v>-29.3</c:v>
                </c:pt>
                <c:pt idx="8">
                  <c:v>-29.2</c:v>
                </c:pt>
                <c:pt idx="9">
                  <c:v>-29.1</c:v>
                </c:pt>
                <c:pt idx="10">
                  <c:v>-29</c:v>
                </c:pt>
                <c:pt idx="11">
                  <c:v>-28.9</c:v>
                </c:pt>
                <c:pt idx="12">
                  <c:v>-28.8</c:v>
                </c:pt>
                <c:pt idx="13">
                  <c:v>-28.7</c:v>
                </c:pt>
                <c:pt idx="14">
                  <c:v>-28.6</c:v>
                </c:pt>
                <c:pt idx="15">
                  <c:v>-28.5</c:v>
                </c:pt>
                <c:pt idx="16">
                  <c:v>-28.4</c:v>
                </c:pt>
                <c:pt idx="17">
                  <c:v>-28.3</c:v>
                </c:pt>
                <c:pt idx="18">
                  <c:v>-28.2</c:v>
                </c:pt>
                <c:pt idx="19">
                  <c:v>-28.1</c:v>
                </c:pt>
                <c:pt idx="20">
                  <c:v>-28</c:v>
                </c:pt>
                <c:pt idx="21">
                  <c:v>-27.9</c:v>
                </c:pt>
                <c:pt idx="22">
                  <c:v>-27.8</c:v>
                </c:pt>
                <c:pt idx="23">
                  <c:v>-27.7</c:v>
                </c:pt>
                <c:pt idx="24">
                  <c:v>-27.6</c:v>
                </c:pt>
                <c:pt idx="25">
                  <c:v>-27.5</c:v>
                </c:pt>
                <c:pt idx="26">
                  <c:v>-27.4</c:v>
                </c:pt>
                <c:pt idx="27">
                  <c:v>-27.3</c:v>
                </c:pt>
                <c:pt idx="28">
                  <c:v>-27.2</c:v>
                </c:pt>
                <c:pt idx="29">
                  <c:v>-27.1</c:v>
                </c:pt>
                <c:pt idx="30">
                  <c:v>-27</c:v>
                </c:pt>
                <c:pt idx="31">
                  <c:v>-26.9</c:v>
                </c:pt>
                <c:pt idx="32">
                  <c:v>-26.8</c:v>
                </c:pt>
                <c:pt idx="33">
                  <c:v>-26.6999999999999</c:v>
                </c:pt>
                <c:pt idx="34">
                  <c:v>-26.6</c:v>
                </c:pt>
                <c:pt idx="35">
                  <c:v>-26.5</c:v>
                </c:pt>
                <c:pt idx="36">
                  <c:v>-26.399999999999899</c:v>
                </c:pt>
                <c:pt idx="37">
                  <c:v>-26.3</c:v>
                </c:pt>
                <c:pt idx="38">
                  <c:v>-26.1999999999999</c:v>
                </c:pt>
                <c:pt idx="39">
                  <c:v>-26.099999999999898</c:v>
                </c:pt>
                <c:pt idx="40">
                  <c:v>-25.999999999999901</c:v>
                </c:pt>
                <c:pt idx="41">
                  <c:v>-25.899999999999899</c:v>
                </c:pt>
                <c:pt idx="42">
                  <c:v>-25.799999999999901</c:v>
                </c:pt>
                <c:pt idx="43">
                  <c:v>-25.6999999999999</c:v>
                </c:pt>
                <c:pt idx="44">
                  <c:v>-25.599999999999898</c:v>
                </c:pt>
                <c:pt idx="45">
                  <c:v>-25.499999999999901</c:v>
                </c:pt>
                <c:pt idx="46">
                  <c:v>-25.399999999999899</c:v>
                </c:pt>
                <c:pt idx="47">
                  <c:v>-25.299999999999901</c:v>
                </c:pt>
                <c:pt idx="48">
                  <c:v>-25.1999999999999</c:v>
                </c:pt>
                <c:pt idx="49">
                  <c:v>-25.099999999999898</c:v>
                </c:pt>
                <c:pt idx="50">
                  <c:v>-24.999999999999901</c:v>
                </c:pt>
                <c:pt idx="51">
                  <c:v>-24.899999999999899</c:v>
                </c:pt>
                <c:pt idx="52">
                  <c:v>-24.799999999999901</c:v>
                </c:pt>
                <c:pt idx="53">
                  <c:v>-24.6999999999999</c:v>
                </c:pt>
                <c:pt idx="54">
                  <c:v>-24.599999999999898</c:v>
                </c:pt>
                <c:pt idx="55">
                  <c:v>-24.499999999999901</c:v>
                </c:pt>
                <c:pt idx="56">
                  <c:v>-24.399999999999899</c:v>
                </c:pt>
                <c:pt idx="57">
                  <c:v>-24.299999999999901</c:v>
                </c:pt>
                <c:pt idx="58">
                  <c:v>-24.1999999999999</c:v>
                </c:pt>
                <c:pt idx="59">
                  <c:v>-24.099999999999898</c:v>
                </c:pt>
                <c:pt idx="60">
                  <c:v>-23.999999999999901</c:v>
                </c:pt>
                <c:pt idx="61">
                  <c:v>-23.899999999999899</c:v>
                </c:pt>
                <c:pt idx="62">
                  <c:v>-23.799999999999901</c:v>
                </c:pt>
                <c:pt idx="63">
                  <c:v>-23.6999999999999</c:v>
                </c:pt>
                <c:pt idx="64">
                  <c:v>-23.599999999999898</c:v>
                </c:pt>
                <c:pt idx="65">
                  <c:v>-23.499999999999901</c:v>
                </c:pt>
                <c:pt idx="66">
                  <c:v>-23.399999999999899</c:v>
                </c:pt>
                <c:pt idx="67">
                  <c:v>-23.299999999999901</c:v>
                </c:pt>
                <c:pt idx="68">
                  <c:v>-23.1999999999999</c:v>
                </c:pt>
                <c:pt idx="69">
                  <c:v>-23.099999999999898</c:v>
                </c:pt>
                <c:pt idx="70">
                  <c:v>-22.999999999999901</c:v>
                </c:pt>
                <c:pt idx="71">
                  <c:v>-22.899999999999899</c:v>
                </c:pt>
                <c:pt idx="72">
                  <c:v>-22.799999999999901</c:v>
                </c:pt>
                <c:pt idx="73">
                  <c:v>-22.6999999999999</c:v>
                </c:pt>
                <c:pt idx="74">
                  <c:v>-22.599999999999898</c:v>
                </c:pt>
                <c:pt idx="75">
                  <c:v>-22.499999999999901</c:v>
                </c:pt>
                <c:pt idx="76">
                  <c:v>-22.399999999999899</c:v>
                </c:pt>
                <c:pt idx="77">
                  <c:v>-22.299999999999901</c:v>
                </c:pt>
                <c:pt idx="78">
                  <c:v>-22.1999999999999</c:v>
                </c:pt>
                <c:pt idx="79">
                  <c:v>-22.099999999999898</c:v>
                </c:pt>
                <c:pt idx="80">
                  <c:v>-21.999999999999901</c:v>
                </c:pt>
                <c:pt idx="81">
                  <c:v>-21.899999999999899</c:v>
                </c:pt>
                <c:pt idx="82">
                  <c:v>-21.799999999999901</c:v>
                </c:pt>
                <c:pt idx="83">
                  <c:v>-21.6999999999999</c:v>
                </c:pt>
                <c:pt idx="84">
                  <c:v>-21.599999999999898</c:v>
                </c:pt>
                <c:pt idx="85">
                  <c:v>-21.499999999999901</c:v>
                </c:pt>
                <c:pt idx="86">
                  <c:v>-21.399999999999899</c:v>
                </c:pt>
                <c:pt idx="87">
                  <c:v>-21.299999999999901</c:v>
                </c:pt>
                <c:pt idx="88">
                  <c:v>-21.1999999999999</c:v>
                </c:pt>
                <c:pt idx="89">
                  <c:v>-21.099999999999898</c:v>
                </c:pt>
                <c:pt idx="90">
                  <c:v>-20.999999999999901</c:v>
                </c:pt>
                <c:pt idx="91">
                  <c:v>-20.899999999999899</c:v>
                </c:pt>
                <c:pt idx="92">
                  <c:v>-20.799999999999901</c:v>
                </c:pt>
                <c:pt idx="93">
                  <c:v>-20.6999999999999</c:v>
                </c:pt>
                <c:pt idx="94">
                  <c:v>-20.599999999999898</c:v>
                </c:pt>
                <c:pt idx="95">
                  <c:v>-20.499999999999901</c:v>
                </c:pt>
                <c:pt idx="96">
                  <c:v>-20.399999999999899</c:v>
                </c:pt>
                <c:pt idx="97">
                  <c:v>-20.299999999999901</c:v>
                </c:pt>
                <c:pt idx="98">
                  <c:v>-20.1999999999999</c:v>
                </c:pt>
                <c:pt idx="99">
                  <c:v>-20.099999999999898</c:v>
                </c:pt>
                <c:pt idx="100">
                  <c:v>-19.999999999999901</c:v>
                </c:pt>
                <c:pt idx="101">
                  <c:v>-19.899999999999899</c:v>
                </c:pt>
                <c:pt idx="102">
                  <c:v>-19.799999999999901</c:v>
                </c:pt>
                <c:pt idx="103">
                  <c:v>-19.6999999999999</c:v>
                </c:pt>
                <c:pt idx="104">
                  <c:v>-19.599999999999898</c:v>
                </c:pt>
                <c:pt idx="105">
                  <c:v>-19.499999999999901</c:v>
                </c:pt>
                <c:pt idx="106">
                  <c:v>-19.3999999999998</c:v>
                </c:pt>
                <c:pt idx="107">
                  <c:v>-19.299999999999802</c:v>
                </c:pt>
                <c:pt idx="108">
                  <c:v>-19.1999999999998</c:v>
                </c:pt>
                <c:pt idx="109">
                  <c:v>-19.099999999999799</c:v>
                </c:pt>
                <c:pt idx="110">
                  <c:v>-18.999999999999801</c:v>
                </c:pt>
                <c:pt idx="111">
                  <c:v>-18.8999999999998</c:v>
                </c:pt>
                <c:pt idx="112">
                  <c:v>-18.799999999999802</c:v>
                </c:pt>
                <c:pt idx="113">
                  <c:v>-18.6999999999998</c:v>
                </c:pt>
                <c:pt idx="114">
                  <c:v>-18.599999999999799</c:v>
                </c:pt>
                <c:pt idx="115">
                  <c:v>-18.499999999999801</c:v>
                </c:pt>
                <c:pt idx="116">
                  <c:v>-18.3999999999998</c:v>
                </c:pt>
                <c:pt idx="117">
                  <c:v>-18.299999999999802</c:v>
                </c:pt>
                <c:pt idx="118">
                  <c:v>-18.1999999999998</c:v>
                </c:pt>
                <c:pt idx="119">
                  <c:v>-18.099999999999799</c:v>
                </c:pt>
                <c:pt idx="120">
                  <c:v>-17.999999999999801</c:v>
                </c:pt>
                <c:pt idx="121">
                  <c:v>-17.8999999999998</c:v>
                </c:pt>
                <c:pt idx="122">
                  <c:v>-17.799999999999802</c:v>
                </c:pt>
                <c:pt idx="123">
                  <c:v>-17.6999999999998</c:v>
                </c:pt>
                <c:pt idx="124">
                  <c:v>-17.599999999999799</c:v>
                </c:pt>
                <c:pt idx="125">
                  <c:v>-17.499999999999801</c:v>
                </c:pt>
                <c:pt idx="126">
                  <c:v>-17.3999999999998</c:v>
                </c:pt>
                <c:pt idx="127">
                  <c:v>-17.299999999999802</c:v>
                </c:pt>
                <c:pt idx="128">
                  <c:v>-17.1999999999998</c:v>
                </c:pt>
                <c:pt idx="129">
                  <c:v>-17.099999999999799</c:v>
                </c:pt>
                <c:pt idx="130">
                  <c:v>-16.999999999999801</c:v>
                </c:pt>
                <c:pt idx="131">
                  <c:v>-16.8999999999998</c:v>
                </c:pt>
                <c:pt idx="132">
                  <c:v>-16.799999999999802</c:v>
                </c:pt>
                <c:pt idx="133">
                  <c:v>-16.6999999999998</c:v>
                </c:pt>
                <c:pt idx="134">
                  <c:v>-16.599999999999799</c:v>
                </c:pt>
                <c:pt idx="135">
                  <c:v>-16.499999999999801</c:v>
                </c:pt>
                <c:pt idx="136">
                  <c:v>-16.3999999999998</c:v>
                </c:pt>
                <c:pt idx="137">
                  <c:v>-16.299999999999802</c:v>
                </c:pt>
                <c:pt idx="138">
                  <c:v>-16.1999999999998</c:v>
                </c:pt>
                <c:pt idx="139">
                  <c:v>-16.099999999999799</c:v>
                </c:pt>
                <c:pt idx="140">
                  <c:v>-15.999999999999799</c:v>
                </c:pt>
                <c:pt idx="141">
                  <c:v>-15.8999999999998</c:v>
                </c:pt>
                <c:pt idx="142">
                  <c:v>-15.7999999999998</c:v>
                </c:pt>
                <c:pt idx="143">
                  <c:v>-15.6999999999998</c:v>
                </c:pt>
                <c:pt idx="144">
                  <c:v>-15.599999999999801</c:v>
                </c:pt>
                <c:pt idx="145">
                  <c:v>-15.499999999999799</c:v>
                </c:pt>
                <c:pt idx="146">
                  <c:v>-15.3999999999998</c:v>
                </c:pt>
                <c:pt idx="147">
                  <c:v>-15.2999999999998</c:v>
                </c:pt>
                <c:pt idx="148">
                  <c:v>-15.1999999999998</c:v>
                </c:pt>
                <c:pt idx="149">
                  <c:v>-15.099999999999801</c:v>
                </c:pt>
                <c:pt idx="150">
                  <c:v>-14.999999999999799</c:v>
                </c:pt>
                <c:pt idx="151">
                  <c:v>-14.8999999999998</c:v>
                </c:pt>
                <c:pt idx="152">
                  <c:v>-14.7999999999998</c:v>
                </c:pt>
                <c:pt idx="153">
                  <c:v>-14.6999999999998</c:v>
                </c:pt>
                <c:pt idx="154">
                  <c:v>-14.599999999999801</c:v>
                </c:pt>
                <c:pt idx="155">
                  <c:v>-14.499999999999799</c:v>
                </c:pt>
                <c:pt idx="156">
                  <c:v>-14.3999999999998</c:v>
                </c:pt>
                <c:pt idx="157">
                  <c:v>-14.2999999999998</c:v>
                </c:pt>
                <c:pt idx="158">
                  <c:v>-14.1999999999998</c:v>
                </c:pt>
                <c:pt idx="159">
                  <c:v>-14.099999999999801</c:v>
                </c:pt>
                <c:pt idx="160">
                  <c:v>-13.999999999999799</c:v>
                </c:pt>
                <c:pt idx="161">
                  <c:v>-13.8999999999998</c:v>
                </c:pt>
                <c:pt idx="162">
                  <c:v>-13.7999999999998</c:v>
                </c:pt>
                <c:pt idx="163">
                  <c:v>-13.6999999999998</c:v>
                </c:pt>
                <c:pt idx="164">
                  <c:v>-13.599999999999801</c:v>
                </c:pt>
                <c:pt idx="165">
                  <c:v>-13.499999999999799</c:v>
                </c:pt>
                <c:pt idx="166">
                  <c:v>-13.3999999999998</c:v>
                </c:pt>
                <c:pt idx="167">
                  <c:v>-13.2999999999998</c:v>
                </c:pt>
                <c:pt idx="168">
                  <c:v>-13.1999999999998</c:v>
                </c:pt>
                <c:pt idx="169">
                  <c:v>-13.099999999999801</c:v>
                </c:pt>
                <c:pt idx="170">
                  <c:v>-12.999999999999799</c:v>
                </c:pt>
                <c:pt idx="171">
                  <c:v>-12.8999999999998</c:v>
                </c:pt>
                <c:pt idx="172">
                  <c:v>-12.7999999999998</c:v>
                </c:pt>
                <c:pt idx="173">
                  <c:v>-12.6999999999998</c:v>
                </c:pt>
                <c:pt idx="174">
                  <c:v>-12.599999999999801</c:v>
                </c:pt>
                <c:pt idx="175">
                  <c:v>-12.499999999999799</c:v>
                </c:pt>
                <c:pt idx="176">
                  <c:v>-12.3999999999997</c:v>
                </c:pt>
                <c:pt idx="177">
                  <c:v>-12.299999999999701</c:v>
                </c:pt>
                <c:pt idx="178">
                  <c:v>-12.199999999999701</c:v>
                </c:pt>
                <c:pt idx="179">
                  <c:v>-12.099999999999699</c:v>
                </c:pt>
                <c:pt idx="180">
                  <c:v>-11.9999999999997</c:v>
                </c:pt>
                <c:pt idx="181">
                  <c:v>-11.8999999999997</c:v>
                </c:pt>
                <c:pt idx="182">
                  <c:v>-11.799999999999701</c:v>
                </c:pt>
                <c:pt idx="183">
                  <c:v>-11.699999999999701</c:v>
                </c:pt>
                <c:pt idx="184">
                  <c:v>-11.599999999999699</c:v>
                </c:pt>
                <c:pt idx="185">
                  <c:v>-11.4999999999997</c:v>
                </c:pt>
                <c:pt idx="186">
                  <c:v>-11.3999999999997</c:v>
                </c:pt>
                <c:pt idx="187">
                  <c:v>-11.299999999999701</c:v>
                </c:pt>
                <c:pt idx="188">
                  <c:v>-11.199999999999701</c:v>
                </c:pt>
                <c:pt idx="189">
                  <c:v>-11.099999999999699</c:v>
                </c:pt>
                <c:pt idx="190">
                  <c:v>-10.9999999999997</c:v>
                </c:pt>
                <c:pt idx="191">
                  <c:v>-10.8999999999997</c:v>
                </c:pt>
                <c:pt idx="192">
                  <c:v>-10.799999999999701</c:v>
                </c:pt>
                <c:pt idx="193">
                  <c:v>-10.699999999999701</c:v>
                </c:pt>
                <c:pt idx="194">
                  <c:v>-10.599999999999699</c:v>
                </c:pt>
                <c:pt idx="195">
                  <c:v>-10.4999999999997</c:v>
                </c:pt>
                <c:pt idx="196">
                  <c:v>-10.3999999999997</c:v>
                </c:pt>
                <c:pt idx="197">
                  <c:v>-10.299999999999701</c:v>
                </c:pt>
                <c:pt idx="198">
                  <c:v>-10.199999999999701</c:v>
                </c:pt>
                <c:pt idx="199">
                  <c:v>-10.099999999999699</c:v>
                </c:pt>
                <c:pt idx="200">
                  <c:v>-9.9999999999996998</c:v>
                </c:pt>
                <c:pt idx="201">
                  <c:v>-9.8999999999997002</c:v>
                </c:pt>
                <c:pt idx="202">
                  <c:v>-9.7999999999997005</c:v>
                </c:pt>
                <c:pt idx="203">
                  <c:v>-9.6999999999997009</c:v>
                </c:pt>
                <c:pt idx="204">
                  <c:v>-9.5999999999996994</c:v>
                </c:pt>
                <c:pt idx="205">
                  <c:v>-9.4999999999996998</c:v>
                </c:pt>
                <c:pt idx="206">
                  <c:v>-9.3999999999997002</c:v>
                </c:pt>
                <c:pt idx="207">
                  <c:v>-9.2999999999997005</c:v>
                </c:pt>
                <c:pt idx="208">
                  <c:v>-9.1999999999997009</c:v>
                </c:pt>
                <c:pt idx="209">
                  <c:v>-9.0999999999996994</c:v>
                </c:pt>
                <c:pt idx="210">
                  <c:v>-8.9999999999996998</c:v>
                </c:pt>
                <c:pt idx="211">
                  <c:v>-8.8999999999997002</c:v>
                </c:pt>
                <c:pt idx="212">
                  <c:v>-8.7999999999997005</c:v>
                </c:pt>
                <c:pt idx="213">
                  <c:v>-8.6999999999997009</c:v>
                </c:pt>
                <c:pt idx="214">
                  <c:v>-8.5999999999996994</c:v>
                </c:pt>
                <c:pt idx="215">
                  <c:v>-8.4999999999996998</c:v>
                </c:pt>
                <c:pt idx="216">
                  <c:v>-8.3999999999997002</c:v>
                </c:pt>
                <c:pt idx="217">
                  <c:v>-8.2999999999997005</c:v>
                </c:pt>
                <c:pt idx="218">
                  <c:v>-8.1999999999997009</c:v>
                </c:pt>
                <c:pt idx="219">
                  <c:v>-8.0999999999996994</c:v>
                </c:pt>
                <c:pt idx="220">
                  <c:v>-7.9999999999996998</c:v>
                </c:pt>
                <c:pt idx="221">
                  <c:v>-7.8999999999997002</c:v>
                </c:pt>
                <c:pt idx="222">
                  <c:v>-7.7999999999996996</c:v>
                </c:pt>
                <c:pt idx="223">
                  <c:v>-7.6999999999997</c:v>
                </c:pt>
                <c:pt idx="224">
                  <c:v>-7.5999999999997003</c:v>
                </c:pt>
                <c:pt idx="225">
                  <c:v>-7.4999999999996998</c:v>
                </c:pt>
                <c:pt idx="226">
                  <c:v>-7.3999999999997002</c:v>
                </c:pt>
                <c:pt idx="227">
                  <c:v>-7.2999999999996996</c:v>
                </c:pt>
                <c:pt idx="228">
                  <c:v>-7.1999999999997</c:v>
                </c:pt>
                <c:pt idx="229">
                  <c:v>-7.0999999999997003</c:v>
                </c:pt>
                <c:pt idx="230">
                  <c:v>-6.9999999999996998</c:v>
                </c:pt>
                <c:pt idx="231">
                  <c:v>-6.8999999999997002</c:v>
                </c:pt>
                <c:pt idx="232">
                  <c:v>-6.7999999999996996</c:v>
                </c:pt>
                <c:pt idx="233">
                  <c:v>-6.6999999999997</c:v>
                </c:pt>
                <c:pt idx="234">
                  <c:v>-6.5999999999997003</c:v>
                </c:pt>
                <c:pt idx="235">
                  <c:v>-6.4999999999996998</c:v>
                </c:pt>
                <c:pt idx="236">
                  <c:v>-6.3999999999997002</c:v>
                </c:pt>
                <c:pt idx="237">
                  <c:v>-6.2999999999996996</c:v>
                </c:pt>
                <c:pt idx="238">
                  <c:v>-6.1999999999997</c:v>
                </c:pt>
                <c:pt idx="239">
                  <c:v>-6.0999999999997003</c:v>
                </c:pt>
                <c:pt idx="240">
                  <c:v>-5.9999999999996998</c:v>
                </c:pt>
                <c:pt idx="241">
                  <c:v>-5.8999999999997002</c:v>
                </c:pt>
                <c:pt idx="242">
                  <c:v>-5.7999999999996996</c:v>
                </c:pt>
                <c:pt idx="243">
                  <c:v>-5.6999999999997</c:v>
                </c:pt>
                <c:pt idx="244">
                  <c:v>-5.5999999999997003</c:v>
                </c:pt>
                <c:pt idx="245">
                  <c:v>-5.4999999999996998</c:v>
                </c:pt>
                <c:pt idx="246">
                  <c:v>-5.3999999999997002</c:v>
                </c:pt>
                <c:pt idx="247">
                  <c:v>-5.2999999999996001</c:v>
                </c:pt>
                <c:pt idx="248">
                  <c:v>-5.1999999999995996</c:v>
                </c:pt>
                <c:pt idx="249">
                  <c:v>-5.0999999999996</c:v>
                </c:pt>
                <c:pt idx="250">
                  <c:v>-4.9999999999996003</c:v>
                </c:pt>
                <c:pt idx="251">
                  <c:v>-4.8999999999995998</c:v>
                </c:pt>
                <c:pt idx="252">
                  <c:v>-4.7999999999996001</c:v>
                </c:pt>
                <c:pt idx="253">
                  <c:v>-4.6999999999995996</c:v>
                </c:pt>
                <c:pt idx="254">
                  <c:v>-4.5999999999996</c:v>
                </c:pt>
                <c:pt idx="255">
                  <c:v>-4.4999999999996003</c:v>
                </c:pt>
                <c:pt idx="256">
                  <c:v>-4.3999999999995998</c:v>
                </c:pt>
                <c:pt idx="257">
                  <c:v>-4.2999999999996001</c:v>
                </c:pt>
                <c:pt idx="258">
                  <c:v>-4.1999999999995996</c:v>
                </c:pt>
                <c:pt idx="259">
                  <c:v>-4.0999999999996</c:v>
                </c:pt>
                <c:pt idx="260">
                  <c:v>-3.9999999999995999</c:v>
                </c:pt>
                <c:pt idx="261">
                  <c:v>-3.8999999999995998</c:v>
                </c:pt>
                <c:pt idx="262">
                  <c:v>-3.7999999999996001</c:v>
                </c:pt>
                <c:pt idx="263">
                  <c:v>-3.6999999999996001</c:v>
                </c:pt>
                <c:pt idx="264">
                  <c:v>-3.5999999999996</c:v>
                </c:pt>
                <c:pt idx="265">
                  <c:v>-3.4999999999995999</c:v>
                </c:pt>
                <c:pt idx="266">
                  <c:v>-3.3999999999995998</c:v>
                </c:pt>
                <c:pt idx="267">
                  <c:v>-3.2999999999996001</c:v>
                </c:pt>
                <c:pt idx="268">
                  <c:v>-3.1999999999996001</c:v>
                </c:pt>
                <c:pt idx="269">
                  <c:v>-3.0999999999996</c:v>
                </c:pt>
                <c:pt idx="270">
                  <c:v>-2.9999999999995999</c:v>
                </c:pt>
                <c:pt idx="271">
                  <c:v>-2.8999999999995998</c:v>
                </c:pt>
                <c:pt idx="272">
                  <c:v>-2.7999999999996001</c:v>
                </c:pt>
                <c:pt idx="273">
                  <c:v>-2.6999999999996001</c:v>
                </c:pt>
                <c:pt idx="274">
                  <c:v>-2.5999999999996</c:v>
                </c:pt>
                <c:pt idx="275">
                  <c:v>-2.4999999999995999</c:v>
                </c:pt>
                <c:pt idx="276">
                  <c:v>-2.3999999999995998</c:v>
                </c:pt>
                <c:pt idx="277">
                  <c:v>-2.2999999999996001</c:v>
                </c:pt>
                <c:pt idx="278">
                  <c:v>-2.1999999999996001</c:v>
                </c:pt>
                <c:pt idx="279">
                  <c:v>-2.0999999999996</c:v>
                </c:pt>
                <c:pt idx="280">
                  <c:v>-1.9999999999996001</c:v>
                </c:pt>
                <c:pt idx="281">
                  <c:v>-1.8999999999996</c:v>
                </c:pt>
                <c:pt idx="282">
                  <c:v>-1.7999999999995999</c:v>
                </c:pt>
                <c:pt idx="283">
                  <c:v>-1.6999999999996001</c:v>
                </c:pt>
                <c:pt idx="284">
                  <c:v>-1.5999999999996</c:v>
                </c:pt>
                <c:pt idx="285">
                  <c:v>-1.4999999999996001</c:v>
                </c:pt>
                <c:pt idx="286">
                  <c:v>-1.3999999999996</c:v>
                </c:pt>
                <c:pt idx="287">
                  <c:v>-1.2999999999995999</c:v>
                </c:pt>
                <c:pt idx="288">
                  <c:v>-1.1999999999996001</c:v>
                </c:pt>
                <c:pt idx="289">
                  <c:v>-1.0999999999996</c:v>
                </c:pt>
                <c:pt idx="290">
                  <c:v>-0.99999999999959899</c:v>
                </c:pt>
                <c:pt idx="291">
                  <c:v>-0.89999999999960101</c:v>
                </c:pt>
                <c:pt idx="292">
                  <c:v>-0.79999999999959903</c:v>
                </c:pt>
                <c:pt idx="293">
                  <c:v>-0.69999999999960105</c:v>
                </c:pt>
                <c:pt idx="294">
                  <c:v>-0.59999999999959996</c:v>
                </c:pt>
                <c:pt idx="295">
                  <c:v>-0.49999999999959899</c:v>
                </c:pt>
                <c:pt idx="296">
                  <c:v>-0.39999999999960101</c:v>
                </c:pt>
                <c:pt idx="297">
                  <c:v>-0.29999999999959898</c:v>
                </c:pt>
                <c:pt idx="298">
                  <c:v>-0.199999999999601</c:v>
                </c:pt>
                <c:pt idx="299">
                  <c:v>-9.9999999999600006E-2</c:v>
                </c:pt>
                <c:pt idx="300">
                  <c:v>4.0145664570445701E-13</c:v>
                </c:pt>
                <c:pt idx="301">
                  <c:v>0.10000000000039901</c:v>
                </c:pt>
                <c:pt idx="302">
                  <c:v>0.200000000000401</c:v>
                </c:pt>
                <c:pt idx="303">
                  <c:v>0.300000000000399</c:v>
                </c:pt>
                <c:pt idx="304">
                  <c:v>0.40000000000039998</c:v>
                </c:pt>
                <c:pt idx="305">
                  <c:v>0.50000000000040101</c:v>
                </c:pt>
                <c:pt idx="306">
                  <c:v>0.60000000000039899</c:v>
                </c:pt>
                <c:pt idx="307">
                  <c:v>0.70000000000040097</c:v>
                </c:pt>
                <c:pt idx="308">
                  <c:v>0.80000000000039895</c:v>
                </c:pt>
                <c:pt idx="309">
                  <c:v>0.90000000000040004</c:v>
                </c:pt>
                <c:pt idx="310">
                  <c:v>1.0000000000003999</c:v>
                </c:pt>
                <c:pt idx="311">
                  <c:v>1.1000000000004</c:v>
                </c:pt>
                <c:pt idx="312">
                  <c:v>1.2000000000004001</c:v>
                </c:pt>
                <c:pt idx="313">
                  <c:v>1.3000000000003999</c:v>
                </c:pt>
                <c:pt idx="314">
                  <c:v>1.4000000000004</c:v>
                </c:pt>
                <c:pt idx="315">
                  <c:v>1.5000000000003999</c:v>
                </c:pt>
                <c:pt idx="316">
                  <c:v>1.6000000000004</c:v>
                </c:pt>
                <c:pt idx="317">
                  <c:v>1.7000000000005</c:v>
                </c:pt>
                <c:pt idx="318">
                  <c:v>1.8000000000005001</c:v>
                </c:pt>
                <c:pt idx="319">
                  <c:v>1.9000000000005</c:v>
                </c:pt>
                <c:pt idx="320">
                  <c:v>2.0000000000005</c:v>
                </c:pt>
                <c:pt idx="321">
                  <c:v>2.1000000000005001</c:v>
                </c:pt>
                <c:pt idx="322">
                  <c:v>2.2000000000005002</c:v>
                </c:pt>
                <c:pt idx="323">
                  <c:v>2.3000000000004999</c:v>
                </c:pt>
                <c:pt idx="324">
                  <c:v>2.4000000000005</c:v>
                </c:pt>
                <c:pt idx="325">
                  <c:v>2.5000000000005</c:v>
                </c:pt>
                <c:pt idx="326">
                  <c:v>2.6000000000005001</c:v>
                </c:pt>
                <c:pt idx="327">
                  <c:v>2.7000000000004998</c:v>
                </c:pt>
                <c:pt idx="328">
                  <c:v>2.8000000000004999</c:v>
                </c:pt>
                <c:pt idx="329">
                  <c:v>2.9000000000005</c:v>
                </c:pt>
                <c:pt idx="330">
                  <c:v>3.0000000000005</c:v>
                </c:pt>
                <c:pt idx="331">
                  <c:v>3.1000000000005001</c:v>
                </c:pt>
                <c:pt idx="332">
                  <c:v>3.2000000000004998</c:v>
                </c:pt>
                <c:pt idx="333">
                  <c:v>3.3000000000004999</c:v>
                </c:pt>
                <c:pt idx="334">
                  <c:v>3.4000000000005</c:v>
                </c:pt>
                <c:pt idx="335">
                  <c:v>3.5000000000005</c:v>
                </c:pt>
                <c:pt idx="336">
                  <c:v>3.6000000000005001</c:v>
                </c:pt>
                <c:pt idx="337">
                  <c:v>3.7000000000004998</c:v>
                </c:pt>
                <c:pt idx="338">
                  <c:v>3.8000000000004999</c:v>
                </c:pt>
                <c:pt idx="339">
                  <c:v>3.9000000000005</c:v>
                </c:pt>
                <c:pt idx="340">
                  <c:v>4.0000000000005</c:v>
                </c:pt>
                <c:pt idx="341">
                  <c:v>4.1000000000004997</c:v>
                </c:pt>
                <c:pt idx="342">
                  <c:v>4.2000000000005002</c:v>
                </c:pt>
                <c:pt idx="343">
                  <c:v>4.3000000000004999</c:v>
                </c:pt>
                <c:pt idx="344">
                  <c:v>4.4000000000005004</c:v>
                </c:pt>
                <c:pt idx="345">
                  <c:v>4.5000000000005</c:v>
                </c:pt>
                <c:pt idx="346">
                  <c:v>4.6000000000004997</c:v>
                </c:pt>
                <c:pt idx="347">
                  <c:v>4.7000000000005002</c:v>
                </c:pt>
                <c:pt idx="348">
                  <c:v>4.8000000000004999</c:v>
                </c:pt>
                <c:pt idx="349">
                  <c:v>4.9000000000005004</c:v>
                </c:pt>
                <c:pt idx="350">
                  <c:v>5.0000000000005</c:v>
                </c:pt>
                <c:pt idx="351">
                  <c:v>5.1000000000004997</c:v>
                </c:pt>
                <c:pt idx="352">
                  <c:v>5.2000000000005002</c:v>
                </c:pt>
                <c:pt idx="353">
                  <c:v>5.3000000000004999</c:v>
                </c:pt>
                <c:pt idx="354">
                  <c:v>5.4000000000005004</c:v>
                </c:pt>
                <c:pt idx="355">
                  <c:v>5.5000000000005</c:v>
                </c:pt>
                <c:pt idx="356">
                  <c:v>5.6000000000004997</c:v>
                </c:pt>
                <c:pt idx="357">
                  <c:v>5.7000000000005002</c:v>
                </c:pt>
                <c:pt idx="358">
                  <c:v>5.8000000000004999</c:v>
                </c:pt>
                <c:pt idx="359">
                  <c:v>5.9000000000005004</c:v>
                </c:pt>
                <c:pt idx="360">
                  <c:v>6.0000000000005</c:v>
                </c:pt>
                <c:pt idx="361">
                  <c:v>6.1000000000004997</c:v>
                </c:pt>
                <c:pt idx="362">
                  <c:v>6.2000000000005002</c:v>
                </c:pt>
                <c:pt idx="363">
                  <c:v>6.3000000000004999</c:v>
                </c:pt>
                <c:pt idx="364">
                  <c:v>6.4000000000005004</c:v>
                </c:pt>
                <c:pt idx="365">
                  <c:v>6.5000000000005</c:v>
                </c:pt>
                <c:pt idx="366">
                  <c:v>6.6000000000004997</c:v>
                </c:pt>
                <c:pt idx="367">
                  <c:v>6.7000000000005002</c:v>
                </c:pt>
                <c:pt idx="368">
                  <c:v>6.8000000000004999</c:v>
                </c:pt>
                <c:pt idx="369">
                  <c:v>6.9000000000005004</c:v>
                </c:pt>
                <c:pt idx="370">
                  <c:v>7.0000000000005</c:v>
                </c:pt>
                <c:pt idx="371">
                  <c:v>7.1000000000004997</c:v>
                </c:pt>
                <c:pt idx="372">
                  <c:v>7.2000000000005002</c:v>
                </c:pt>
                <c:pt idx="373">
                  <c:v>7.3000000000004999</c:v>
                </c:pt>
                <c:pt idx="374">
                  <c:v>7.4000000000005004</c:v>
                </c:pt>
                <c:pt idx="375">
                  <c:v>7.5000000000005</c:v>
                </c:pt>
                <c:pt idx="376">
                  <c:v>7.6000000000004997</c:v>
                </c:pt>
                <c:pt idx="377">
                  <c:v>7.7000000000005002</c:v>
                </c:pt>
                <c:pt idx="378">
                  <c:v>7.8000000000004999</c:v>
                </c:pt>
                <c:pt idx="379">
                  <c:v>7.9000000000005004</c:v>
                </c:pt>
                <c:pt idx="380">
                  <c:v>8.0000000000004992</c:v>
                </c:pt>
                <c:pt idx="381">
                  <c:v>8.1000000000005006</c:v>
                </c:pt>
                <c:pt idx="382">
                  <c:v>8.2000000000005002</c:v>
                </c:pt>
                <c:pt idx="383">
                  <c:v>8.3000000000004999</c:v>
                </c:pt>
                <c:pt idx="384">
                  <c:v>8.4000000000004995</c:v>
                </c:pt>
                <c:pt idx="385">
                  <c:v>8.5000000000004992</c:v>
                </c:pt>
                <c:pt idx="386">
                  <c:v>8.6000000000005006</c:v>
                </c:pt>
                <c:pt idx="387">
                  <c:v>8.7000000000005002</c:v>
                </c:pt>
                <c:pt idx="388">
                  <c:v>8.8000000000005993</c:v>
                </c:pt>
                <c:pt idx="389">
                  <c:v>8.9000000000006008</c:v>
                </c:pt>
                <c:pt idx="390">
                  <c:v>9.0000000000006004</c:v>
                </c:pt>
                <c:pt idx="391">
                  <c:v>9.1000000000006001</c:v>
                </c:pt>
                <c:pt idx="392">
                  <c:v>9.2000000000005997</c:v>
                </c:pt>
                <c:pt idx="393">
                  <c:v>9.3000000000005993</c:v>
                </c:pt>
                <c:pt idx="394">
                  <c:v>9.4000000000006008</c:v>
                </c:pt>
                <c:pt idx="395">
                  <c:v>9.5000000000006004</c:v>
                </c:pt>
                <c:pt idx="396">
                  <c:v>9.6000000000006001</c:v>
                </c:pt>
                <c:pt idx="397">
                  <c:v>9.7000000000005997</c:v>
                </c:pt>
                <c:pt idx="398">
                  <c:v>9.8000000000005993</c:v>
                </c:pt>
                <c:pt idx="399">
                  <c:v>9.9000000000006008</c:v>
                </c:pt>
                <c:pt idx="400">
                  <c:v>10.0000000000006</c:v>
                </c:pt>
                <c:pt idx="401">
                  <c:v>10.1000000000006</c:v>
                </c:pt>
                <c:pt idx="402">
                  <c:v>10.2000000000006</c:v>
                </c:pt>
                <c:pt idx="403">
                  <c:v>10.300000000000599</c:v>
                </c:pt>
                <c:pt idx="404">
                  <c:v>10.400000000000601</c:v>
                </c:pt>
                <c:pt idx="405">
                  <c:v>10.5000000000006</c:v>
                </c:pt>
                <c:pt idx="406">
                  <c:v>10.6000000000006</c:v>
                </c:pt>
                <c:pt idx="407">
                  <c:v>10.7000000000006</c:v>
                </c:pt>
                <c:pt idx="408">
                  <c:v>10.800000000000599</c:v>
                </c:pt>
                <c:pt idx="409">
                  <c:v>10.900000000000601</c:v>
                </c:pt>
                <c:pt idx="410">
                  <c:v>11.0000000000006</c:v>
                </c:pt>
                <c:pt idx="411">
                  <c:v>11.1000000000006</c:v>
                </c:pt>
                <c:pt idx="412">
                  <c:v>11.2000000000006</c:v>
                </c:pt>
                <c:pt idx="413">
                  <c:v>11.300000000000599</c:v>
                </c:pt>
                <c:pt idx="414">
                  <c:v>11.400000000000601</c:v>
                </c:pt>
                <c:pt idx="415">
                  <c:v>11.5000000000006</c:v>
                </c:pt>
                <c:pt idx="416">
                  <c:v>11.6000000000006</c:v>
                </c:pt>
                <c:pt idx="417">
                  <c:v>11.7000000000006</c:v>
                </c:pt>
                <c:pt idx="418">
                  <c:v>11.800000000000599</c:v>
                </c:pt>
                <c:pt idx="419">
                  <c:v>11.900000000000601</c:v>
                </c:pt>
                <c:pt idx="420">
                  <c:v>12.0000000000006</c:v>
                </c:pt>
                <c:pt idx="421">
                  <c:v>12.1000000000006</c:v>
                </c:pt>
                <c:pt idx="422">
                  <c:v>12.2000000000006</c:v>
                </c:pt>
                <c:pt idx="423">
                  <c:v>12.300000000000599</c:v>
                </c:pt>
                <c:pt idx="424">
                  <c:v>12.400000000000601</c:v>
                </c:pt>
                <c:pt idx="425">
                  <c:v>12.5000000000006</c:v>
                </c:pt>
                <c:pt idx="426">
                  <c:v>12.6000000000006</c:v>
                </c:pt>
                <c:pt idx="427">
                  <c:v>12.7000000000006</c:v>
                </c:pt>
                <c:pt idx="428">
                  <c:v>12.800000000000599</c:v>
                </c:pt>
                <c:pt idx="429">
                  <c:v>12.900000000000601</c:v>
                </c:pt>
                <c:pt idx="430">
                  <c:v>13.0000000000006</c:v>
                </c:pt>
                <c:pt idx="431">
                  <c:v>13.1000000000006</c:v>
                </c:pt>
                <c:pt idx="432">
                  <c:v>13.2000000000006</c:v>
                </c:pt>
                <c:pt idx="433">
                  <c:v>13.300000000000599</c:v>
                </c:pt>
                <c:pt idx="434">
                  <c:v>13.400000000000601</c:v>
                </c:pt>
                <c:pt idx="435">
                  <c:v>13.5000000000006</c:v>
                </c:pt>
                <c:pt idx="436">
                  <c:v>13.6000000000006</c:v>
                </c:pt>
                <c:pt idx="437">
                  <c:v>13.7000000000006</c:v>
                </c:pt>
                <c:pt idx="438">
                  <c:v>13.800000000000599</c:v>
                </c:pt>
                <c:pt idx="439">
                  <c:v>13.900000000000601</c:v>
                </c:pt>
                <c:pt idx="440">
                  <c:v>14.0000000000006</c:v>
                </c:pt>
                <c:pt idx="441">
                  <c:v>14.1000000000006</c:v>
                </c:pt>
                <c:pt idx="442">
                  <c:v>14.2000000000006</c:v>
                </c:pt>
                <c:pt idx="443">
                  <c:v>14.300000000000599</c:v>
                </c:pt>
                <c:pt idx="444">
                  <c:v>14.400000000000601</c:v>
                </c:pt>
                <c:pt idx="445">
                  <c:v>14.5000000000006</c:v>
                </c:pt>
                <c:pt idx="446">
                  <c:v>14.6000000000006</c:v>
                </c:pt>
                <c:pt idx="447">
                  <c:v>14.7000000000006</c:v>
                </c:pt>
                <c:pt idx="448">
                  <c:v>14.800000000000599</c:v>
                </c:pt>
                <c:pt idx="449">
                  <c:v>14.900000000000601</c:v>
                </c:pt>
                <c:pt idx="450">
                  <c:v>15.0000000000006</c:v>
                </c:pt>
                <c:pt idx="451">
                  <c:v>15.1000000000006</c:v>
                </c:pt>
                <c:pt idx="452">
                  <c:v>15.2000000000006</c:v>
                </c:pt>
                <c:pt idx="453">
                  <c:v>15.300000000000599</c:v>
                </c:pt>
                <c:pt idx="454">
                  <c:v>15.400000000000601</c:v>
                </c:pt>
                <c:pt idx="455">
                  <c:v>15.5000000000006</c:v>
                </c:pt>
                <c:pt idx="456">
                  <c:v>15.6000000000006</c:v>
                </c:pt>
                <c:pt idx="457">
                  <c:v>15.7000000000006</c:v>
                </c:pt>
                <c:pt idx="458">
                  <c:v>15.800000000000701</c:v>
                </c:pt>
                <c:pt idx="459">
                  <c:v>15.9000000000007</c:v>
                </c:pt>
                <c:pt idx="460">
                  <c:v>16.0000000000007</c:v>
                </c:pt>
                <c:pt idx="461">
                  <c:v>16.100000000000701</c:v>
                </c:pt>
                <c:pt idx="462">
                  <c:v>16.200000000000699</c:v>
                </c:pt>
                <c:pt idx="463">
                  <c:v>16.300000000000701</c:v>
                </c:pt>
                <c:pt idx="464">
                  <c:v>16.400000000000698</c:v>
                </c:pt>
                <c:pt idx="465">
                  <c:v>16.5000000000007</c:v>
                </c:pt>
                <c:pt idx="466">
                  <c:v>16.600000000000701</c:v>
                </c:pt>
                <c:pt idx="467">
                  <c:v>16.700000000000699</c:v>
                </c:pt>
                <c:pt idx="468">
                  <c:v>16.800000000000701</c:v>
                </c:pt>
                <c:pt idx="469">
                  <c:v>16.900000000000698</c:v>
                </c:pt>
                <c:pt idx="470">
                  <c:v>17.0000000000007</c:v>
                </c:pt>
                <c:pt idx="471">
                  <c:v>17.100000000000701</c:v>
                </c:pt>
                <c:pt idx="472">
                  <c:v>17.200000000000699</c:v>
                </c:pt>
                <c:pt idx="473">
                  <c:v>17.300000000000701</c:v>
                </c:pt>
                <c:pt idx="474">
                  <c:v>17.400000000000698</c:v>
                </c:pt>
                <c:pt idx="475">
                  <c:v>17.5000000000007</c:v>
                </c:pt>
                <c:pt idx="476">
                  <c:v>17.600000000000701</c:v>
                </c:pt>
                <c:pt idx="477">
                  <c:v>17.700000000000699</c:v>
                </c:pt>
                <c:pt idx="478">
                  <c:v>17.800000000000701</c:v>
                </c:pt>
                <c:pt idx="479">
                  <c:v>17.900000000000698</c:v>
                </c:pt>
                <c:pt idx="480">
                  <c:v>18.0000000000007</c:v>
                </c:pt>
                <c:pt idx="481">
                  <c:v>18.100000000000701</c:v>
                </c:pt>
                <c:pt idx="482">
                  <c:v>18.200000000000699</c:v>
                </c:pt>
                <c:pt idx="483">
                  <c:v>18.300000000000701</c:v>
                </c:pt>
                <c:pt idx="484">
                  <c:v>18.400000000000698</c:v>
                </c:pt>
                <c:pt idx="485">
                  <c:v>18.5000000000007</c:v>
                </c:pt>
                <c:pt idx="486">
                  <c:v>18.600000000000701</c:v>
                </c:pt>
                <c:pt idx="487">
                  <c:v>18.700000000000699</c:v>
                </c:pt>
                <c:pt idx="488">
                  <c:v>18.800000000000701</c:v>
                </c:pt>
                <c:pt idx="489">
                  <c:v>18.900000000000698</c:v>
                </c:pt>
                <c:pt idx="490">
                  <c:v>19.0000000000007</c:v>
                </c:pt>
                <c:pt idx="491">
                  <c:v>19.100000000000701</c:v>
                </c:pt>
                <c:pt idx="492">
                  <c:v>19.200000000000699</c:v>
                </c:pt>
                <c:pt idx="493">
                  <c:v>19.300000000000701</c:v>
                </c:pt>
                <c:pt idx="494">
                  <c:v>19.400000000000698</c:v>
                </c:pt>
                <c:pt idx="495">
                  <c:v>19.5000000000007</c:v>
                </c:pt>
                <c:pt idx="496">
                  <c:v>19.600000000000701</c:v>
                </c:pt>
                <c:pt idx="497">
                  <c:v>19.700000000000699</c:v>
                </c:pt>
                <c:pt idx="498">
                  <c:v>19.800000000000701</c:v>
                </c:pt>
                <c:pt idx="499">
                  <c:v>19.900000000000698</c:v>
                </c:pt>
                <c:pt idx="500">
                  <c:v>20.0000000000007</c:v>
                </c:pt>
                <c:pt idx="501">
                  <c:v>20.100000000000701</c:v>
                </c:pt>
                <c:pt idx="502">
                  <c:v>20.200000000000699</c:v>
                </c:pt>
                <c:pt idx="503">
                  <c:v>20.300000000000701</c:v>
                </c:pt>
                <c:pt idx="504">
                  <c:v>20.400000000000698</c:v>
                </c:pt>
                <c:pt idx="505">
                  <c:v>20.5000000000007</c:v>
                </c:pt>
                <c:pt idx="506">
                  <c:v>20.600000000000701</c:v>
                </c:pt>
                <c:pt idx="507">
                  <c:v>20.700000000000699</c:v>
                </c:pt>
                <c:pt idx="508">
                  <c:v>20.800000000000701</c:v>
                </c:pt>
                <c:pt idx="509">
                  <c:v>20.900000000000698</c:v>
                </c:pt>
                <c:pt idx="510">
                  <c:v>21.0000000000007</c:v>
                </c:pt>
                <c:pt idx="511">
                  <c:v>21.100000000000701</c:v>
                </c:pt>
                <c:pt idx="512">
                  <c:v>21.200000000000699</c:v>
                </c:pt>
                <c:pt idx="513">
                  <c:v>21.300000000000701</c:v>
                </c:pt>
                <c:pt idx="514">
                  <c:v>21.400000000000698</c:v>
                </c:pt>
                <c:pt idx="515">
                  <c:v>21.5000000000007</c:v>
                </c:pt>
                <c:pt idx="516">
                  <c:v>21.600000000000701</c:v>
                </c:pt>
                <c:pt idx="517">
                  <c:v>21.700000000000699</c:v>
                </c:pt>
                <c:pt idx="518">
                  <c:v>21.800000000000701</c:v>
                </c:pt>
                <c:pt idx="519">
                  <c:v>21.900000000000698</c:v>
                </c:pt>
                <c:pt idx="520">
                  <c:v>22.0000000000007</c:v>
                </c:pt>
                <c:pt idx="521">
                  <c:v>22.100000000000701</c:v>
                </c:pt>
                <c:pt idx="522">
                  <c:v>22.200000000000699</c:v>
                </c:pt>
                <c:pt idx="523">
                  <c:v>22.300000000000701</c:v>
                </c:pt>
                <c:pt idx="524">
                  <c:v>22.400000000000698</c:v>
                </c:pt>
                <c:pt idx="525">
                  <c:v>22.5000000000007</c:v>
                </c:pt>
                <c:pt idx="526">
                  <c:v>22.600000000000701</c:v>
                </c:pt>
                <c:pt idx="527">
                  <c:v>22.700000000000699</c:v>
                </c:pt>
                <c:pt idx="528">
                  <c:v>22.8000000000008</c:v>
                </c:pt>
                <c:pt idx="529">
                  <c:v>22.900000000000801</c:v>
                </c:pt>
                <c:pt idx="530">
                  <c:v>23.000000000000799</c:v>
                </c:pt>
                <c:pt idx="531">
                  <c:v>23.100000000000801</c:v>
                </c:pt>
                <c:pt idx="532">
                  <c:v>23.200000000000799</c:v>
                </c:pt>
                <c:pt idx="533">
                  <c:v>23.3000000000008</c:v>
                </c:pt>
                <c:pt idx="534">
                  <c:v>23.400000000000801</c:v>
                </c:pt>
                <c:pt idx="535">
                  <c:v>23.500000000000799</c:v>
                </c:pt>
                <c:pt idx="536">
                  <c:v>23.600000000000801</c:v>
                </c:pt>
                <c:pt idx="537">
                  <c:v>23.700000000000799</c:v>
                </c:pt>
                <c:pt idx="538">
                  <c:v>23.8000000000008</c:v>
                </c:pt>
                <c:pt idx="539">
                  <c:v>23.900000000000801</c:v>
                </c:pt>
                <c:pt idx="540">
                  <c:v>24.000000000000799</c:v>
                </c:pt>
                <c:pt idx="541">
                  <c:v>24.100000000000801</c:v>
                </c:pt>
                <c:pt idx="542">
                  <c:v>24.200000000000799</c:v>
                </c:pt>
                <c:pt idx="543">
                  <c:v>24.3000000000008</c:v>
                </c:pt>
                <c:pt idx="544">
                  <c:v>24.400000000000801</c:v>
                </c:pt>
                <c:pt idx="545">
                  <c:v>24.500000000000799</c:v>
                </c:pt>
                <c:pt idx="546">
                  <c:v>24.600000000000801</c:v>
                </c:pt>
                <c:pt idx="547">
                  <c:v>24.700000000000799</c:v>
                </c:pt>
                <c:pt idx="548">
                  <c:v>24.8000000000008</c:v>
                </c:pt>
                <c:pt idx="549">
                  <c:v>24.900000000000801</c:v>
                </c:pt>
                <c:pt idx="550">
                  <c:v>25.000000000000799</c:v>
                </c:pt>
                <c:pt idx="551">
                  <c:v>25.100000000000801</c:v>
                </c:pt>
                <c:pt idx="552">
                  <c:v>25.200000000000799</c:v>
                </c:pt>
                <c:pt idx="553">
                  <c:v>25.3000000000008</c:v>
                </c:pt>
                <c:pt idx="554">
                  <c:v>25.400000000000801</c:v>
                </c:pt>
                <c:pt idx="555">
                  <c:v>25.500000000000799</c:v>
                </c:pt>
                <c:pt idx="556">
                  <c:v>25.600000000000801</c:v>
                </c:pt>
                <c:pt idx="557">
                  <c:v>25.700000000000799</c:v>
                </c:pt>
                <c:pt idx="558">
                  <c:v>25.8000000000008</c:v>
                </c:pt>
                <c:pt idx="559">
                  <c:v>25.900000000000801</c:v>
                </c:pt>
                <c:pt idx="560">
                  <c:v>26.000000000000799</c:v>
                </c:pt>
                <c:pt idx="561">
                  <c:v>26.100000000000801</c:v>
                </c:pt>
                <c:pt idx="562">
                  <c:v>26.200000000000799</c:v>
                </c:pt>
                <c:pt idx="563">
                  <c:v>26.3000000000008</c:v>
                </c:pt>
                <c:pt idx="564">
                  <c:v>26.400000000000801</c:v>
                </c:pt>
                <c:pt idx="565">
                  <c:v>26.500000000000799</c:v>
                </c:pt>
                <c:pt idx="566">
                  <c:v>26.600000000000801</c:v>
                </c:pt>
                <c:pt idx="567">
                  <c:v>26.700000000000799</c:v>
                </c:pt>
                <c:pt idx="568">
                  <c:v>26.8000000000008</c:v>
                </c:pt>
                <c:pt idx="569">
                  <c:v>26.900000000000801</c:v>
                </c:pt>
                <c:pt idx="570">
                  <c:v>27.000000000000799</c:v>
                </c:pt>
                <c:pt idx="571">
                  <c:v>27.100000000000801</c:v>
                </c:pt>
                <c:pt idx="572">
                  <c:v>27.200000000000799</c:v>
                </c:pt>
                <c:pt idx="573">
                  <c:v>27.3000000000008</c:v>
                </c:pt>
                <c:pt idx="574">
                  <c:v>27.400000000000801</c:v>
                </c:pt>
                <c:pt idx="575">
                  <c:v>27.500000000000799</c:v>
                </c:pt>
                <c:pt idx="576">
                  <c:v>27.600000000000801</c:v>
                </c:pt>
                <c:pt idx="577">
                  <c:v>27.700000000000799</c:v>
                </c:pt>
                <c:pt idx="578">
                  <c:v>27.8000000000008</c:v>
                </c:pt>
                <c:pt idx="579">
                  <c:v>27.900000000000801</c:v>
                </c:pt>
                <c:pt idx="580">
                  <c:v>28.000000000000799</c:v>
                </c:pt>
                <c:pt idx="581">
                  <c:v>28.100000000000801</c:v>
                </c:pt>
                <c:pt idx="582">
                  <c:v>28.200000000000799</c:v>
                </c:pt>
                <c:pt idx="583">
                  <c:v>28.3000000000008</c:v>
                </c:pt>
                <c:pt idx="584">
                  <c:v>28.400000000000801</c:v>
                </c:pt>
                <c:pt idx="585">
                  <c:v>28.500000000000799</c:v>
                </c:pt>
                <c:pt idx="586">
                  <c:v>28.600000000000801</c:v>
                </c:pt>
                <c:pt idx="587">
                  <c:v>28.700000000000799</c:v>
                </c:pt>
                <c:pt idx="588">
                  <c:v>28.8000000000008</c:v>
                </c:pt>
                <c:pt idx="589">
                  <c:v>28.900000000000801</c:v>
                </c:pt>
                <c:pt idx="590">
                  <c:v>29.000000000000799</c:v>
                </c:pt>
                <c:pt idx="591">
                  <c:v>29.100000000000801</c:v>
                </c:pt>
                <c:pt idx="592">
                  <c:v>29.200000000000799</c:v>
                </c:pt>
                <c:pt idx="593">
                  <c:v>29.3000000000008</c:v>
                </c:pt>
                <c:pt idx="594">
                  <c:v>29.400000000000801</c:v>
                </c:pt>
                <c:pt idx="595">
                  <c:v>29.500000000000799</c:v>
                </c:pt>
                <c:pt idx="596">
                  <c:v>29.600000000000801</c:v>
                </c:pt>
                <c:pt idx="597">
                  <c:v>29.700000000000799</c:v>
                </c:pt>
                <c:pt idx="598">
                  <c:v>29.8000000000008</c:v>
                </c:pt>
                <c:pt idx="599">
                  <c:v>29.900000000000901</c:v>
                </c:pt>
                <c:pt idx="600">
                  <c:v>30.000000000000899</c:v>
                </c:pt>
              </c:numCache>
            </c:numRef>
          </c:xVal>
          <c:yVal>
            <c:numRef>
              <c:f>Sheet1!$C$5:$C$662</c:f>
              <c:numCache>
                <c:formatCode>General</c:formatCode>
                <c:ptCount val="658"/>
                <c:pt idx="0">
                  <c:v>-0.52604876086376273</c:v>
                </c:pt>
                <c:pt idx="1">
                  <c:v>-0.50893560036205099</c:v>
                </c:pt>
                <c:pt idx="2">
                  <c:v>-0.49161887240591184</c:v>
                </c:pt>
                <c:pt idx="3">
                  <c:v>-0.47410550345564051</c:v>
                </c:pt>
                <c:pt idx="4">
                  <c:v>-0.45640249862531013</c:v>
                </c:pt>
                <c:pt idx="5">
                  <c:v>-0.43851693888081428</c:v>
                </c:pt>
                <c:pt idx="6">
                  <c:v>-0.42045597820758074</c:v>
                </c:pt>
                <c:pt idx="7">
                  <c:v>-0.40222684074906989</c:v>
                </c:pt>
                <c:pt idx="8">
                  <c:v>-0.38383681791721164</c:v>
                </c:pt>
                <c:pt idx="9">
                  <c:v>-0.36529326547594337</c:v>
                </c:pt>
                <c:pt idx="10">
                  <c:v>-0.34660360059899659</c:v>
                </c:pt>
                <c:pt idx="11">
                  <c:v>-0.32777529890312918</c:v>
                </c:pt>
                <c:pt idx="12">
                  <c:v>-0.30881589145798033</c:v>
                </c:pt>
                <c:pt idx="13">
                  <c:v>-0.28973296177373781</c:v>
                </c:pt>
                <c:pt idx="14">
                  <c:v>-0.27053414276784127</c:v>
                </c:pt>
                <c:pt idx="15">
                  <c:v>-0.25122711371191059</c:v>
                </c:pt>
                <c:pt idx="16">
                  <c:v>-0.23181959716014527</c:v>
                </c:pt>
                <c:pt idx="17">
                  <c:v>-0.21231935586040354</c:v>
                </c:pt>
                <c:pt idx="18">
                  <c:v>-0.19273418964920466</c:v>
                </c:pt>
                <c:pt idx="19">
                  <c:v>-0.17307193233190102</c:v>
                </c:pt>
                <c:pt idx="20">
                  <c:v>-0.15334044854925871</c:v>
                </c:pt>
                <c:pt idx="21">
                  <c:v>-0.1335476306317088</c:v>
                </c:pt>
                <c:pt idx="22">
                  <c:v>-0.11370139544251838</c:v>
                </c:pt>
                <c:pt idx="23">
                  <c:v>-9.380968121114848E-2</c:v>
                </c:pt>
                <c:pt idx="24">
                  <c:v>-7.3880444358074074E-2</c:v>
                </c:pt>
                <c:pt idx="25">
                  <c:v>-5.3921656312315019E-2</c:v>
                </c:pt>
                <c:pt idx="26">
                  <c:v>-3.3941300322977749E-2</c:v>
                </c:pt>
                <c:pt idx="27">
                  <c:v>-1.3947368266055922E-2</c:v>
                </c:pt>
                <c:pt idx="28">
                  <c:v>6.0521425522107814E-3</c:v>
                </c:pt>
                <c:pt idx="29">
                  <c:v>2.604923259414987E-2</c:v>
                </c:pt>
                <c:pt idx="30">
                  <c:v>4.6035903290370661E-2</c:v>
                </c:pt>
                <c:pt idx="31">
                  <c:v>6.6004160239079152E-2</c:v>
                </c:pt>
                <c:pt idx="32">
                  <c:v>8.5946016403734879E-2</c:v>
                </c:pt>
                <c:pt idx="33">
                  <c:v>0.10585349530778101</c:v>
                </c:pt>
                <c:pt idx="34">
                  <c:v>0.12571863422502544</c:v>
                </c:pt>
                <c:pt idx="35">
                  <c:v>0.14553348736482538</c:v>
                </c:pt>
                <c:pt idx="36">
                  <c:v>0.16529012905012103</c:v>
                </c:pt>
                <c:pt idx="37">
                  <c:v>0.18498065688759449</c:v>
                </c:pt>
                <c:pt idx="38">
                  <c:v>0.20459719492872894</c:v>
                </c:pt>
                <c:pt idx="39">
                  <c:v>0.22413189681979889</c:v>
                </c:pt>
                <c:pt idx="40">
                  <c:v>0.24357694894052553</c:v>
                </c:pt>
                <c:pt idx="41">
                  <c:v>0.26292457352932613</c:v>
                </c:pt>
                <c:pt idx="42">
                  <c:v>0.28216703179432845</c:v>
                </c:pt>
                <c:pt idx="43">
                  <c:v>0.30129662700879078</c:v>
                </c:pt>
                <c:pt idx="44">
                  <c:v>0.32030570758968435</c:v>
                </c:pt>
                <c:pt idx="45">
                  <c:v>0.33918667015822707</c:v>
                </c:pt>
                <c:pt idx="46">
                  <c:v>0.35793196258113513</c:v>
                </c:pt>
                <c:pt idx="47">
                  <c:v>0.37653408699137331</c:v>
                </c:pt>
                <c:pt idx="48">
                  <c:v>0.39498560278720329</c:v>
                </c:pt>
                <c:pt idx="49">
                  <c:v>0.41327912960832286</c:v>
                </c:pt>
                <c:pt idx="50">
                  <c:v>0.43140735028791322</c:v>
                </c:pt>
                <c:pt idx="51">
                  <c:v>0.44936301377941051</c:v>
                </c:pt>
                <c:pt idx="52">
                  <c:v>0.46713893805682222</c:v>
                </c:pt>
                <c:pt idx="53">
                  <c:v>0.48472801298744811</c:v>
                </c:pt>
                <c:pt idx="54">
                  <c:v>0.50212320317583226</c:v>
                </c:pt>
                <c:pt idx="55">
                  <c:v>0.51931755077783281</c:v>
                </c:pt>
                <c:pt idx="56">
                  <c:v>0.53630417828366472</c:v>
                </c:pt>
                <c:pt idx="57">
                  <c:v>0.55307629126880942</c:v>
                </c:pt>
                <c:pt idx="58">
                  <c:v>0.56962718111169963</c:v>
                </c:pt>
                <c:pt idx="59">
                  <c:v>0.58595022767707294</c:v>
                </c:pt>
                <c:pt idx="60">
                  <c:v>0.60203890196394017</c:v>
                </c:pt>
                <c:pt idx="61">
                  <c:v>0.61788676871710091</c:v>
                </c:pt>
                <c:pt idx="62">
                  <c:v>0.63348748900115459</c:v>
                </c:pt>
                <c:pt idx="63">
                  <c:v>0.64883482273599558</c:v>
                </c:pt>
                <c:pt idx="64">
                  <c:v>0.66392263119275718</c:v>
                </c:pt>
                <c:pt idx="65">
                  <c:v>0.67874487944922546</c:v>
                </c:pt>
                <c:pt idx="66">
                  <c:v>0.69329563880372569</c:v>
                </c:pt>
                <c:pt idx="67">
                  <c:v>0.7075690891465225</c:v>
                </c:pt>
                <c:pt idx="68">
                  <c:v>0.72155952128778988</c:v>
                </c:pt>
                <c:pt idx="69">
                  <c:v>0.73526133924120762</c:v>
                </c:pt>
                <c:pt idx="70">
                  <c:v>0.74866906246228204</c:v>
                </c:pt>
                <c:pt idx="71">
                  <c:v>0.76177732804049325</c:v>
                </c:pt>
                <c:pt idx="72">
                  <c:v>0.77458089284438325</c:v>
                </c:pt>
                <c:pt idx="73">
                  <c:v>0.78707463561874302</c:v>
                </c:pt>
                <c:pt idx="74">
                  <c:v>0.7992535590330444</c:v>
                </c:pt>
                <c:pt idx="75">
                  <c:v>0.81111279168030403</c:v>
                </c:pt>
                <c:pt idx="76">
                  <c:v>0.82264759002558518</c:v>
                </c:pt>
                <c:pt idx="77">
                  <c:v>0.83385334030334379</c:v>
                </c:pt>
                <c:pt idx="78">
                  <c:v>0.84472556036287794</c:v>
                </c:pt>
                <c:pt idx="79">
                  <c:v>0.85525990146112418</c:v>
                </c:pt>
                <c:pt idx="80">
                  <c:v>0.86545215000209885</c:v>
                </c:pt>
                <c:pt idx="81">
                  <c:v>0.87529822922228073</c:v>
                </c:pt>
                <c:pt idx="82">
                  <c:v>0.88479420082126126</c:v>
                </c:pt>
                <c:pt idx="83">
                  <c:v>0.89393626653701241</c:v>
                </c:pt>
                <c:pt idx="84">
                  <c:v>0.90272076966513992</c:v>
                </c:pt>
                <c:pt idx="85">
                  <c:v>0.91114419652151757</c:v>
                </c:pt>
                <c:pt idx="86">
                  <c:v>0.91920317784771421</c:v>
                </c:pt>
                <c:pt idx="87">
                  <c:v>0.92689449015865044</c:v>
                </c:pt>
                <c:pt idx="88">
                  <c:v>0.93421505703195196</c:v>
                </c:pt>
                <c:pt idx="89">
                  <c:v>0.94116195033847505</c:v>
                </c:pt>
                <c:pt idx="90">
                  <c:v>0.94773239141352139</c:v>
                </c:pt>
                <c:pt idx="91">
                  <c:v>0.95392375216826608</c:v>
                </c:pt>
                <c:pt idx="92">
                  <c:v>0.9597335561409569</c:v>
                </c:pt>
                <c:pt idx="93">
                  <c:v>0.9651594794874685</c:v>
                </c:pt>
                <c:pt idx="94">
                  <c:v>0.97019935191080642</c:v>
                </c:pt>
                <c:pt idx="95">
                  <c:v>0.97485115752919882</c:v>
                </c:pt>
                <c:pt idx="96">
                  <c:v>0.97911303568242181</c:v>
                </c:pt>
                <c:pt idx="97">
                  <c:v>0.98298328167603799</c:v>
                </c:pt>
                <c:pt idx="98">
                  <c:v>0.98646034746325295</c:v>
                </c:pt>
                <c:pt idx="99">
                  <c:v>0.98954284226411182</c:v>
                </c:pt>
                <c:pt idx="100">
                  <c:v>0.99222953312179374</c:v>
                </c:pt>
                <c:pt idx="101">
                  <c:v>0.99451934539577769</c:v>
                </c:pt>
                <c:pt idx="102">
                  <c:v>0.99641136319168433</c:v>
                </c:pt>
                <c:pt idx="103">
                  <c:v>0.99790482972762207</c:v>
                </c:pt>
                <c:pt idx="104">
                  <c:v>0.99899914763688913</c:v>
                </c:pt>
                <c:pt idx="105">
                  <c:v>0.99969387920691244</c:v>
                </c:pt>
                <c:pt idx="106">
                  <c:v>0.99998874655432701</c:v>
                </c:pt>
                <c:pt idx="107">
                  <c:v>0.99988363173612493</c:v>
                </c:pt>
                <c:pt idx="108">
                  <c:v>0.9993785767968324</c:v>
                </c:pt>
                <c:pt idx="109">
                  <c:v>0.99847378375169116</c:v>
                </c:pt>
                <c:pt idx="110">
                  <c:v>0.99716961450585551</c:v>
                </c:pt>
                <c:pt idx="111">
                  <c:v>0.99546659070963517</c:v>
                </c:pt>
                <c:pt idx="112">
                  <c:v>0.99336539354984188</c:v>
                </c:pt>
                <c:pt idx="113">
                  <c:v>0.99086686347732389</c:v>
                </c:pt>
                <c:pt idx="114">
                  <c:v>0.98797199987079687</c:v>
                </c:pt>
                <c:pt idx="115">
                  <c:v>0.98468196063710611</c:v>
                </c:pt>
                <c:pt idx="116">
                  <c:v>0.98099806174807824</c:v>
                </c:pt>
                <c:pt idx="117">
                  <c:v>0.97692177671415092</c:v>
                </c:pt>
                <c:pt idx="118">
                  <c:v>0.97245473599498788</c:v>
                </c:pt>
                <c:pt idx="119">
                  <c:v>0.96759872634731703</c:v>
                </c:pt>
                <c:pt idx="120">
                  <c:v>0.96235569011025179</c:v>
                </c:pt>
                <c:pt idx="121">
                  <c:v>0.95672772442838039</c:v>
                </c:pt>
                <c:pt idx="122">
                  <c:v>0.95071708041293745</c:v>
                </c:pt>
                <c:pt idx="123">
                  <c:v>0.94432616224138766</c:v>
                </c:pt>
                <c:pt idx="124">
                  <c:v>0.93755752619578925</c:v>
                </c:pt>
                <c:pt idx="125">
                  <c:v>0.93041387964031286</c:v>
                </c:pt>
                <c:pt idx="126">
                  <c:v>0.92289807993833306</c:v>
                </c:pt>
                <c:pt idx="127">
                  <c:v>0.91501313330952194</c:v>
                </c:pt>
                <c:pt idx="128">
                  <c:v>0.90676219362739929</c:v>
                </c:pt>
                <c:pt idx="129">
                  <c:v>0.89814856115782693</c:v>
                </c:pt>
                <c:pt idx="130">
                  <c:v>0.88917568123894619</c:v>
                </c:pt>
                <c:pt idx="131">
                  <c:v>0.8798471429030873</c:v>
                </c:pt>
                <c:pt idx="132">
                  <c:v>0.87016667744120624</c:v>
                </c:pt>
                <c:pt idx="133">
                  <c:v>0.86013815691041628</c:v>
                </c:pt>
                <c:pt idx="134">
                  <c:v>0.84976559258521767</c:v>
                </c:pt>
                <c:pt idx="135">
                  <c:v>0.83905313335304232</c:v>
                </c:pt>
                <c:pt idx="136">
                  <c:v>0.82800506405475149</c:v>
                </c:pt>
                <c:pt idx="137">
                  <c:v>0.81662580377075933</c:v>
                </c:pt>
                <c:pt idx="138">
                  <c:v>0.80491990405345715</c:v>
                </c:pt>
                <c:pt idx="139">
                  <c:v>0.79289204710665595</c:v>
                </c:pt>
                <c:pt idx="140">
                  <c:v>0.78054704391276564</c:v>
                </c:pt>
                <c:pt idx="141">
                  <c:v>0.76788983230846508</c:v>
                </c:pt>
                <c:pt idx="142">
                  <c:v>0.75492547500963569</c:v>
                </c:pt>
                <c:pt idx="143">
                  <c:v>0.74165915758634127</c:v>
                </c:pt>
                <c:pt idx="144">
                  <c:v>0.72809618638866924</c:v>
                </c:pt>
                <c:pt idx="145">
                  <c:v>0.7142419864242614</c:v>
                </c:pt>
                <c:pt idx="146">
                  <c:v>0.7001020991883834</c:v>
                </c:pt>
                <c:pt idx="147">
                  <c:v>0.68568218044740026</c:v>
                </c:pt>
                <c:pt idx="148">
                  <c:v>0.67098799797654529</c:v>
                </c:pt>
                <c:pt idx="149">
                  <c:v>0.65602542925288743</c:v>
                </c:pt>
                <c:pt idx="150">
                  <c:v>0.64080045910441685</c:v>
                </c:pt>
                <c:pt idx="151">
                  <c:v>0.62531917731619702</c:v>
                </c:pt>
                <c:pt idx="152">
                  <c:v>0.60958777619452853</c:v>
                </c:pt>
                <c:pt idx="153">
                  <c:v>0.59361254809011132</c:v>
                </c:pt>
                <c:pt idx="154">
                  <c:v>0.57739988288118604</c:v>
                </c:pt>
                <c:pt idx="155">
                  <c:v>0.56095626541767052</c:v>
                </c:pt>
                <c:pt idx="156">
                  <c:v>0.54428827292730531</c:v>
                </c:pt>
                <c:pt idx="157">
                  <c:v>0.52740257238484978</c:v>
                </c:pt>
                <c:pt idx="158">
                  <c:v>0.5103059178453806</c:v>
                </c:pt>
                <c:pt idx="159">
                  <c:v>0.49300514774276133</c:v>
                </c:pt>
                <c:pt idx="160">
                  <c:v>0.47550718215435894</c:v>
                </c:pt>
                <c:pt idx="161">
                  <c:v>0.45781902003310676</c:v>
                </c:pt>
                <c:pt idx="162">
                  <c:v>0.43994773640801321</c:v>
                </c:pt>
                <c:pt idx="163">
                  <c:v>0.42190047955424809</c:v>
                </c:pt>
                <c:pt idx="164">
                  <c:v>0.40368446813392594</c:v>
                </c:pt>
                <c:pt idx="165">
                  <c:v>0.38530698830873805</c:v>
                </c:pt>
                <c:pt idx="166">
                  <c:v>0.36677539082558464</c:v>
                </c:pt>
                <c:pt idx="167">
                  <c:v>0.34809708807637441</c:v>
                </c:pt>
                <c:pt idx="168">
                  <c:v>0.3292795511331662</c:v>
                </c:pt>
                <c:pt idx="169">
                  <c:v>0.31033030675984019</c:v>
                </c:pt>
                <c:pt idx="170">
                  <c:v>0.29125693440149253</c:v>
                </c:pt>
                <c:pt idx="171">
                  <c:v>0.27206706315275825</c:v>
                </c:pt>
                <c:pt idx="172">
                  <c:v>0.25276836870627539</c:v>
                </c:pt>
                <c:pt idx="173">
                  <c:v>0.23336857028250999</c:v>
                </c:pt>
                <c:pt idx="174">
                  <c:v>0.21387542754217145</c:v>
                </c:pt>
                <c:pt idx="175">
                  <c:v>0.19429673748244952</c:v>
                </c:pt>
                <c:pt idx="176">
                  <c:v>0.174640331318304</c:v>
                </c:pt>
                <c:pt idx="177">
                  <c:v>0.15491407135015789</c:v>
                </c:pt>
                <c:pt idx="178">
                  <c:v>0.13512584781896469</c:v>
                </c:pt>
                <c:pt idx="179">
                  <c:v>0.11528357575029743</c:v>
                </c:pt>
                <c:pt idx="180">
                  <c:v>9.5395191788424344E-2</c:v>
                </c:pt>
                <c:pt idx="181">
                  <c:v>7.5468651021754804E-2</c:v>
                </c:pt>
                <c:pt idx="182">
                  <c:v>5.5511923800912272E-2</c:v>
                </c:pt>
                <c:pt idx="183">
                  <c:v>3.5532992550698049E-2</c:v>
                </c:pt>
                <c:pt idx="184">
                  <c:v>1.5539848577230023E-2</c:v>
                </c:pt>
                <c:pt idx="185">
                  <c:v>-4.4595111284732366E-3</c:v>
                </c:pt>
                <c:pt idx="186">
                  <c:v>-2.4457087089184017E-2</c:v>
                </c:pt>
                <c:pt idx="187">
                  <c:v>-4.4444880541149714E-2</c:v>
                </c:pt>
                <c:pt idx="188">
                  <c:v>-6.4414896633489455E-2</c:v>
                </c:pt>
                <c:pt idx="189">
                  <c:v>-8.4359147626030084E-2</c:v>
                </c:pt>
                <c:pt idx="190">
                  <c:v>-0.10426965608429306</c:v>
                </c:pt>
                <c:pt idx="191">
                  <c:v>-0.1241384580703663</c:v>
                </c:pt>
                <c:pt idx="192">
                  <c:v>-0.14395760632836876</c:v>
                </c:pt>
                <c:pt idx="193">
                  <c:v>-0.16371917346324905</c:v>
                </c:pt>
                <c:pt idx="194">
                  <c:v>-0.18341525511163723</c:v>
                </c:pt>
                <c:pt idx="195">
                  <c:v>-0.20303797310348487</c:v>
                </c:pt>
                <c:pt idx="196">
                  <c:v>-0.22257947861322802</c:v>
                </c:pt>
                <c:pt idx="197">
                  <c:v>-0.24203195529921268</c:v>
                </c:pt>
                <c:pt idx="198">
                  <c:v>-0.26138762243012736</c:v>
                </c:pt>
                <c:pt idx="199">
                  <c:v>-0.28063873799719186</c:v>
                </c:pt>
                <c:pt idx="200">
                  <c:v>-0.29977760181085739</c:v>
                </c:pt>
                <c:pt idx="201">
                  <c:v>-0.31879655858077999</c:v>
                </c:pt>
                <c:pt idx="202">
                  <c:v>-0.33768800097783414</c:v>
                </c:pt>
                <c:pt idx="203">
                  <c:v>-0.35644437267694407</c:v>
                </c:pt>
                <c:pt idx="204">
                  <c:v>-0.37505817137951164</c:v>
                </c:pt>
                <c:pt idx="205">
                  <c:v>-0.39352195181423616</c:v>
                </c:pt>
                <c:pt idx="206">
                  <c:v>-0.4118283287151242</c:v>
                </c:pt>
                <c:pt idx="207">
                  <c:v>-0.42996997977549772</c:v>
                </c:pt>
                <c:pt idx="208">
                  <c:v>-0.44793964857681712</c:v>
                </c:pt>
                <c:pt idx="209">
                  <c:v>-0.4657301474911556</c:v>
                </c:pt>
                <c:pt idx="210">
                  <c:v>-0.48333436055614931</c:v>
                </c:pt>
                <c:pt idx="211">
                  <c:v>-0.50074524632129358</c:v>
                </c:pt>
                <c:pt idx="212">
                  <c:v>-0.5179558406644228</c:v>
                </c:pt>
                <c:pt idx="213">
                  <c:v>-0.53495925957727242</c:v>
                </c:pt>
                <c:pt idx="214">
                  <c:v>-0.55174870191898617</c:v>
                </c:pt>
                <c:pt idx="215">
                  <c:v>-0.56831745213648399</c:v>
                </c:pt>
                <c:pt idx="216">
                  <c:v>-0.58465888295059143</c:v>
                </c:pt>
                <c:pt idx="217">
                  <c:v>-0.60076645800686679</c:v>
                </c:pt>
                <c:pt idx="218">
                  <c:v>-0.6166337344900521</c:v>
                </c:pt>
                <c:pt idx="219">
                  <c:v>-0.63225436570111526</c:v>
                </c:pt>
                <c:pt idx="220">
                  <c:v>-0.64762210359584316</c:v>
                </c:pt>
                <c:pt idx="221">
                  <c:v>-0.66273080128397921</c:v>
                </c:pt>
                <c:pt idx="222">
                  <c:v>-0.67757441548789454</c:v>
                </c:pt>
                <c:pt idx="223">
                  <c:v>-0.69214700895981984</c:v>
                </c:pt>
                <c:pt idx="224">
                  <c:v>-0.70644275285666491</c:v>
                </c:pt>
                <c:pt idx="225">
                  <c:v>-0.72045592907147837</c:v>
                </c:pt>
                <c:pt idx="226">
                  <c:v>-0.73418093252061434</c:v>
                </c:pt>
                <c:pt idx="227">
                  <c:v>-0.74761227338569058</c:v>
                </c:pt>
                <c:pt idx="228">
                  <c:v>-0.76074457930944328</c:v>
                </c:pt>
                <c:pt idx="229">
                  <c:v>-0.77357259754459773</c:v>
                </c:pt>
                <c:pt idx="230">
                  <c:v>-0.78609119705489872</c:v>
                </c:pt>
                <c:pt idx="231">
                  <c:v>-0.79829537056745337</c:v>
                </c:pt>
                <c:pt idx="232">
                  <c:v>-0.81018023657557792</c:v>
                </c:pt>
                <c:pt idx="233">
                  <c:v>-0.82174104129133085</c:v>
                </c:pt>
                <c:pt idx="234">
                  <c:v>-0.8329731605469689</c:v>
                </c:pt>
                <c:pt idx="235">
                  <c:v>-0.8438721016445484</c:v>
                </c:pt>
                <c:pt idx="236">
                  <c:v>-0.85443350515294858</c:v>
                </c:pt>
                <c:pt idx="237">
                  <c:v>-0.86465314665158188</c:v>
                </c:pt>
                <c:pt idx="238">
                  <c:v>-0.87452693842010998</c:v>
                </c:pt>
                <c:pt idx="239">
                  <c:v>-0.88405093107347332</c:v>
                </c:pt>
                <c:pt idx="240">
                  <c:v>-0.89322131514159619</c:v>
                </c:pt>
                <c:pt idx="241">
                  <c:v>-0.90203442259312083</c:v>
                </c:pt>
                <c:pt idx="242">
                  <c:v>-0.91048672830257382</c:v>
                </c:pt>
                <c:pt idx="243">
                  <c:v>-0.91857485146036666</c:v>
                </c:pt>
                <c:pt idx="244">
                  <c:v>-0.92629555692507692</c:v>
                </c:pt>
                <c:pt idx="245">
                  <c:v>-0.93364575651745985</c:v>
                </c:pt>
                <c:pt idx="246">
                  <c:v>-0.94062251025567989</c:v>
                </c:pt>
                <c:pt idx="247">
                  <c:v>-0.9472230275312703</c:v>
                </c:pt>
                <c:pt idx="248">
                  <c:v>-0.95344466822531349</c:v>
                </c:pt>
                <c:pt idx="249">
                  <c:v>-0.95928494376449258</c:v>
                </c:pt>
                <c:pt idx="250">
                  <c:v>-0.96474151811646125</c:v>
                </c:pt>
                <c:pt idx="251">
                  <c:v>-0.96981220872423202</c:v>
                </c:pt>
                <c:pt idx="252">
                  <c:v>-0.97449498737917017</c:v>
                </c:pt>
                <c:pt idx="253">
                  <c:v>-0.97878798103224995</c:v>
                </c:pt>
                <c:pt idx="254">
                  <c:v>-0.98268947254324923</c:v>
                </c:pt>
                <c:pt idx="255">
                  <c:v>-0.98619790136758279</c:v>
                </c:pt>
                <c:pt idx="256">
                  <c:v>-0.98931186418049932</c:v>
                </c:pt>
                <c:pt idx="257">
                  <c:v>-0.99203011543839259</c:v>
                </c:pt>
                <c:pt idx="258">
                  <c:v>-0.99435156787700241</c:v>
                </c:pt>
                <c:pt idx="259">
                  <c:v>-0.99627529294630557</c:v>
                </c:pt>
                <c:pt idx="260">
                  <c:v>-0.99780052118192364</c:v>
                </c:pt>
                <c:pt idx="261">
                  <c:v>-0.99892664251289853</c:v>
                </c:pt>
                <c:pt idx="262">
                  <c:v>-0.99965320650571265</c:v>
                </c:pt>
                <c:pt idx="263">
                  <c:v>-0.999979922544456</c:v>
                </c:pt>
                <c:pt idx="264">
                  <c:v>-0.99990665994706962</c:v>
                </c:pt>
                <c:pt idx="265">
                  <c:v>-0.99943344801761536</c:v>
                </c:pt>
                <c:pt idx="266">
                  <c:v>-0.99856047603455567</c:v>
                </c:pt>
                <c:pt idx="267">
                  <c:v>-0.9972880931750443</c:v>
                </c:pt>
                <c:pt idx="268">
                  <c:v>-0.99561680837526023</c:v>
                </c:pt>
                <c:pt idx="269">
                  <c:v>-0.99354729012683984</c:v>
                </c:pt>
                <c:pt idx="270">
                  <c:v>-0.99108036620948936</c:v>
                </c:pt>
                <c:pt idx="271">
                  <c:v>-0.98821702335988371</c:v>
                </c:pt>
                <c:pt idx="272">
                  <c:v>-0.98495840687698533</c:v>
                </c:pt>
                <c:pt idx="273">
                  <c:v>-0.98130582016393986</c:v>
                </c:pt>
                <c:pt idx="274">
                  <c:v>-0.97726072420673205</c:v>
                </c:pt>
                <c:pt idx="275">
                  <c:v>-0.97282473698981065</c:v>
                </c:pt>
                <c:pt idx="276">
                  <c:v>-0.96799963284891699</c:v>
                </c:pt>
                <c:pt idx="277">
                  <c:v>-0.96278734176137337</c:v>
                </c:pt>
                <c:pt idx="278">
                  <c:v>-0.95718994857411865</c:v>
                </c:pt>
                <c:pt idx="279">
                  <c:v>-0.95120969216979678</c:v>
                </c:pt>
                <c:pt idx="280">
                  <c:v>-0.94484896457123368</c:v>
                </c:pt>
                <c:pt idx="281">
                  <c:v>-0.93811030998466038</c:v>
                </c:pt>
                <c:pt idx="282">
                  <c:v>-0.93099642378206393</c:v>
                </c:pt>
                <c:pt idx="283">
                  <c:v>-0.9235101514230748</c:v>
                </c:pt>
                <c:pt idx="284">
                  <c:v>-0.91565448731682086</c:v>
                </c:pt>
                <c:pt idx="285">
                  <c:v>-0.90743257362420404</c:v>
                </c:pt>
                <c:pt idx="286">
                  <c:v>-0.89884769900107708</c:v>
                </c:pt>
                <c:pt idx="287">
                  <c:v>-0.88990329728282591</c:v>
                </c:pt>
                <c:pt idx="288">
                  <c:v>-0.88060294611088075</c:v>
                </c:pt>
                <c:pt idx="289">
                  <c:v>-0.87095036550170724</c:v>
                </c:pt>
                <c:pt idx="290">
                  <c:v>-0.86094941635884981</c:v>
                </c:pt>
                <c:pt idx="291">
                  <c:v>-0.85060409892862154</c:v>
                </c:pt>
                <c:pt idx="292">
                  <c:v>-0.83991855120005809</c:v>
                </c:pt>
                <c:pt idx="293">
                  <c:v>-0.82889704724977986</c:v>
                </c:pt>
                <c:pt idx="294">
                  <c:v>-0.81754399553241475</c:v>
                </c:pt>
                <c:pt idx="295">
                  <c:v>-0.80586393711727755</c:v>
                </c:pt>
                <c:pt idx="296">
                  <c:v>-0.79386154387200336</c:v>
                </c:pt>
                <c:pt idx="297">
                  <c:v>-0.78154161659385923</c:v>
                </c:pt>
                <c:pt idx="298">
                  <c:v>-0.76890908308949402</c:v>
                </c:pt>
                <c:pt idx="299">
                  <c:v>-0.75596899620387714</c:v>
                </c:pt>
                <c:pt idx="300">
                  <c:v>-0.74272653179923065</c:v>
                </c:pt>
                <c:pt idx="301">
                  <c:v>-0.72918698668475346</c:v>
                </c:pt>
                <c:pt idx="302">
                  <c:v>-0.71535577649796533</c:v>
                </c:pt>
                <c:pt idx="303">
                  <c:v>-0.70123843353852844</c:v>
                </c:pt>
                <c:pt idx="304">
                  <c:v>-0.68684060455539686</c:v>
                </c:pt>
                <c:pt idx="305">
                  <c:v>-0.67216804848819589</c:v>
                </c:pt>
                <c:pt idx="306">
                  <c:v>-0.65722663416372096</c:v>
                </c:pt>
                <c:pt idx="307">
                  <c:v>-0.64202233794848462</c:v>
                </c:pt>
                <c:pt idx="308">
                  <c:v>-0.62656124135825353</c:v>
                </c:pt>
                <c:pt idx="309">
                  <c:v>-0.61084952862551767</c:v>
                </c:pt>
                <c:pt idx="310">
                  <c:v>-0.59489348422588273</c:v>
                </c:pt>
                <c:pt idx="311">
                  <c:v>-0.57869949036436552</c:v>
                </c:pt>
                <c:pt idx="312">
                  <c:v>-0.56227402442259211</c:v>
                </c:pt>
                <c:pt idx="313">
                  <c:v>-0.54562365636793742</c:v>
                </c:pt>
                <c:pt idx="314">
                  <c:v>-0.52875504612561997</c:v>
                </c:pt>
                <c:pt idx="315">
                  <c:v>-0.51167494091482624</c:v>
                </c:pt>
                <c:pt idx="316">
                  <c:v>-0.49439017254990741</c:v>
                </c:pt>
                <c:pt idx="317">
                  <c:v>-0.4769076547077325</c:v>
                </c:pt>
                <c:pt idx="318">
                  <c:v>-0.45923438016237622</c:v>
                </c:pt>
                <c:pt idx="319">
                  <c:v>-0.44137741798799762</c:v>
                </c:pt>
                <c:pt idx="320">
                  <c:v>-0.42334391073137839</c:v>
                </c:pt>
                <c:pt idx="321">
                  <c:v>-0.40514107155497603</c:v>
                </c:pt>
                <c:pt idx="322">
                  <c:v>-0.38677618135176145</c:v>
                </c:pt>
                <c:pt idx="323">
                  <c:v>-0.36825658583295229</c:v>
                </c:pt>
                <c:pt idx="324">
                  <c:v>-0.34958969258983313</c:v>
                </c:pt>
                <c:pt idx="325">
                  <c:v>-0.33078296813081098</c:v>
                </c:pt>
                <c:pt idx="326">
                  <c:v>-0.31184393489491813</c:v>
                </c:pt>
                <c:pt idx="327">
                  <c:v>-0.29278016824293096</c:v>
                </c:pt>
                <c:pt idx="328">
                  <c:v>-0.2735992934273293</c:v>
                </c:pt>
                <c:pt idx="329">
                  <c:v>-0.25430898254229867</c:v>
                </c:pt>
                <c:pt idx="330">
                  <c:v>-0.23491695145499319</c:v>
                </c:pt>
                <c:pt idx="331">
                  <c:v>-0.21543095671928997</c:v>
                </c:pt>
                <c:pt idx="332">
                  <c:v>-0.19585879247327265</c:v>
                </c:pt>
                <c:pt idx="333">
                  <c:v>-0.17620828732168173</c:v>
                </c:pt>
                <c:pt idx="334">
                  <c:v>-0.15648730120457552</c:v>
                </c:pt>
                <c:pt idx="335">
                  <c:v>-0.13670372225345703</c:v>
                </c:pt>
                <c:pt idx="336">
                  <c:v>-0.11686546363612826</c:v>
                </c:pt>
                <c:pt idx="337">
                  <c:v>-9.698046039153134E-2</c:v>
                </c:pt>
                <c:pt idx="338">
                  <c:v>-7.7056666255832476E-2</c:v>
                </c:pt>
                <c:pt idx="339">
                  <c:v>-5.7102050481040681E-2</c:v>
                </c:pt>
                <c:pt idx="340">
                  <c:v>-3.7124594647406112E-2</c:v>
                </c:pt>
                <c:pt idx="341">
                  <c:v>-1.7132289470901459E-2</c:v>
                </c:pt>
                <c:pt idx="342">
                  <c:v>2.8668683929649625E-3</c:v>
                </c:pt>
                <c:pt idx="343">
                  <c:v>2.2864879547697711E-2</c:v>
                </c:pt>
                <c:pt idx="344">
                  <c:v>4.2853745055473264E-2</c:v>
                </c:pt>
                <c:pt idx="345">
                  <c:v>6.2825469636601391E-2</c:v>
                </c:pt>
                <c:pt idx="346">
                  <c:v>8.277206486753752E-2</c:v>
                </c:pt>
                <c:pt idx="347">
                  <c:v>0.10268555237613856</c:v>
                </c:pt>
                <c:pt idx="348">
                  <c:v>0.12255796703291248</c:v>
                </c:pt>
                <c:pt idx="349">
                  <c:v>0.14238136013695679</c:v>
                </c:pt>
                <c:pt idx="350">
                  <c:v>0.16214780259534003</c:v>
                </c:pt>
                <c:pt idx="351">
                  <c:v>0.18184938809462611</c:v>
                </c:pt>
                <c:pt idx="352">
                  <c:v>0.20147823626330141</c:v>
                </c:pt>
                <c:pt idx="353">
                  <c:v>0.2210264958238112</c:v>
                </c:pt>
                <c:pt idx="354">
                  <c:v>0.24048634773297295</c:v>
                </c:pt>
                <c:pt idx="355">
                  <c:v>0.25985000830948257</c:v>
                </c:pt>
                <c:pt idx="356">
                  <c:v>0.27910973234728892</c:v>
                </c:pt>
                <c:pt idx="357">
                  <c:v>0.29825781621357073</c:v>
                </c:pt>
                <c:pt idx="358">
                  <c:v>0.31728660093008498</c:v>
                </c:pt>
                <c:pt idx="359">
                  <c:v>0.33618847523665796</c:v>
                </c:pt>
                <c:pt idx="360">
                  <c:v>0.35495587863558947</c:v>
                </c:pt>
                <c:pt idx="361">
                  <c:v>0.37358130441574955</c:v>
                </c:pt>
                <c:pt idx="362">
                  <c:v>0.39205730265516098</c:v>
                </c:pt>
                <c:pt idx="363">
                  <c:v>0.4103764832008705</c:v>
                </c:pt>
                <c:pt idx="364">
                  <c:v>0.42853151862491318</c:v>
                </c:pt>
                <c:pt idx="365">
                  <c:v>0.44651514715518409</c:v>
                </c:pt>
                <c:pt idx="366">
                  <c:v>0.46432017558004807</c:v>
                </c:pt>
                <c:pt idx="367">
                  <c:v>0.48193948212553395</c:v>
                </c:pt>
                <c:pt idx="368">
                  <c:v>0.49936601930394292</c:v>
                </c:pt>
                <c:pt idx="369">
                  <c:v>0.51659281673275592</c:v>
                </c:pt>
                <c:pt idx="370">
                  <c:v>0.5336129839226873</c:v>
                </c:pt>
                <c:pt idx="371">
                  <c:v>0.55041971303379544</c:v>
                </c:pt>
                <c:pt idx="372">
                  <c:v>0.56700628159852096</c:v>
                </c:pt>
                <c:pt idx="373">
                  <c:v>0.58336605521059071</c:v>
                </c:pt>
                <c:pt idx="374">
                  <c:v>0.59949249017868578</c:v>
                </c:pt>
                <c:pt idx="375">
                  <c:v>0.61537913614383688</c:v>
                </c:pt>
                <c:pt idx="376">
                  <c:v>0.63101963865947541</c:v>
                </c:pt>
                <c:pt idx="377">
                  <c:v>0.64640774173313387</c:v>
                </c:pt>
                <c:pt idx="378">
                  <c:v>0.6615372903287533</c:v>
                </c:pt>
                <c:pt idx="379">
                  <c:v>0.67640223282862155</c:v>
                </c:pt>
                <c:pt idx="380">
                  <c:v>0.69099662345393387</c:v>
                </c:pt>
                <c:pt idx="381">
                  <c:v>0.70531462464303074</c:v>
                </c:pt>
                <c:pt idx="382">
                  <c:v>0.71935050938633938</c:v>
                </c:pt>
                <c:pt idx="383">
                  <c:v>0.73309866351710629</c:v>
                </c:pt>
                <c:pt idx="384">
                  <c:v>0.74655358795698434</c:v>
                </c:pt>
                <c:pt idx="385">
                  <c:v>0.75970990091559465</c:v>
                </c:pt>
                <c:pt idx="386">
                  <c:v>0.7725623400431697</c:v>
                </c:pt>
                <c:pt idx="387">
                  <c:v>0.78510576453542125</c:v>
                </c:pt>
                <c:pt idx="388">
                  <c:v>0.79733515718980719</c:v>
                </c:pt>
                <c:pt idx="389">
                  <c:v>0.80924562641229925</c:v>
                </c:pt>
                <c:pt idx="390">
                  <c:v>0.82083240817402425</c:v>
                </c:pt>
                <c:pt idx="391">
                  <c:v>0.83209086791676534</c:v>
                </c:pt>
                <c:pt idx="392">
                  <c:v>0.84301650240673665</c:v>
                </c:pt>
                <c:pt idx="393">
                  <c:v>0.85360494153581601</c:v>
                </c:pt>
                <c:pt idx="394">
                  <c:v>0.86385195006952842</c:v>
                </c:pt>
                <c:pt idx="395">
                  <c:v>0.87375342934108502</c:v>
                </c:pt>
                <c:pt idx="396">
                  <c:v>0.88330541889079561</c:v>
                </c:pt>
                <c:pt idx="397">
                  <c:v>0.89250409805019881</c:v>
                </c:pt>
                <c:pt idx="398">
                  <c:v>0.90134578747027749</c:v>
                </c:pt>
                <c:pt idx="399">
                  <c:v>0.90982695059315211</c:v>
                </c:pt>
                <c:pt idx="400">
                  <c:v>0.91794419506665337</c:v>
                </c:pt>
                <c:pt idx="401">
                  <c:v>0.92569427410122063</c:v>
                </c:pt>
                <c:pt idx="402">
                  <c:v>0.93307408776857359</c:v>
                </c:pt>
                <c:pt idx="403">
                  <c:v>0.94008068424164093</c:v>
                </c:pt>
                <c:pt idx="404">
                  <c:v>0.94671126097525349</c:v>
                </c:pt>
                <c:pt idx="405">
                  <c:v>0.95296316582712437</c:v>
                </c:pt>
                <c:pt idx="406">
                  <c:v>0.95883389811867081</c:v>
                </c:pt>
                <c:pt idx="407">
                  <c:v>0.96432110963525131</c:v>
                </c:pt>
                <c:pt idx="408">
                  <c:v>0.9694226055654207</c:v>
                </c:pt>
                <c:pt idx="409">
                  <c:v>0.97413634537882654</c:v>
                </c:pt>
                <c:pt idx="410">
                  <c:v>0.97846044364239237</c:v>
                </c:pt>
                <c:pt idx="411">
                  <c:v>0.98239317077446653</c:v>
                </c:pt>
                <c:pt idx="412">
                  <c:v>0.9859329537366317</c:v>
                </c:pt>
                <c:pt idx="413">
                  <c:v>0.98907837666289966</c:v>
                </c:pt>
                <c:pt idx="414">
                  <c:v>0.99182818142603846</c:v>
                </c:pt>
                <c:pt idx="415">
                  <c:v>0.99418126814080632</c:v>
                </c:pt>
                <c:pt idx="416">
                  <c:v>0.99613669560389118</c:v>
                </c:pt>
                <c:pt idx="417">
                  <c:v>0.99769368167037997</c:v>
                </c:pt>
                <c:pt idx="418">
                  <c:v>0.99885160356660585</c:v>
                </c:pt>
                <c:pt idx="419">
                  <c:v>0.99960999813924878</c:v>
                </c:pt>
                <c:pt idx="420">
                  <c:v>0.9999685620405917</c:v>
                </c:pt>
                <c:pt idx="421">
                  <c:v>0.9999271518498547</c:v>
                </c:pt>
                <c:pt idx="422">
                  <c:v>0.99948578413056199</c:v>
                </c:pt>
                <c:pt idx="423">
                  <c:v>0.99864463542391657</c:v>
                </c:pt>
                <c:pt idx="424">
                  <c:v>0.99740404217818579</c:v>
                </c:pt>
                <c:pt idx="425">
                  <c:v>0.99576450061412702</c:v>
                </c:pt>
                <c:pt idx="426">
                  <c:v>0.99372666652650554</c:v>
                </c:pt>
                <c:pt idx="427">
                  <c:v>0.99129135502178578</c:v>
                </c:pt>
                <c:pt idx="428">
                  <c:v>0.98845954019209903</c:v>
                </c:pt>
                <c:pt idx="429">
                  <c:v>0.98523235472562043</c:v>
                </c:pt>
                <c:pt idx="430">
                  <c:v>0.98161108945350761</c:v>
                </c:pt>
                <c:pt idx="431">
                  <c:v>0.97759719283358693</c:v>
                </c:pt>
                <c:pt idx="432">
                  <c:v>0.97319227037098799</c:v>
                </c:pt>
                <c:pt idx="433">
                  <c:v>0.96839808397596483</c:v>
                </c:pt>
                <c:pt idx="434">
                  <c:v>0.9632165512591534</c:v>
                </c:pt>
                <c:pt idx="435">
                  <c:v>0.95764974476455467</c:v>
                </c:pt>
                <c:pt idx="436">
                  <c:v>0.95169989114054288</c:v>
                </c:pt>
                <c:pt idx="437">
                  <c:v>0.94536937024923773</c:v>
                </c:pt>
                <c:pt idx="438">
                  <c:v>0.93866071421458985</c:v>
                </c:pt>
                <c:pt idx="439">
                  <c:v>0.93157660640956519</c:v>
                </c:pt>
                <c:pt idx="440">
                  <c:v>0.92411988038283244</c:v>
                </c:pt>
                <c:pt idx="441">
                  <c:v>0.91629351872538101</c:v>
                </c:pt>
                <c:pt idx="442">
                  <c:v>0.90810065187752342</c:v>
                </c:pt>
                <c:pt idx="443">
                  <c:v>0.89954455687676182</c:v>
                </c:pt>
                <c:pt idx="444">
                  <c:v>0.89062865604701691</c:v>
                </c:pt>
                <c:pt idx="445">
                  <c:v>0.88135651562974404</c:v>
                </c:pt>
                <c:pt idx="446">
                  <c:v>0.87173184435748285</c:v>
                </c:pt>
                <c:pt idx="447">
                  <c:v>0.86175849197041443</c:v>
                </c:pt>
                <c:pt idx="448">
                  <c:v>0.85144044767651839</c:v>
                </c:pt>
                <c:pt idx="449">
                  <c:v>0.84078183855593924</c:v>
                </c:pt>
                <c:pt idx="450">
                  <c:v>0.82978692791021313</c:v>
                </c:pt>
                <c:pt idx="451">
                  <c:v>0.81846011355700066</c:v>
                </c:pt>
                <c:pt idx="452">
                  <c:v>0.80680592607102197</c:v>
                </c:pt>
                <c:pt idx="453">
                  <c:v>0.79482902697188329</c:v>
                </c:pt>
                <c:pt idx="454">
                  <c:v>0.78253420685953534</c:v>
                </c:pt>
                <c:pt idx="455">
                  <c:v>0.76992638349809339</c:v>
                </c:pt>
                <c:pt idx="456">
                  <c:v>0.75701059984880104</c:v>
                </c:pt>
                <c:pt idx="457">
                  <c:v>0.74379202205290862</c:v>
                </c:pt>
                <c:pt idx="458">
                  <c:v>0.73027593736527641</c:v>
                </c:pt>
                <c:pt idx="459">
                  <c:v>0.71646775203959445</c:v>
                </c:pt>
                <c:pt idx="460">
                  <c:v>0.70237298916587199</c:v>
                </c:pt>
                <c:pt idx="461">
                  <c:v>0.68799728646133218</c:v>
                </c:pt>
                <c:pt idx="462">
                  <c:v>0.67334639401538265</c:v>
                </c:pt>
                <c:pt idx="463">
                  <c:v>0.65842617198965858</c:v>
                </c:pt>
                <c:pt idx="464">
                  <c:v>0.6432425882740378</c:v>
                </c:pt>
                <c:pt idx="465">
                  <c:v>0.62780171609956026</c:v>
                </c:pt>
                <c:pt idx="466">
                  <c:v>0.61210973160922089</c:v>
                </c:pt>
                <c:pt idx="467">
                  <c:v>0.59617291138759265</c:v>
                </c:pt>
                <c:pt idx="468">
                  <c:v>0.57999762995027493</c:v>
                </c:pt>
                <c:pt idx="469">
                  <c:v>0.56359035719417649</c:v>
                </c:pt>
                <c:pt idx="470">
                  <c:v>0.54695765580963818</c:v>
                </c:pt>
                <c:pt idx="471">
                  <c:v>0.53010617865544685</c:v>
                </c:pt>
                <c:pt idx="472">
                  <c:v>0.51304266609778226</c:v>
                </c:pt>
                <c:pt idx="473">
                  <c:v>0.49577394331415542</c:v>
                </c:pt>
                <c:pt idx="474">
                  <c:v>0.4783069175634348</c:v>
                </c:pt>
                <c:pt idx="475">
                  <c:v>0.46064857542302856</c:v>
                </c:pt>
                <c:pt idx="476">
                  <c:v>0.44280597999435223</c:v>
                </c:pt>
                <c:pt idx="477">
                  <c:v>0.42478626807767994</c:v>
                </c:pt>
                <c:pt idx="478">
                  <c:v>0.40659664731751799</c:v>
                </c:pt>
                <c:pt idx="479">
                  <c:v>0.38824439331964544</c:v>
                </c:pt>
                <c:pt idx="480">
                  <c:v>0.36973684674096702</c:v>
                </c:pt>
                <c:pt idx="481">
                  <c:v>0.35108141035335116</c:v>
                </c:pt>
                <c:pt idx="482">
                  <c:v>0.33228554608261779</c:v>
                </c:pt>
                <c:pt idx="483">
                  <c:v>0.31335677202386547</c:v>
                </c:pt>
                <c:pt idx="484">
                  <c:v>0.29430265943433898</c:v>
                </c:pt>
                <c:pt idx="485">
                  <c:v>0.27513082970502106</c:v>
                </c:pt>
                <c:pt idx="486">
                  <c:v>0.25584895131218416</c:v>
                </c:pt>
                <c:pt idx="487">
                  <c:v>0.23646473675009624</c:v>
                </c:pt>
                <c:pt idx="488">
                  <c:v>0.21698593944612857</c:v>
                </c:pt>
                <c:pt idx="489">
                  <c:v>0.19742035065949057</c:v>
                </c:pt>
                <c:pt idx="490">
                  <c:v>0.17777579636482413</c:v>
                </c:pt>
                <c:pt idx="491">
                  <c:v>0.15806013412192413</c:v>
                </c:pt>
                <c:pt idx="492">
                  <c:v>0.1382812499328166</c:v>
                </c:pt>
                <c:pt idx="493">
                  <c:v>0.11844705508746045</c:v>
                </c:pt>
                <c:pt idx="494">
                  <c:v>9.8565482999343229E-2</c:v>
                </c:pt>
                <c:pt idx="495">
                  <c:v>7.8644486032215188E-2</c:v>
                </c:pt>
                <c:pt idx="496">
                  <c:v>5.8692032319252539E-2</c:v>
                </c:pt>
                <c:pt idx="497">
                  <c:v>3.8716102575913069E-2</c:v>
                </c:pt>
                <c:pt idx="498">
                  <c:v>1.8724686907750168E-2</c:v>
                </c:pt>
                <c:pt idx="499">
                  <c:v>-1.2742183855157831E-3</c:v>
                </c:pt>
                <c:pt idx="500">
                  <c:v>-2.1272614008417769E-2</c:v>
                </c:pt>
                <c:pt idx="501">
                  <c:v>-4.1262500869347456E-2</c:v>
                </c:pt>
                <c:pt idx="502">
                  <c:v>-6.1235883280087861E-2</c:v>
                </c:pt>
                <c:pt idx="503">
                  <c:v>-8.1184772153983786E-2</c:v>
                </c:pt>
                <c:pt idx="504">
                  <c:v>-0.10110118820146732</c:v>
                </c:pt>
                <c:pt idx="505">
                  <c:v>-0.12097716512166902</c:v>
                </c:pt>
                <c:pt idx="506">
                  <c:v>-0.1408047527888294</c:v>
                </c:pt>
                <c:pt idx="507">
                  <c:v>-0.16057602043224506</c:v>
                </c:pt>
                <c:pt idx="508">
                  <c:v>-0.18028305980847462</c:v>
                </c:pt>
                <c:pt idx="509">
                  <c:v>-0.19991798836452113</c:v>
                </c:pt>
                <c:pt idx="510">
                  <c:v>-0.21947295239075945</c:v>
                </c:pt>
                <c:pt idx="511">
                  <c:v>-0.2389401301623085</c:v>
                </c:pt>
                <c:pt idx="512">
                  <c:v>-0.25831173506761856</c:v>
                </c:pt>
                <c:pt idx="513">
                  <c:v>-0.27758001872301213</c:v>
                </c:pt>
                <c:pt idx="514">
                  <c:v>-0.29673727407193407</c:v>
                </c:pt>
                <c:pt idx="515">
                  <c:v>-0.3157758384676731</c:v>
                </c:pt>
                <c:pt idx="516">
                  <c:v>-0.33468809673831346</c:v>
                </c:pt>
                <c:pt idx="517">
                  <c:v>-0.35346648423270532</c:v>
                </c:pt>
                <c:pt idx="518">
                  <c:v>-0.37210348984622765</c:v>
                </c:pt>
                <c:pt idx="519">
                  <c:v>-0.39059165902512527</c:v>
                </c:pt>
                <c:pt idx="520">
                  <c:v>-0.40892359674823214</c:v>
                </c:pt>
                <c:pt idx="521">
                  <c:v>-0.42709197048488168</c:v>
                </c:pt>
                <c:pt idx="522">
                  <c:v>-0.44508951312782097</c:v>
                </c:pt>
                <c:pt idx="523">
                  <c:v>-0.46290902589995842</c:v>
                </c:pt>
                <c:pt idx="524">
                  <c:v>-0.48054338123377233</c:v>
                </c:pt>
                <c:pt idx="525">
                  <c:v>-0.49798552562225396</c:v>
                </c:pt>
                <c:pt idx="526">
                  <c:v>-0.51522848244020358</c:v>
                </c:pt>
                <c:pt idx="527">
                  <c:v>-0.53226535473479863</c:v>
                </c:pt>
                <c:pt idx="528">
                  <c:v>-0.54908932798429444</c:v>
                </c:pt>
                <c:pt idx="529">
                  <c:v>-0.56569367282367178</c:v>
                </c:pt>
                <c:pt idx="530">
                  <c:v>-0.58207174773640147</c:v>
                </c:pt>
                <c:pt idx="531">
                  <c:v>-0.59821700171088987</c:v>
                </c:pt>
                <c:pt idx="532">
                  <c:v>-0.61412297686081418</c:v>
                </c:pt>
                <c:pt idx="533">
                  <c:v>-0.62978331100819129</c:v>
                </c:pt>
                <c:pt idx="534">
                  <c:v>-0.64519174022816539</c:v>
                </c:pt>
                <c:pt idx="535">
                  <c:v>-0.66034210135448868</c:v>
                </c:pt>
                <c:pt idx="536">
                  <c:v>-0.67522833444471553</c:v>
                </c:pt>
                <c:pt idx="537">
                  <c:v>-0.68984448520408759</c:v>
                </c:pt>
                <c:pt idx="538">
                  <c:v>-0.70418470736718175</c:v>
                </c:pt>
                <c:pt idx="539">
                  <c:v>-0.7182432650363334</c:v>
                </c:pt>
                <c:pt idx="540">
                  <c:v>-0.73201453497591962</c:v>
                </c:pt>
                <c:pt idx="541">
                  <c:v>-0.74549300886157921</c:v>
                </c:pt>
                <c:pt idx="542">
                  <c:v>-0.7586732954834684</c:v>
                </c:pt>
                <c:pt idx="543">
                  <c:v>-0.77155012290267444</c:v>
                </c:pt>
                <c:pt idx="544">
                  <c:v>-0.78411834055991714</c:v>
                </c:pt>
                <c:pt idx="545">
                  <c:v>-0.79637292133570659</c:v>
                </c:pt>
                <c:pt idx="546">
                  <c:v>-0.8083089635611258</c:v>
                </c:pt>
                <c:pt idx="547">
                  <c:v>-0.81992169297842976</c:v>
                </c:pt>
                <c:pt idx="548">
                  <c:v>-0.83120646465068582</c:v>
                </c:pt>
                <c:pt idx="549">
                  <c:v>-0.84215876481968666</c:v>
                </c:pt>
                <c:pt idx="550">
                  <c:v>-0.85277421271139353</c:v>
                </c:pt>
                <c:pt idx="551">
                  <c:v>-0.86304856228818794</c:v>
                </c:pt>
                <c:pt idx="552">
                  <c:v>-0.87297770394722696</c:v>
                </c:pt>
                <c:pt idx="553">
                  <c:v>-0.88255766616423537</c:v>
                </c:pt>
                <c:pt idx="554">
                  <c:v>-0.89178461708205592</c:v>
                </c:pt>
                <c:pt idx="555">
                  <c:v>-0.90065486604334666</c:v>
                </c:pt>
                <c:pt idx="556">
                  <c:v>-0.90916486506679162</c:v>
                </c:pt>
                <c:pt idx="557">
                  <c:v>-0.9173112102662464</c:v>
                </c:pt>
                <c:pt idx="558">
                  <c:v>-0.92509064321224765</c:v>
                </c:pt>
                <c:pt idx="559">
                  <c:v>-0.93250005223534227</c:v>
                </c:pt>
                <c:pt idx="560">
                  <c:v>-0.93953647367071025</c:v>
                </c:pt>
                <c:pt idx="561">
                  <c:v>-0.94619709304359645</c:v>
                </c:pt>
                <c:pt idx="562">
                  <c:v>-0.95247924619505775</c:v>
                </c:pt>
                <c:pt idx="563">
                  <c:v>-0.95838042034759496</c:v>
                </c:pt>
                <c:pt idx="564">
                  <c:v>-0.96389825511022842</c:v>
                </c:pt>
                <c:pt idx="565">
                  <c:v>-0.96903054342262307</c:v>
                </c:pt>
                <c:pt idx="566">
                  <c:v>-0.97377523243788378</c:v>
                </c:pt>
                <c:pt idx="567">
                  <c:v>-0.97813042434366593</c:v>
                </c:pt>
                <c:pt idx="568">
                  <c:v>-0.98209437712127612</c:v>
                </c:pt>
                <c:pt idx="569">
                  <c:v>-0.98566550524245478</c:v>
                </c:pt>
                <c:pt idx="570">
                  <c:v>-0.98884238030356764</c:v>
                </c:pt>
                <c:pt idx="571">
                  <c:v>-0.9916237315969485</c:v>
                </c:pt>
                <c:pt idx="572">
                  <c:v>-0.99400844661916399</c:v>
                </c:pt>
                <c:pt idx="573">
                  <c:v>-0.99599557151600104</c:v>
                </c:pt>
                <c:pt idx="574">
                  <c:v>-0.99758431146399562</c:v>
                </c:pt>
                <c:pt idx="575">
                  <c:v>-0.99877403098835138</c:v>
                </c:pt>
                <c:pt idx="576">
                  <c:v>-0.99956425421712147</c:v>
                </c:pt>
                <c:pt idx="577">
                  <c:v>-0.99995466507155029</c:v>
                </c:pt>
                <c:pt idx="578">
                  <c:v>-0.99994510739250153</c:v>
                </c:pt>
                <c:pt idx="579">
                  <c:v>-0.9995355850029195</c:v>
                </c:pt>
                <c:pt idx="580">
                  <c:v>-0.99872626170629986</c:v>
                </c:pt>
                <c:pt idx="581">
                  <c:v>-0.99751746122117013</c:v>
                </c:pt>
                <c:pt idx="582">
                  <c:v>-0.99590966705160755</c:v>
                </c:pt>
                <c:pt idx="583">
                  <c:v>-0.99390352229384282</c:v>
                </c:pt>
                <c:pt idx="584">
                  <c:v>-0.99149982937903058</c:v>
                </c:pt>
                <c:pt idx="585">
                  <c:v>-0.98869954975228846</c:v>
                </c:pt>
                <c:pt idx="586">
                  <c:v>-0.98550380348813005</c:v>
                </c:pt>
                <c:pt idx="587">
                  <c:v>-0.98191386884245213</c:v>
                </c:pt>
                <c:pt idx="588">
                  <c:v>-0.9779311817412476</c:v>
                </c:pt>
                <c:pt idx="589">
                  <c:v>-0.9735573352062552</c:v>
                </c:pt>
                <c:pt idx="590">
                  <c:v>-0.96879407871777168</c:v>
                </c:pt>
                <c:pt idx="591">
                  <c:v>-0.96364331751488319</c:v>
                </c:pt>
                <c:pt idx="592">
                  <c:v>-0.95810711183339503</c:v>
                </c:pt>
                <c:pt idx="593">
                  <c:v>-0.95218767608176424</c:v>
                </c:pt>
                <c:pt idx="594">
                  <c:v>-0.94588737795536704</c:v>
                </c:pt>
                <c:pt idx="595">
                  <c:v>-0.93920873748945177</c:v>
                </c:pt>
                <c:pt idx="596">
                  <c:v>-0.93215442605115695</c:v>
                </c:pt>
                <c:pt idx="597">
                  <c:v>-0.92472726527100169</c:v>
                </c:pt>
                <c:pt idx="598">
                  <c:v>-0.91693022591427042</c:v>
                </c:pt>
                <c:pt idx="599">
                  <c:v>-0.90876642669273799</c:v>
                </c:pt>
                <c:pt idx="600">
                  <c:v>-0.90023913301726111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81-4F69-9C38-4D9857A4A53C}"/>
            </c:ext>
          </c:extLst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mode3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Sheet1!$A$5:$A$662</c:f>
              <c:numCache>
                <c:formatCode>General</c:formatCode>
                <c:ptCount val="658"/>
                <c:pt idx="0">
                  <c:v>-30</c:v>
                </c:pt>
                <c:pt idx="1">
                  <c:v>-29.9</c:v>
                </c:pt>
                <c:pt idx="2">
                  <c:v>-29.8</c:v>
                </c:pt>
                <c:pt idx="3">
                  <c:v>-29.7</c:v>
                </c:pt>
                <c:pt idx="4">
                  <c:v>-29.6</c:v>
                </c:pt>
                <c:pt idx="5">
                  <c:v>-29.5</c:v>
                </c:pt>
                <c:pt idx="6">
                  <c:v>-29.4</c:v>
                </c:pt>
                <c:pt idx="7">
                  <c:v>-29.3</c:v>
                </c:pt>
                <c:pt idx="8">
                  <c:v>-29.2</c:v>
                </c:pt>
                <c:pt idx="9">
                  <c:v>-29.1</c:v>
                </c:pt>
                <c:pt idx="10">
                  <c:v>-29</c:v>
                </c:pt>
                <c:pt idx="11">
                  <c:v>-28.9</c:v>
                </c:pt>
                <c:pt idx="12">
                  <c:v>-28.8</c:v>
                </c:pt>
                <c:pt idx="13">
                  <c:v>-28.7</c:v>
                </c:pt>
                <c:pt idx="14">
                  <c:v>-28.6</c:v>
                </c:pt>
                <c:pt idx="15">
                  <c:v>-28.5</c:v>
                </c:pt>
                <c:pt idx="16">
                  <c:v>-28.4</c:v>
                </c:pt>
                <c:pt idx="17">
                  <c:v>-28.3</c:v>
                </c:pt>
                <c:pt idx="18">
                  <c:v>-28.2</c:v>
                </c:pt>
                <c:pt idx="19">
                  <c:v>-28.1</c:v>
                </c:pt>
                <c:pt idx="20">
                  <c:v>-28</c:v>
                </c:pt>
                <c:pt idx="21">
                  <c:v>-27.9</c:v>
                </c:pt>
                <c:pt idx="22">
                  <c:v>-27.8</c:v>
                </c:pt>
                <c:pt idx="23">
                  <c:v>-27.7</c:v>
                </c:pt>
                <c:pt idx="24">
                  <c:v>-27.6</c:v>
                </c:pt>
                <c:pt idx="25">
                  <c:v>-27.5</c:v>
                </c:pt>
                <c:pt idx="26">
                  <c:v>-27.4</c:v>
                </c:pt>
                <c:pt idx="27">
                  <c:v>-27.3</c:v>
                </c:pt>
                <c:pt idx="28">
                  <c:v>-27.2</c:v>
                </c:pt>
                <c:pt idx="29">
                  <c:v>-27.1</c:v>
                </c:pt>
                <c:pt idx="30">
                  <c:v>-27</c:v>
                </c:pt>
                <c:pt idx="31">
                  <c:v>-26.9</c:v>
                </c:pt>
                <c:pt idx="32">
                  <c:v>-26.8</c:v>
                </c:pt>
                <c:pt idx="33">
                  <c:v>-26.6999999999999</c:v>
                </c:pt>
                <c:pt idx="34">
                  <c:v>-26.6</c:v>
                </c:pt>
                <c:pt idx="35">
                  <c:v>-26.5</c:v>
                </c:pt>
                <c:pt idx="36">
                  <c:v>-26.399999999999899</c:v>
                </c:pt>
                <c:pt idx="37">
                  <c:v>-26.3</c:v>
                </c:pt>
                <c:pt idx="38">
                  <c:v>-26.1999999999999</c:v>
                </c:pt>
                <c:pt idx="39">
                  <c:v>-26.099999999999898</c:v>
                </c:pt>
                <c:pt idx="40">
                  <c:v>-25.999999999999901</c:v>
                </c:pt>
                <c:pt idx="41">
                  <c:v>-25.899999999999899</c:v>
                </c:pt>
                <c:pt idx="42">
                  <c:v>-25.799999999999901</c:v>
                </c:pt>
                <c:pt idx="43">
                  <c:v>-25.6999999999999</c:v>
                </c:pt>
                <c:pt idx="44">
                  <c:v>-25.599999999999898</c:v>
                </c:pt>
                <c:pt idx="45">
                  <c:v>-25.499999999999901</c:v>
                </c:pt>
                <c:pt idx="46">
                  <c:v>-25.399999999999899</c:v>
                </c:pt>
                <c:pt idx="47">
                  <c:v>-25.299999999999901</c:v>
                </c:pt>
                <c:pt idx="48">
                  <c:v>-25.1999999999999</c:v>
                </c:pt>
                <c:pt idx="49">
                  <c:v>-25.099999999999898</c:v>
                </c:pt>
                <c:pt idx="50">
                  <c:v>-24.999999999999901</c:v>
                </c:pt>
                <c:pt idx="51">
                  <c:v>-24.899999999999899</c:v>
                </c:pt>
                <c:pt idx="52">
                  <c:v>-24.799999999999901</c:v>
                </c:pt>
                <c:pt idx="53">
                  <c:v>-24.6999999999999</c:v>
                </c:pt>
                <c:pt idx="54">
                  <c:v>-24.599999999999898</c:v>
                </c:pt>
                <c:pt idx="55">
                  <c:v>-24.499999999999901</c:v>
                </c:pt>
                <c:pt idx="56">
                  <c:v>-24.399999999999899</c:v>
                </c:pt>
                <c:pt idx="57">
                  <c:v>-24.299999999999901</c:v>
                </c:pt>
                <c:pt idx="58">
                  <c:v>-24.1999999999999</c:v>
                </c:pt>
                <c:pt idx="59">
                  <c:v>-24.099999999999898</c:v>
                </c:pt>
                <c:pt idx="60">
                  <c:v>-23.999999999999901</c:v>
                </c:pt>
                <c:pt idx="61">
                  <c:v>-23.899999999999899</c:v>
                </c:pt>
                <c:pt idx="62">
                  <c:v>-23.799999999999901</c:v>
                </c:pt>
                <c:pt idx="63">
                  <c:v>-23.6999999999999</c:v>
                </c:pt>
                <c:pt idx="64">
                  <c:v>-23.599999999999898</c:v>
                </c:pt>
                <c:pt idx="65">
                  <c:v>-23.499999999999901</c:v>
                </c:pt>
                <c:pt idx="66">
                  <c:v>-23.399999999999899</c:v>
                </c:pt>
                <c:pt idx="67">
                  <c:v>-23.299999999999901</c:v>
                </c:pt>
                <c:pt idx="68">
                  <c:v>-23.1999999999999</c:v>
                </c:pt>
                <c:pt idx="69">
                  <c:v>-23.099999999999898</c:v>
                </c:pt>
                <c:pt idx="70">
                  <c:v>-22.999999999999901</c:v>
                </c:pt>
                <c:pt idx="71">
                  <c:v>-22.899999999999899</c:v>
                </c:pt>
                <c:pt idx="72">
                  <c:v>-22.799999999999901</c:v>
                </c:pt>
                <c:pt idx="73">
                  <c:v>-22.6999999999999</c:v>
                </c:pt>
                <c:pt idx="74">
                  <c:v>-22.599999999999898</c:v>
                </c:pt>
                <c:pt idx="75">
                  <c:v>-22.499999999999901</c:v>
                </c:pt>
                <c:pt idx="76">
                  <c:v>-22.399999999999899</c:v>
                </c:pt>
                <c:pt idx="77">
                  <c:v>-22.299999999999901</c:v>
                </c:pt>
                <c:pt idx="78">
                  <c:v>-22.1999999999999</c:v>
                </c:pt>
                <c:pt idx="79">
                  <c:v>-22.099999999999898</c:v>
                </c:pt>
                <c:pt idx="80">
                  <c:v>-21.999999999999901</c:v>
                </c:pt>
                <c:pt idx="81">
                  <c:v>-21.899999999999899</c:v>
                </c:pt>
                <c:pt idx="82">
                  <c:v>-21.799999999999901</c:v>
                </c:pt>
                <c:pt idx="83">
                  <c:v>-21.6999999999999</c:v>
                </c:pt>
                <c:pt idx="84">
                  <c:v>-21.599999999999898</c:v>
                </c:pt>
                <c:pt idx="85">
                  <c:v>-21.499999999999901</c:v>
                </c:pt>
                <c:pt idx="86">
                  <c:v>-21.399999999999899</c:v>
                </c:pt>
                <c:pt idx="87">
                  <c:v>-21.299999999999901</c:v>
                </c:pt>
                <c:pt idx="88">
                  <c:v>-21.1999999999999</c:v>
                </c:pt>
                <c:pt idx="89">
                  <c:v>-21.099999999999898</c:v>
                </c:pt>
                <c:pt idx="90">
                  <c:v>-20.999999999999901</c:v>
                </c:pt>
                <c:pt idx="91">
                  <c:v>-20.899999999999899</c:v>
                </c:pt>
                <c:pt idx="92">
                  <c:v>-20.799999999999901</c:v>
                </c:pt>
                <c:pt idx="93">
                  <c:v>-20.6999999999999</c:v>
                </c:pt>
                <c:pt idx="94">
                  <c:v>-20.599999999999898</c:v>
                </c:pt>
                <c:pt idx="95">
                  <c:v>-20.499999999999901</c:v>
                </c:pt>
                <c:pt idx="96">
                  <c:v>-20.399999999999899</c:v>
                </c:pt>
                <c:pt idx="97">
                  <c:v>-20.299999999999901</c:v>
                </c:pt>
                <c:pt idx="98">
                  <c:v>-20.1999999999999</c:v>
                </c:pt>
                <c:pt idx="99">
                  <c:v>-20.099999999999898</c:v>
                </c:pt>
                <c:pt idx="100">
                  <c:v>-19.999999999999901</c:v>
                </c:pt>
                <c:pt idx="101">
                  <c:v>-19.899999999999899</c:v>
                </c:pt>
                <c:pt idx="102">
                  <c:v>-19.799999999999901</c:v>
                </c:pt>
                <c:pt idx="103">
                  <c:v>-19.6999999999999</c:v>
                </c:pt>
                <c:pt idx="104">
                  <c:v>-19.599999999999898</c:v>
                </c:pt>
                <c:pt idx="105">
                  <c:v>-19.499999999999901</c:v>
                </c:pt>
                <c:pt idx="106">
                  <c:v>-19.3999999999998</c:v>
                </c:pt>
                <c:pt idx="107">
                  <c:v>-19.299999999999802</c:v>
                </c:pt>
                <c:pt idx="108">
                  <c:v>-19.1999999999998</c:v>
                </c:pt>
                <c:pt idx="109">
                  <c:v>-19.099999999999799</c:v>
                </c:pt>
                <c:pt idx="110">
                  <c:v>-18.999999999999801</c:v>
                </c:pt>
                <c:pt idx="111">
                  <c:v>-18.8999999999998</c:v>
                </c:pt>
                <c:pt idx="112">
                  <c:v>-18.799999999999802</c:v>
                </c:pt>
                <c:pt idx="113">
                  <c:v>-18.6999999999998</c:v>
                </c:pt>
                <c:pt idx="114">
                  <c:v>-18.599999999999799</c:v>
                </c:pt>
                <c:pt idx="115">
                  <c:v>-18.499999999999801</c:v>
                </c:pt>
                <c:pt idx="116">
                  <c:v>-18.3999999999998</c:v>
                </c:pt>
                <c:pt idx="117">
                  <c:v>-18.299999999999802</c:v>
                </c:pt>
                <c:pt idx="118">
                  <c:v>-18.1999999999998</c:v>
                </c:pt>
                <c:pt idx="119">
                  <c:v>-18.099999999999799</c:v>
                </c:pt>
                <c:pt idx="120">
                  <c:v>-17.999999999999801</c:v>
                </c:pt>
                <c:pt idx="121">
                  <c:v>-17.8999999999998</c:v>
                </c:pt>
                <c:pt idx="122">
                  <c:v>-17.799999999999802</c:v>
                </c:pt>
                <c:pt idx="123">
                  <c:v>-17.6999999999998</c:v>
                </c:pt>
                <c:pt idx="124">
                  <c:v>-17.599999999999799</c:v>
                </c:pt>
                <c:pt idx="125">
                  <c:v>-17.499999999999801</c:v>
                </c:pt>
                <c:pt idx="126">
                  <c:v>-17.3999999999998</c:v>
                </c:pt>
                <c:pt idx="127">
                  <c:v>-17.299999999999802</c:v>
                </c:pt>
                <c:pt idx="128">
                  <c:v>-17.1999999999998</c:v>
                </c:pt>
                <c:pt idx="129">
                  <c:v>-17.099999999999799</c:v>
                </c:pt>
                <c:pt idx="130">
                  <c:v>-16.999999999999801</c:v>
                </c:pt>
                <c:pt idx="131">
                  <c:v>-16.8999999999998</c:v>
                </c:pt>
                <c:pt idx="132">
                  <c:v>-16.799999999999802</c:v>
                </c:pt>
                <c:pt idx="133">
                  <c:v>-16.6999999999998</c:v>
                </c:pt>
                <c:pt idx="134">
                  <c:v>-16.599999999999799</c:v>
                </c:pt>
                <c:pt idx="135">
                  <c:v>-16.499999999999801</c:v>
                </c:pt>
                <c:pt idx="136">
                  <c:v>-16.3999999999998</c:v>
                </c:pt>
                <c:pt idx="137">
                  <c:v>-16.299999999999802</c:v>
                </c:pt>
                <c:pt idx="138">
                  <c:v>-16.1999999999998</c:v>
                </c:pt>
                <c:pt idx="139">
                  <c:v>-16.099999999999799</c:v>
                </c:pt>
                <c:pt idx="140">
                  <c:v>-15.999999999999799</c:v>
                </c:pt>
                <c:pt idx="141">
                  <c:v>-15.8999999999998</c:v>
                </c:pt>
                <c:pt idx="142">
                  <c:v>-15.7999999999998</c:v>
                </c:pt>
                <c:pt idx="143">
                  <c:v>-15.6999999999998</c:v>
                </c:pt>
                <c:pt idx="144">
                  <c:v>-15.599999999999801</c:v>
                </c:pt>
                <c:pt idx="145">
                  <c:v>-15.499999999999799</c:v>
                </c:pt>
                <c:pt idx="146">
                  <c:v>-15.3999999999998</c:v>
                </c:pt>
                <c:pt idx="147">
                  <c:v>-15.2999999999998</c:v>
                </c:pt>
                <c:pt idx="148">
                  <c:v>-15.1999999999998</c:v>
                </c:pt>
                <c:pt idx="149">
                  <c:v>-15.099999999999801</c:v>
                </c:pt>
                <c:pt idx="150">
                  <c:v>-14.999999999999799</c:v>
                </c:pt>
                <c:pt idx="151">
                  <c:v>-14.8999999999998</c:v>
                </c:pt>
                <c:pt idx="152">
                  <c:v>-14.7999999999998</c:v>
                </c:pt>
                <c:pt idx="153">
                  <c:v>-14.6999999999998</c:v>
                </c:pt>
                <c:pt idx="154">
                  <c:v>-14.599999999999801</c:v>
                </c:pt>
                <c:pt idx="155">
                  <c:v>-14.499999999999799</c:v>
                </c:pt>
                <c:pt idx="156">
                  <c:v>-14.3999999999998</c:v>
                </c:pt>
                <c:pt idx="157">
                  <c:v>-14.2999999999998</c:v>
                </c:pt>
                <c:pt idx="158">
                  <c:v>-14.1999999999998</c:v>
                </c:pt>
                <c:pt idx="159">
                  <c:v>-14.099999999999801</c:v>
                </c:pt>
                <c:pt idx="160">
                  <c:v>-13.999999999999799</c:v>
                </c:pt>
                <c:pt idx="161">
                  <c:v>-13.8999999999998</c:v>
                </c:pt>
                <c:pt idx="162">
                  <c:v>-13.7999999999998</c:v>
                </c:pt>
                <c:pt idx="163">
                  <c:v>-13.6999999999998</c:v>
                </c:pt>
                <c:pt idx="164">
                  <c:v>-13.599999999999801</c:v>
                </c:pt>
                <c:pt idx="165">
                  <c:v>-13.499999999999799</c:v>
                </c:pt>
                <c:pt idx="166">
                  <c:v>-13.3999999999998</c:v>
                </c:pt>
                <c:pt idx="167">
                  <c:v>-13.2999999999998</c:v>
                </c:pt>
                <c:pt idx="168">
                  <c:v>-13.1999999999998</c:v>
                </c:pt>
                <c:pt idx="169">
                  <c:v>-13.099999999999801</c:v>
                </c:pt>
                <c:pt idx="170">
                  <c:v>-12.999999999999799</c:v>
                </c:pt>
                <c:pt idx="171">
                  <c:v>-12.8999999999998</c:v>
                </c:pt>
                <c:pt idx="172">
                  <c:v>-12.7999999999998</c:v>
                </c:pt>
                <c:pt idx="173">
                  <c:v>-12.6999999999998</c:v>
                </c:pt>
                <c:pt idx="174">
                  <c:v>-12.599999999999801</c:v>
                </c:pt>
                <c:pt idx="175">
                  <c:v>-12.499999999999799</c:v>
                </c:pt>
                <c:pt idx="176">
                  <c:v>-12.3999999999997</c:v>
                </c:pt>
                <c:pt idx="177">
                  <c:v>-12.299999999999701</c:v>
                </c:pt>
                <c:pt idx="178">
                  <c:v>-12.199999999999701</c:v>
                </c:pt>
                <c:pt idx="179">
                  <c:v>-12.099999999999699</c:v>
                </c:pt>
                <c:pt idx="180">
                  <c:v>-11.9999999999997</c:v>
                </c:pt>
                <c:pt idx="181">
                  <c:v>-11.8999999999997</c:v>
                </c:pt>
                <c:pt idx="182">
                  <c:v>-11.799999999999701</c:v>
                </c:pt>
                <c:pt idx="183">
                  <c:v>-11.699999999999701</c:v>
                </c:pt>
                <c:pt idx="184">
                  <c:v>-11.599999999999699</c:v>
                </c:pt>
                <c:pt idx="185">
                  <c:v>-11.4999999999997</c:v>
                </c:pt>
                <c:pt idx="186">
                  <c:v>-11.3999999999997</c:v>
                </c:pt>
                <c:pt idx="187">
                  <c:v>-11.299999999999701</c:v>
                </c:pt>
                <c:pt idx="188">
                  <c:v>-11.199999999999701</c:v>
                </c:pt>
                <c:pt idx="189">
                  <c:v>-11.099999999999699</c:v>
                </c:pt>
                <c:pt idx="190">
                  <c:v>-10.9999999999997</c:v>
                </c:pt>
                <c:pt idx="191">
                  <c:v>-10.8999999999997</c:v>
                </c:pt>
                <c:pt idx="192">
                  <c:v>-10.799999999999701</c:v>
                </c:pt>
                <c:pt idx="193">
                  <c:v>-10.699999999999701</c:v>
                </c:pt>
                <c:pt idx="194">
                  <c:v>-10.599999999999699</c:v>
                </c:pt>
                <c:pt idx="195">
                  <c:v>-10.4999999999997</c:v>
                </c:pt>
                <c:pt idx="196">
                  <c:v>-10.3999999999997</c:v>
                </c:pt>
                <c:pt idx="197">
                  <c:v>-10.299999999999701</c:v>
                </c:pt>
                <c:pt idx="198">
                  <c:v>-10.199999999999701</c:v>
                </c:pt>
                <c:pt idx="199">
                  <c:v>-10.099999999999699</c:v>
                </c:pt>
                <c:pt idx="200">
                  <c:v>-9.9999999999996998</c:v>
                </c:pt>
                <c:pt idx="201">
                  <c:v>-9.8999999999997002</c:v>
                </c:pt>
                <c:pt idx="202">
                  <c:v>-9.7999999999997005</c:v>
                </c:pt>
                <c:pt idx="203">
                  <c:v>-9.6999999999997009</c:v>
                </c:pt>
                <c:pt idx="204">
                  <c:v>-9.5999999999996994</c:v>
                </c:pt>
                <c:pt idx="205">
                  <c:v>-9.4999999999996998</c:v>
                </c:pt>
                <c:pt idx="206">
                  <c:v>-9.3999999999997002</c:v>
                </c:pt>
                <c:pt idx="207">
                  <c:v>-9.2999999999997005</c:v>
                </c:pt>
                <c:pt idx="208">
                  <c:v>-9.1999999999997009</c:v>
                </c:pt>
                <c:pt idx="209">
                  <c:v>-9.0999999999996994</c:v>
                </c:pt>
                <c:pt idx="210">
                  <c:v>-8.9999999999996998</c:v>
                </c:pt>
                <c:pt idx="211">
                  <c:v>-8.8999999999997002</c:v>
                </c:pt>
                <c:pt idx="212">
                  <c:v>-8.7999999999997005</c:v>
                </c:pt>
                <c:pt idx="213">
                  <c:v>-8.6999999999997009</c:v>
                </c:pt>
                <c:pt idx="214">
                  <c:v>-8.5999999999996994</c:v>
                </c:pt>
                <c:pt idx="215">
                  <c:v>-8.4999999999996998</c:v>
                </c:pt>
                <c:pt idx="216">
                  <c:v>-8.3999999999997002</c:v>
                </c:pt>
                <c:pt idx="217">
                  <c:v>-8.2999999999997005</c:v>
                </c:pt>
                <c:pt idx="218">
                  <c:v>-8.1999999999997009</c:v>
                </c:pt>
                <c:pt idx="219">
                  <c:v>-8.0999999999996994</c:v>
                </c:pt>
                <c:pt idx="220">
                  <c:v>-7.9999999999996998</c:v>
                </c:pt>
                <c:pt idx="221">
                  <c:v>-7.8999999999997002</c:v>
                </c:pt>
                <c:pt idx="222">
                  <c:v>-7.7999999999996996</c:v>
                </c:pt>
                <c:pt idx="223">
                  <c:v>-7.6999999999997</c:v>
                </c:pt>
                <c:pt idx="224">
                  <c:v>-7.5999999999997003</c:v>
                </c:pt>
                <c:pt idx="225">
                  <c:v>-7.4999999999996998</c:v>
                </c:pt>
                <c:pt idx="226">
                  <c:v>-7.3999999999997002</c:v>
                </c:pt>
                <c:pt idx="227">
                  <c:v>-7.2999999999996996</c:v>
                </c:pt>
                <c:pt idx="228">
                  <c:v>-7.1999999999997</c:v>
                </c:pt>
                <c:pt idx="229">
                  <c:v>-7.0999999999997003</c:v>
                </c:pt>
                <c:pt idx="230">
                  <c:v>-6.9999999999996998</c:v>
                </c:pt>
                <c:pt idx="231">
                  <c:v>-6.8999999999997002</c:v>
                </c:pt>
                <c:pt idx="232">
                  <c:v>-6.7999999999996996</c:v>
                </c:pt>
                <c:pt idx="233">
                  <c:v>-6.6999999999997</c:v>
                </c:pt>
                <c:pt idx="234">
                  <c:v>-6.5999999999997003</c:v>
                </c:pt>
                <c:pt idx="235">
                  <c:v>-6.4999999999996998</c:v>
                </c:pt>
                <c:pt idx="236">
                  <c:v>-6.3999999999997002</c:v>
                </c:pt>
                <c:pt idx="237">
                  <c:v>-6.2999999999996996</c:v>
                </c:pt>
                <c:pt idx="238">
                  <c:v>-6.1999999999997</c:v>
                </c:pt>
                <c:pt idx="239">
                  <c:v>-6.0999999999997003</c:v>
                </c:pt>
                <c:pt idx="240">
                  <c:v>-5.9999999999996998</c:v>
                </c:pt>
                <c:pt idx="241">
                  <c:v>-5.8999999999997002</c:v>
                </c:pt>
                <c:pt idx="242">
                  <c:v>-5.7999999999996996</c:v>
                </c:pt>
                <c:pt idx="243">
                  <c:v>-5.6999999999997</c:v>
                </c:pt>
                <c:pt idx="244">
                  <c:v>-5.5999999999997003</c:v>
                </c:pt>
                <c:pt idx="245">
                  <c:v>-5.4999999999996998</c:v>
                </c:pt>
                <c:pt idx="246">
                  <c:v>-5.3999999999997002</c:v>
                </c:pt>
                <c:pt idx="247">
                  <c:v>-5.2999999999996001</c:v>
                </c:pt>
                <c:pt idx="248">
                  <c:v>-5.1999999999995996</c:v>
                </c:pt>
                <c:pt idx="249">
                  <c:v>-5.0999999999996</c:v>
                </c:pt>
                <c:pt idx="250">
                  <c:v>-4.9999999999996003</c:v>
                </c:pt>
                <c:pt idx="251">
                  <c:v>-4.8999999999995998</c:v>
                </c:pt>
                <c:pt idx="252">
                  <c:v>-4.7999999999996001</c:v>
                </c:pt>
                <c:pt idx="253">
                  <c:v>-4.6999999999995996</c:v>
                </c:pt>
                <c:pt idx="254">
                  <c:v>-4.5999999999996</c:v>
                </c:pt>
                <c:pt idx="255">
                  <c:v>-4.4999999999996003</c:v>
                </c:pt>
                <c:pt idx="256">
                  <c:v>-4.3999999999995998</c:v>
                </c:pt>
                <c:pt idx="257">
                  <c:v>-4.2999999999996001</c:v>
                </c:pt>
                <c:pt idx="258">
                  <c:v>-4.1999999999995996</c:v>
                </c:pt>
                <c:pt idx="259">
                  <c:v>-4.0999999999996</c:v>
                </c:pt>
                <c:pt idx="260">
                  <c:v>-3.9999999999995999</c:v>
                </c:pt>
                <c:pt idx="261">
                  <c:v>-3.8999999999995998</c:v>
                </c:pt>
                <c:pt idx="262">
                  <c:v>-3.7999999999996001</c:v>
                </c:pt>
                <c:pt idx="263">
                  <c:v>-3.6999999999996001</c:v>
                </c:pt>
                <c:pt idx="264">
                  <c:v>-3.5999999999996</c:v>
                </c:pt>
                <c:pt idx="265">
                  <c:v>-3.4999999999995999</c:v>
                </c:pt>
                <c:pt idx="266">
                  <c:v>-3.3999999999995998</c:v>
                </c:pt>
                <c:pt idx="267">
                  <c:v>-3.2999999999996001</c:v>
                </c:pt>
                <c:pt idx="268">
                  <c:v>-3.1999999999996001</c:v>
                </c:pt>
                <c:pt idx="269">
                  <c:v>-3.0999999999996</c:v>
                </c:pt>
                <c:pt idx="270">
                  <c:v>-2.9999999999995999</c:v>
                </c:pt>
                <c:pt idx="271">
                  <c:v>-2.8999999999995998</c:v>
                </c:pt>
                <c:pt idx="272">
                  <c:v>-2.7999999999996001</c:v>
                </c:pt>
                <c:pt idx="273">
                  <c:v>-2.6999999999996001</c:v>
                </c:pt>
                <c:pt idx="274">
                  <c:v>-2.5999999999996</c:v>
                </c:pt>
                <c:pt idx="275">
                  <c:v>-2.4999999999995999</c:v>
                </c:pt>
                <c:pt idx="276">
                  <c:v>-2.3999999999995998</c:v>
                </c:pt>
                <c:pt idx="277">
                  <c:v>-2.2999999999996001</c:v>
                </c:pt>
                <c:pt idx="278">
                  <c:v>-2.1999999999996001</c:v>
                </c:pt>
                <c:pt idx="279">
                  <c:v>-2.0999999999996</c:v>
                </c:pt>
                <c:pt idx="280">
                  <c:v>-1.9999999999996001</c:v>
                </c:pt>
                <c:pt idx="281">
                  <c:v>-1.8999999999996</c:v>
                </c:pt>
                <c:pt idx="282">
                  <c:v>-1.7999999999995999</c:v>
                </c:pt>
                <c:pt idx="283">
                  <c:v>-1.6999999999996001</c:v>
                </c:pt>
                <c:pt idx="284">
                  <c:v>-1.5999999999996</c:v>
                </c:pt>
                <c:pt idx="285">
                  <c:v>-1.4999999999996001</c:v>
                </c:pt>
                <c:pt idx="286">
                  <c:v>-1.3999999999996</c:v>
                </c:pt>
                <c:pt idx="287">
                  <c:v>-1.2999999999995999</c:v>
                </c:pt>
                <c:pt idx="288">
                  <c:v>-1.1999999999996001</c:v>
                </c:pt>
                <c:pt idx="289">
                  <c:v>-1.0999999999996</c:v>
                </c:pt>
                <c:pt idx="290">
                  <c:v>-0.99999999999959899</c:v>
                </c:pt>
                <c:pt idx="291">
                  <c:v>-0.89999999999960101</c:v>
                </c:pt>
                <c:pt idx="292">
                  <c:v>-0.79999999999959903</c:v>
                </c:pt>
                <c:pt idx="293">
                  <c:v>-0.69999999999960105</c:v>
                </c:pt>
                <c:pt idx="294">
                  <c:v>-0.59999999999959996</c:v>
                </c:pt>
                <c:pt idx="295">
                  <c:v>-0.49999999999959899</c:v>
                </c:pt>
                <c:pt idx="296">
                  <c:v>-0.39999999999960101</c:v>
                </c:pt>
                <c:pt idx="297">
                  <c:v>-0.29999999999959898</c:v>
                </c:pt>
                <c:pt idx="298">
                  <c:v>-0.199999999999601</c:v>
                </c:pt>
                <c:pt idx="299">
                  <c:v>-9.9999999999600006E-2</c:v>
                </c:pt>
                <c:pt idx="300">
                  <c:v>4.0145664570445701E-13</c:v>
                </c:pt>
                <c:pt idx="301">
                  <c:v>0.10000000000039901</c:v>
                </c:pt>
                <c:pt idx="302">
                  <c:v>0.200000000000401</c:v>
                </c:pt>
                <c:pt idx="303">
                  <c:v>0.300000000000399</c:v>
                </c:pt>
                <c:pt idx="304">
                  <c:v>0.40000000000039998</c:v>
                </c:pt>
                <c:pt idx="305">
                  <c:v>0.50000000000040101</c:v>
                </c:pt>
                <c:pt idx="306">
                  <c:v>0.60000000000039899</c:v>
                </c:pt>
                <c:pt idx="307">
                  <c:v>0.70000000000040097</c:v>
                </c:pt>
                <c:pt idx="308">
                  <c:v>0.80000000000039895</c:v>
                </c:pt>
                <c:pt idx="309">
                  <c:v>0.90000000000040004</c:v>
                </c:pt>
                <c:pt idx="310">
                  <c:v>1.0000000000003999</c:v>
                </c:pt>
                <c:pt idx="311">
                  <c:v>1.1000000000004</c:v>
                </c:pt>
                <c:pt idx="312">
                  <c:v>1.2000000000004001</c:v>
                </c:pt>
                <c:pt idx="313">
                  <c:v>1.3000000000003999</c:v>
                </c:pt>
                <c:pt idx="314">
                  <c:v>1.4000000000004</c:v>
                </c:pt>
                <c:pt idx="315">
                  <c:v>1.5000000000003999</c:v>
                </c:pt>
                <c:pt idx="316">
                  <c:v>1.6000000000004</c:v>
                </c:pt>
                <c:pt idx="317">
                  <c:v>1.7000000000005</c:v>
                </c:pt>
                <c:pt idx="318">
                  <c:v>1.8000000000005001</c:v>
                </c:pt>
                <c:pt idx="319">
                  <c:v>1.9000000000005</c:v>
                </c:pt>
                <c:pt idx="320">
                  <c:v>2.0000000000005</c:v>
                </c:pt>
                <c:pt idx="321">
                  <c:v>2.1000000000005001</c:v>
                </c:pt>
                <c:pt idx="322">
                  <c:v>2.2000000000005002</c:v>
                </c:pt>
                <c:pt idx="323">
                  <c:v>2.3000000000004999</c:v>
                </c:pt>
                <c:pt idx="324">
                  <c:v>2.4000000000005</c:v>
                </c:pt>
                <c:pt idx="325">
                  <c:v>2.5000000000005</c:v>
                </c:pt>
                <c:pt idx="326">
                  <c:v>2.6000000000005001</c:v>
                </c:pt>
                <c:pt idx="327">
                  <c:v>2.7000000000004998</c:v>
                </c:pt>
                <c:pt idx="328">
                  <c:v>2.8000000000004999</c:v>
                </c:pt>
                <c:pt idx="329">
                  <c:v>2.9000000000005</c:v>
                </c:pt>
                <c:pt idx="330">
                  <c:v>3.0000000000005</c:v>
                </c:pt>
                <c:pt idx="331">
                  <c:v>3.1000000000005001</c:v>
                </c:pt>
                <c:pt idx="332">
                  <c:v>3.2000000000004998</c:v>
                </c:pt>
                <c:pt idx="333">
                  <c:v>3.3000000000004999</c:v>
                </c:pt>
                <c:pt idx="334">
                  <c:v>3.4000000000005</c:v>
                </c:pt>
                <c:pt idx="335">
                  <c:v>3.5000000000005</c:v>
                </c:pt>
                <c:pt idx="336">
                  <c:v>3.6000000000005001</c:v>
                </c:pt>
                <c:pt idx="337">
                  <c:v>3.7000000000004998</c:v>
                </c:pt>
                <c:pt idx="338">
                  <c:v>3.8000000000004999</c:v>
                </c:pt>
                <c:pt idx="339">
                  <c:v>3.9000000000005</c:v>
                </c:pt>
                <c:pt idx="340">
                  <c:v>4.0000000000005</c:v>
                </c:pt>
                <c:pt idx="341">
                  <c:v>4.1000000000004997</c:v>
                </c:pt>
                <c:pt idx="342">
                  <c:v>4.2000000000005002</c:v>
                </c:pt>
                <c:pt idx="343">
                  <c:v>4.3000000000004999</c:v>
                </c:pt>
                <c:pt idx="344">
                  <c:v>4.4000000000005004</c:v>
                </c:pt>
                <c:pt idx="345">
                  <c:v>4.5000000000005</c:v>
                </c:pt>
                <c:pt idx="346">
                  <c:v>4.6000000000004997</c:v>
                </c:pt>
                <c:pt idx="347">
                  <c:v>4.7000000000005002</c:v>
                </c:pt>
                <c:pt idx="348">
                  <c:v>4.8000000000004999</c:v>
                </c:pt>
                <c:pt idx="349">
                  <c:v>4.9000000000005004</c:v>
                </c:pt>
                <c:pt idx="350">
                  <c:v>5.0000000000005</c:v>
                </c:pt>
                <c:pt idx="351">
                  <c:v>5.1000000000004997</c:v>
                </c:pt>
                <c:pt idx="352">
                  <c:v>5.2000000000005002</c:v>
                </c:pt>
                <c:pt idx="353">
                  <c:v>5.3000000000004999</c:v>
                </c:pt>
                <c:pt idx="354">
                  <c:v>5.4000000000005004</c:v>
                </c:pt>
                <c:pt idx="355">
                  <c:v>5.5000000000005</c:v>
                </c:pt>
                <c:pt idx="356">
                  <c:v>5.6000000000004997</c:v>
                </c:pt>
                <c:pt idx="357">
                  <c:v>5.7000000000005002</c:v>
                </c:pt>
                <c:pt idx="358">
                  <c:v>5.8000000000004999</c:v>
                </c:pt>
                <c:pt idx="359">
                  <c:v>5.9000000000005004</c:v>
                </c:pt>
                <c:pt idx="360">
                  <c:v>6.0000000000005</c:v>
                </c:pt>
                <c:pt idx="361">
                  <c:v>6.1000000000004997</c:v>
                </c:pt>
                <c:pt idx="362">
                  <c:v>6.2000000000005002</c:v>
                </c:pt>
                <c:pt idx="363">
                  <c:v>6.3000000000004999</c:v>
                </c:pt>
                <c:pt idx="364">
                  <c:v>6.4000000000005004</c:v>
                </c:pt>
                <c:pt idx="365">
                  <c:v>6.5000000000005</c:v>
                </c:pt>
                <c:pt idx="366">
                  <c:v>6.6000000000004997</c:v>
                </c:pt>
                <c:pt idx="367">
                  <c:v>6.7000000000005002</c:v>
                </c:pt>
                <c:pt idx="368">
                  <c:v>6.8000000000004999</c:v>
                </c:pt>
                <c:pt idx="369">
                  <c:v>6.9000000000005004</c:v>
                </c:pt>
                <c:pt idx="370">
                  <c:v>7.0000000000005</c:v>
                </c:pt>
                <c:pt idx="371">
                  <c:v>7.1000000000004997</c:v>
                </c:pt>
                <c:pt idx="372">
                  <c:v>7.2000000000005002</c:v>
                </c:pt>
                <c:pt idx="373">
                  <c:v>7.3000000000004999</c:v>
                </c:pt>
                <c:pt idx="374">
                  <c:v>7.4000000000005004</c:v>
                </c:pt>
                <c:pt idx="375">
                  <c:v>7.5000000000005</c:v>
                </c:pt>
                <c:pt idx="376">
                  <c:v>7.6000000000004997</c:v>
                </c:pt>
                <c:pt idx="377">
                  <c:v>7.7000000000005002</c:v>
                </c:pt>
                <c:pt idx="378">
                  <c:v>7.8000000000004999</c:v>
                </c:pt>
                <c:pt idx="379">
                  <c:v>7.9000000000005004</c:v>
                </c:pt>
                <c:pt idx="380">
                  <c:v>8.0000000000004992</c:v>
                </c:pt>
                <c:pt idx="381">
                  <c:v>8.1000000000005006</c:v>
                </c:pt>
                <c:pt idx="382">
                  <c:v>8.2000000000005002</c:v>
                </c:pt>
                <c:pt idx="383">
                  <c:v>8.3000000000004999</c:v>
                </c:pt>
                <c:pt idx="384">
                  <c:v>8.4000000000004995</c:v>
                </c:pt>
                <c:pt idx="385">
                  <c:v>8.5000000000004992</c:v>
                </c:pt>
                <c:pt idx="386">
                  <c:v>8.6000000000005006</c:v>
                </c:pt>
                <c:pt idx="387">
                  <c:v>8.7000000000005002</c:v>
                </c:pt>
                <c:pt idx="388">
                  <c:v>8.8000000000005993</c:v>
                </c:pt>
                <c:pt idx="389">
                  <c:v>8.9000000000006008</c:v>
                </c:pt>
                <c:pt idx="390">
                  <c:v>9.0000000000006004</c:v>
                </c:pt>
                <c:pt idx="391">
                  <c:v>9.1000000000006001</c:v>
                </c:pt>
                <c:pt idx="392">
                  <c:v>9.2000000000005997</c:v>
                </c:pt>
                <c:pt idx="393">
                  <c:v>9.3000000000005993</c:v>
                </c:pt>
                <c:pt idx="394">
                  <c:v>9.4000000000006008</c:v>
                </c:pt>
                <c:pt idx="395">
                  <c:v>9.5000000000006004</c:v>
                </c:pt>
                <c:pt idx="396">
                  <c:v>9.6000000000006001</c:v>
                </c:pt>
                <c:pt idx="397">
                  <c:v>9.7000000000005997</c:v>
                </c:pt>
                <c:pt idx="398">
                  <c:v>9.8000000000005993</c:v>
                </c:pt>
                <c:pt idx="399">
                  <c:v>9.9000000000006008</c:v>
                </c:pt>
                <c:pt idx="400">
                  <c:v>10.0000000000006</c:v>
                </c:pt>
                <c:pt idx="401">
                  <c:v>10.1000000000006</c:v>
                </c:pt>
                <c:pt idx="402">
                  <c:v>10.2000000000006</c:v>
                </c:pt>
                <c:pt idx="403">
                  <c:v>10.300000000000599</c:v>
                </c:pt>
                <c:pt idx="404">
                  <c:v>10.400000000000601</c:v>
                </c:pt>
                <c:pt idx="405">
                  <c:v>10.5000000000006</c:v>
                </c:pt>
                <c:pt idx="406">
                  <c:v>10.6000000000006</c:v>
                </c:pt>
                <c:pt idx="407">
                  <c:v>10.7000000000006</c:v>
                </c:pt>
                <c:pt idx="408">
                  <c:v>10.800000000000599</c:v>
                </c:pt>
                <c:pt idx="409">
                  <c:v>10.900000000000601</c:v>
                </c:pt>
                <c:pt idx="410">
                  <c:v>11.0000000000006</c:v>
                </c:pt>
                <c:pt idx="411">
                  <c:v>11.1000000000006</c:v>
                </c:pt>
                <c:pt idx="412">
                  <c:v>11.2000000000006</c:v>
                </c:pt>
                <c:pt idx="413">
                  <c:v>11.300000000000599</c:v>
                </c:pt>
                <c:pt idx="414">
                  <c:v>11.400000000000601</c:v>
                </c:pt>
                <c:pt idx="415">
                  <c:v>11.5000000000006</c:v>
                </c:pt>
                <c:pt idx="416">
                  <c:v>11.6000000000006</c:v>
                </c:pt>
                <c:pt idx="417">
                  <c:v>11.7000000000006</c:v>
                </c:pt>
                <c:pt idx="418">
                  <c:v>11.800000000000599</c:v>
                </c:pt>
                <c:pt idx="419">
                  <c:v>11.900000000000601</c:v>
                </c:pt>
                <c:pt idx="420">
                  <c:v>12.0000000000006</c:v>
                </c:pt>
                <c:pt idx="421">
                  <c:v>12.1000000000006</c:v>
                </c:pt>
                <c:pt idx="422">
                  <c:v>12.2000000000006</c:v>
                </c:pt>
                <c:pt idx="423">
                  <c:v>12.300000000000599</c:v>
                </c:pt>
                <c:pt idx="424">
                  <c:v>12.400000000000601</c:v>
                </c:pt>
                <c:pt idx="425">
                  <c:v>12.5000000000006</c:v>
                </c:pt>
                <c:pt idx="426">
                  <c:v>12.6000000000006</c:v>
                </c:pt>
                <c:pt idx="427">
                  <c:v>12.7000000000006</c:v>
                </c:pt>
                <c:pt idx="428">
                  <c:v>12.800000000000599</c:v>
                </c:pt>
                <c:pt idx="429">
                  <c:v>12.900000000000601</c:v>
                </c:pt>
                <c:pt idx="430">
                  <c:v>13.0000000000006</c:v>
                </c:pt>
                <c:pt idx="431">
                  <c:v>13.1000000000006</c:v>
                </c:pt>
                <c:pt idx="432">
                  <c:v>13.2000000000006</c:v>
                </c:pt>
                <c:pt idx="433">
                  <c:v>13.300000000000599</c:v>
                </c:pt>
                <c:pt idx="434">
                  <c:v>13.400000000000601</c:v>
                </c:pt>
                <c:pt idx="435">
                  <c:v>13.5000000000006</c:v>
                </c:pt>
                <c:pt idx="436">
                  <c:v>13.6000000000006</c:v>
                </c:pt>
                <c:pt idx="437">
                  <c:v>13.7000000000006</c:v>
                </c:pt>
                <c:pt idx="438">
                  <c:v>13.800000000000599</c:v>
                </c:pt>
                <c:pt idx="439">
                  <c:v>13.900000000000601</c:v>
                </c:pt>
                <c:pt idx="440">
                  <c:v>14.0000000000006</c:v>
                </c:pt>
                <c:pt idx="441">
                  <c:v>14.1000000000006</c:v>
                </c:pt>
                <c:pt idx="442">
                  <c:v>14.2000000000006</c:v>
                </c:pt>
                <c:pt idx="443">
                  <c:v>14.300000000000599</c:v>
                </c:pt>
                <c:pt idx="444">
                  <c:v>14.400000000000601</c:v>
                </c:pt>
                <c:pt idx="445">
                  <c:v>14.5000000000006</c:v>
                </c:pt>
                <c:pt idx="446">
                  <c:v>14.6000000000006</c:v>
                </c:pt>
                <c:pt idx="447">
                  <c:v>14.7000000000006</c:v>
                </c:pt>
                <c:pt idx="448">
                  <c:v>14.800000000000599</c:v>
                </c:pt>
                <c:pt idx="449">
                  <c:v>14.900000000000601</c:v>
                </c:pt>
                <c:pt idx="450">
                  <c:v>15.0000000000006</c:v>
                </c:pt>
                <c:pt idx="451">
                  <c:v>15.1000000000006</c:v>
                </c:pt>
                <c:pt idx="452">
                  <c:v>15.2000000000006</c:v>
                </c:pt>
                <c:pt idx="453">
                  <c:v>15.300000000000599</c:v>
                </c:pt>
                <c:pt idx="454">
                  <c:v>15.400000000000601</c:v>
                </c:pt>
                <c:pt idx="455">
                  <c:v>15.5000000000006</c:v>
                </c:pt>
                <c:pt idx="456">
                  <c:v>15.6000000000006</c:v>
                </c:pt>
                <c:pt idx="457">
                  <c:v>15.7000000000006</c:v>
                </c:pt>
                <c:pt idx="458">
                  <c:v>15.800000000000701</c:v>
                </c:pt>
                <c:pt idx="459">
                  <c:v>15.9000000000007</c:v>
                </c:pt>
                <c:pt idx="460">
                  <c:v>16.0000000000007</c:v>
                </c:pt>
                <c:pt idx="461">
                  <c:v>16.100000000000701</c:v>
                </c:pt>
                <c:pt idx="462">
                  <c:v>16.200000000000699</c:v>
                </c:pt>
                <c:pt idx="463">
                  <c:v>16.300000000000701</c:v>
                </c:pt>
                <c:pt idx="464">
                  <c:v>16.400000000000698</c:v>
                </c:pt>
                <c:pt idx="465">
                  <c:v>16.5000000000007</c:v>
                </c:pt>
                <c:pt idx="466">
                  <c:v>16.600000000000701</c:v>
                </c:pt>
                <c:pt idx="467">
                  <c:v>16.700000000000699</c:v>
                </c:pt>
                <c:pt idx="468">
                  <c:v>16.800000000000701</c:v>
                </c:pt>
                <c:pt idx="469">
                  <c:v>16.900000000000698</c:v>
                </c:pt>
                <c:pt idx="470">
                  <c:v>17.0000000000007</c:v>
                </c:pt>
                <c:pt idx="471">
                  <c:v>17.100000000000701</c:v>
                </c:pt>
                <c:pt idx="472">
                  <c:v>17.200000000000699</c:v>
                </c:pt>
                <c:pt idx="473">
                  <c:v>17.300000000000701</c:v>
                </c:pt>
                <c:pt idx="474">
                  <c:v>17.400000000000698</c:v>
                </c:pt>
                <c:pt idx="475">
                  <c:v>17.5000000000007</c:v>
                </c:pt>
                <c:pt idx="476">
                  <c:v>17.600000000000701</c:v>
                </c:pt>
                <c:pt idx="477">
                  <c:v>17.700000000000699</c:v>
                </c:pt>
                <c:pt idx="478">
                  <c:v>17.800000000000701</c:v>
                </c:pt>
                <c:pt idx="479">
                  <c:v>17.900000000000698</c:v>
                </c:pt>
                <c:pt idx="480">
                  <c:v>18.0000000000007</c:v>
                </c:pt>
                <c:pt idx="481">
                  <c:v>18.100000000000701</c:v>
                </c:pt>
                <c:pt idx="482">
                  <c:v>18.200000000000699</c:v>
                </c:pt>
                <c:pt idx="483">
                  <c:v>18.300000000000701</c:v>
                </c:pt>
                <c:pt idx="484">
                  <c:v>18.400000000000698</c:v>
                </c:pt>
                <c:pt idx="485">
                  <c:v>18.5000000000007</c:v>
                </c:pt>
                <c:pt idx="486">
                  <c:v>18.600000000000701</c:v>
                </c:pt>
                <c:pt idx="487">
                  <c:v>18.700000000000699</c:v>
                </c:pt>
                <c:pt idx="488">
                  <c:v>18.800000000000701</c:v>
                </c:pt>
                <c:pt idx="489">
                  <c:v>18.900000000000698</c:v>
                </c:pt>
                <c:pt idx="490">
                  <c:v>19.0000000000007</c:v>
                </c:pt>
                <c:pt idx="491">
                  <c:v>19.100000000000701</c:v>
                </c:pt>
                <c:pt idx="492">
                  <c:v>19.200000000000699</c:v>
                </c:pt>
                <c:pt idx="493">
                  <c:v>19.300000000000701</c:v>
                </c:pt>
                <c:pt idx="494">
                  <c:v>19.400000000000698</c:v>
                </c:pt>
                <c:pt idx="495">
                  <c:v>19.5000000000007</c:v>
                </c:pt>
                <c:pt idx="496">
                  <c:v>19.600000000000701</c:v>
                </c:pt>
                <c:pt idx="497">
                  <c:v>19.700000000000699</c:v>
                </c:pt>
                <c:pt idx="498">
                  <c:v>19.800000000000701</c:v>
                </c:pt>
                <c:pt idx="499">
                  <c:v>19.900000000000698</c:v>
                </c:pt>
                <c:pt idx="500">
                  <c:v>20.0000000000007</c:v>
                </c:pt>
                <c:pt idx="501">
                  <c:v>20.100000000000701</c:v>
                </c:pt>
                <c:pt idx="502">
                  <c:v>20.200000000000699</c:v>
                </c:pt>
                <c:pt idx="503">
                  <c:v>20.300000000000701</c:v>
                </c:pt>
                <c:pt idx="504">
                  <c:v>20.400000000000698</c:v>
                </c:pt>
                <c:pt idx="505">
                  <c:v>20.5000000000007</c:v>
                </c:pt>
                <c:pt idx="506">
                  <c:v>20.600000000000701</c:v>
                </c:pt>
                <c:pt idx="507">
                  <c:v>20.700000000000699</c:v>
                </c:pt>
                <c:pt idx="508">
                  <c:v>20.800000000000701</c:v>
                </c:pt>
                <c:pt idx="509">
                  <c:v>20.900000000000698</c:v>
                </c:pt>
                <c:pt idx="510">
                  <c:v>21.0000000000007</c:v>
                </c:pt>
                <c:pt idx="511">
                  <c:v>21.100000000000701</c:v>
                </c:pt>
                <c:pt idx="512">
                  <c:v>21.200000000000699</c:v>
                </c:pt>
                <c:pt idx="513">
                  <c:v>21.300000000000701</c:v>
                </c:pt>
                <c:pt idx="514">
                  <c:v>21.400000000000698</c:v>
                </c:pt>
                <c:pt idx="515">
                  <c:v>21.5000000000007</c:v>
                </c:pt>
                <c:pt idx="516">
                  <c:v>21.600000000000701</c:v>
                </c:pt>
                <c:pt idx="517">
                  <c:v>21.700000000000699</c:v>
                </c:pt>
                <c:pt idx="518">
                  <c:v>21.800000000000701</c:v>
                </c:pt>
                <c:pt idx="519">
                  <c:v>21.900000000000698</c:v>
                </c:pt>
                <c:pt idx="520">
                  <c:v>22.0000000000007</c:v>
                </c:pt>
                <c:pt idx="521">
                  <c:v>22.100000000000701</c:v>
                </c:pt>
                <c:pt idx="522">
                  <c:v>22.200000000000699</c:v>
                </c:pt>
                <c:pt idx="523">
                  <c:v>22.300000000000701</c:v>
                </c:pt>
                <c:pt idx="524">
                  <c:v>22.400000000000698</c:v>
                </c:pt>
                <c:pt idx="525">
                  <c:v>22.5000000000007</c:v>
                </c:pt>
                <c:pt idx="526">
                  <c:v>22.600000000000701</c:v>
                </c:pt>
                <c:pt idx="527">
                  <c:v>22.700000000000699</c:v>
                </c:pt>
                <c:pt idx="528">
                  <c:v>22.8000000000008</c:v>
                </c:pt>
                <c:pt idx="529">
                  <c:v>22.900000000000801</c:v>
                </c:pt>
                <c:pt idx="530">
                  <c:v>23.000000000000799</c:v>
                </c:pt>
                <c:pt idx="531">
                  <c:v>23.100000000000801</c:v>
                </c:pt>
                <c:pt idx="532">
                  <c:v>23.200000000000799</c:v>
                </c:pt>
                <c:pt idx="533">
                  <c:v>23.3000000000008</c:v>
                </c:pt>
                <c:pt idx="534">
                  <c:v>23.400000000000801</c:v>
                </c:pt>
                <c:pt idx="535">
                  <c:v>23.500000000000799</c:v>
                </c:pt>
                <c:pt idx="536">
                  <c:v>23.600000000000801</c:v>
                </c:pt>
                <c:pt idx="537">
                  <c:v>23.700000000000799</c:v>
                </c:pt>
                <c:pt idx="538">
                  <c:v>23.8000000000008</c:v>
                </c:pt>
                <c:pt idx="539">
                  <c:v>23.900000000000801</c:v>
                </c:pt>
                <c:pt idx="540">
                  <c:v>24.000000000000799</c:v>
                </c:pt>
                <c:pt idx="541">
                  <c:v>24.100000000000801</c:v>
                </c:pt>
                <c:pt idx="542">
                  <c:v>24.200000000000799</c:v>
                </c:pt>
                <c:pt idx="543">
                  <c:v>24.3000000000008</c:v>
                </c:pt>
                <c:pt idx="544">
                  <c:v>24.400000000000801</c:v>
                </c:pt>
                <c:pt idx="545">
                  <c:v>24.500000000000799</c:v>
                </c:pt>
                <c:pt idx="546">
                  <c:v>24.600000000000801</c:v>
                </c:pt>
                <c:pt idx="547">
                  <c:v>24.700000000000799</c:v>
                </c:pt>
                <c:pt idx="548">
                  <c:v>24.8000000000008</c:v>
                </c:pt>
                <c:pt idx="549">
                  <c:v>24.900000000000801</c:v>
                </c:pt>
                <c:pt idx="550">
                  <c:v>25.000000000000799</c:v>
                </c:pt>
                <c:pt idx="551">
                  <c:v>25.100000000000801</c:v>
                </c:pt>
                <c:pt idx="552">
                  <c:v>25.200000000000799</c:v>
                </c:pt>
                <c:pt idx="553">
                  <c:v>25.3000000000008</c:v>
                </c:pt>
                <c:pt idx="554">
                  <c:v>25.400000000000801</c:v>
                </c:pt>
                <c:pt idx="555">
                  <c:v>25.500000000000799</c:v>
                </c:pt>
                <c:pt idx="556">
                  <c:v>25.600000000000801</c:v>
                </c:pt>
                <c:pt idx="557">
                  <c:v>25.700000000000799</c:v>
                </c:pt>
                <c:pt idx="558">
                  <c:v>25.8000000000008</c:v>
                </c:pt>
                <c:pt idx="559">
                  <c:v>25.900000000000801</c:v>
                </c:pt>
                <c:pt idx="560">
                  <c:v>26.000000000000799</c:v>
                </c:pt>
                <c:pt idx="561">
                  <c:v>26.100000000000801</c:v>
                </c:pt>
                <c:pt idx="562">
                  <c:v>26.200000000000799</c:v>
                </c:pt>
                <c:pt idx="563">
                  <c:v>26.3000000000008</c:v>
                </c:pt>
                <c:pt idx="564">
                  <c:v>26.400000000000801</c:v>
                </c:pt>
                <c:pt idx="565">
                  <c:v>26.500000000000799</c:v>
                </c:pt>
                <c:pt idx="566">
                  <c:v>26.600000000000801</c:v>
                </c:pt>
                <c:pt idx="567">
                  <c:v>26.700000000000799</c:v>
                </c:pt>
                <c:pt idx="568">
                  <c:v>26.8000000000008</c:v>
                </c:pt>
                <c:pt idx="569">
                  <c:v>26.900000000000801</c:v>
                </c:pt>
                <c:pt idx="570">
                  <c:v>27.000000000000799</c:v>
                </c:pt>
                <c:pt idx="571">
                  <c:v>27.100000000000801</c:v>
                </c:pt>
                <c:pt idx="572">
                  <c:v>27.200000000000799</c:v>
                </c:pt>
                <c:pt idx="573">
                  <c:v>27.3000000000008</c:v>
                </c:pt>
                <c:pt idx="574">
                  <c:v>27.400000000000801</c:v>
                </c:pt>
                <c:pt idx="575">
                  <c:v>27.500000000000799</c:v>
                </c:pt>
                <c:pt idx="576">
                  <c:v>27.600000000000801</c:v>
                </c:pt>
                <c:pt idx="577">
                  <c:v>27.700000000000799</c:v>
                </c:pt>
                <c:pt idx="578">
                  <c:v>27.8000000000008</c:v>
                </c:pt>
                <c:pt idx="579">
                  <c:v>27.900000000000801</c:v>
                </c:pt>
                <c:pt idx="580">
                  <c:v>28.000000000000799</c:v>
                </c:pt>
                <c:pt idx="581">
                  <c:v>28.100000000000801</c:v>
                </c:pt>
                <c:pt idx="582">
                  <c:v>28.200000000000799</c:v>
                </c:pt>
                <c:pt idx="583">
                  <c:v>28.3000000000008</c:v>
                </c:pt>
                <c:pt idx="584">
                  <c:v>28.400000000000801</c:v>
                </c:pt>
                <c:pt idx="585">
                  <c:v>28.500000000000799</c:v>
                </c:pt>
                <c:pt idx="586">
                  <c:v>28.600000000000801</c:v>
                </c:pt>
                <c:pt idx="587">
                  <c:v>28.700000000000799</c:v>
                </c:pt>
                <c:pt idx="588">
                  <c:v>28.8000000000008</c:v>
                </c:pt>
                <c:pt idx="589">
                  <c:v>28.900000000000801</c:v>
                </c:pt>
                <c:pt idx="590">
                  <c:v>29.000000000000799</c:v>
                </c:pt>
                <c:pt idx="591">
                  <c:v>29.100000000000801</c:v>
                </c:pt>
                <c:pt idx="592">
                  <c:v>29.200000000000799</c:v>
                </c:pt>
                <c:pt idx="593">
                  <c:v>29.3000000000008</c:v>
                </c:pt>
                <c:pt idx="594">
                  <c:v>29.400000000000801</c:v>
                </c:pt>
                <c:pt idx="595">
                  <c:v>29.500000000000799</c:v>
                </c:pt>
                <c:pt idx="596">
                  <c:v>29.600000000000801</c:v>
                </c:pt>
                <c:pt idx="597">
                  <c:v>29.700000000000799</c:v>
                </c:pt>
                <c:pt idx="598">
                  <c:v>29.8000000000008</c:v>
                </c:pt>
                <c:pt idx="599">
                  <c:v>29.900000000000901</c:v>
                </c:pt>
                <c:pt idx="600">
                  <c:v>30.000000000000899</c:v>
                </c:pt>
              </c:numCache>
            </c:numRef>
          </c:xVal>
          <c:yVal>
            <c:numRef>
              <c:f>Sheet1!$D$5:$D$662</c:f>
              <c:numCache>
                <c:formatCode>General</c:formatCode>
                <c:ptCount val="658"/>
                <c:pt idx="0">
                  <c:v>0.53402186195879586</c:v>
                </c:pt>
                <c:pt idx="1">
                  <c:v>0.50842125454151299</c:v>
                </c:pt>
                <c:pt idx="2">
                  <c:v>0.48236310231254931</c:v>
                </c:pt>
                <c:pt idx="3">
                  <c:v>0.455870855850037</c:v>
                </c:pt>
                <c:pt idx="4">
                  <c:v>0.42896835638761938</c:v>
                </c:pt>
                <c:pt idx="5">
                  <c:v>0.40167981435894662</c:v>
                </c:pt>
                <c:pt idx="6">
                  <c:v>0.37402978760992495</c:v>
                </c:pt>
                <c:pt idx="7">
                  <c:v>0.3460431592983092</c:v>
                </c:pt>
                <c:pt idx="8">
                  <c:v>0.31774511550053752</c:v>
                </c:pt>
                <c:pt idx="9">
                  <c:v>0.28916112254596721</c:v>
                </c:pt>
                <c:pt idx="10">
                  <c:v>0.26031690409889413</c:v>
                </c:pt>
                <c:pt idx="11">
                  <c:v>0.23123841800899758</c:v>
                </c:pt>
                <c:pt idx="12">
                  <c:v>0.20195183295101796</c:v>
                </c:pt>
                <c:pt idx="13">
                  <c:v>0.17248350487472042</c:v>
                </c:pt>
                <c:pt idx="14">
                  <c:v>0.1428599532863247</c:v>
                </c:pt>
                <c:pt idx="15">
                  <c:v>0.11310783738272707</c:v>
                </c:pt>
                <c:pt idx="16">
                  <c:v>8.3253932060036756E-2</c:v>
                </c:pt>
                <c:pt idx="17">
                  <c:v>5.3325103817964237E-2</c:v>
                </c:pt>
                <c:pt idx="18">
                  <c:v>2.3348286581790292E-2</c:v>
                </c:pt>
                <c:pt idx="19">
                  <c:v>-6.6495425363434181E-3</c:v>
                </c:pt>
                <c:pt idx="20">
                  <c:v>-3.6641387515025076E-2</c:v>
                </c:pt>
                <c:pt idx="21">
                  <c:v>-6.6600257718164455E-2</c:v>
                </c:pt>
                <c:pt idx="22">
                  <c:v>-9.6499192184738236E-2</c:v>
                </c:pt>
                <c:pt idx="23">
                  <c:v>-0.12631128389184759</c:v>
                </c:pt>
                <c:pt idx="24">
                  <c:v>-0.15600970396920838</c:v>
                </c:pt>
                <c:pt idx="25">
                  <c:v>-0.18556772584333603</c:v>
                </c:pt>
                <c:pt idx="26">
                  <c:v>-0.21495874928965211</c:v>
                </c:pt>
                <c:pt idx="27">
                  <c:v>-0.24415632437088608</c:v>
                </c:pt>
                <c:pt idx="28">
                  <c:v>-0.27313417524024375</c:v>
                </c:pt>
                <c:pt idx="29">
                  <c:v>-0.30186622378788891</c:v>
                </c:pt>
                <c:pt idx="30">
                  <c:v>-0.33032661310948558</c:v>
                </c:pt>
                <c:pt idx="31">
                  <c:v>-0.3584897307756611</c:v>
                </c:pt>
                <c:pt idx="32">
                  <c:v>-0.38633023188146776</c:v>
                </c:pt>
                <c:pt idx="33">
                  <c:v>-0.41382306185511702</c:v>
                </c:pt>
                <c:pt idx="34">
                  <c:v>-0.44094347900526037</c:v>
                </c:pt>
                <c:pt idx="35">
                  <c:v>-0.46766707678712</c:v>
                </c:pt>
                <c:pt idx="36">
                  <c:v>-0.49396980576647659</c:v>
                </c:pt>
                <c:pt idx="37">
                  <c:v>-0.51982799526255397</c:v>
                </c:pt>
                <c:pt idx="38">
                  <c:v>-0.54521837465028222</c:v>
                </c:pt>
                <c:pt idx="39">
                  <c:v>-0.57011809430193716</c:v>
                </c:pt>
                <c:pt idx="40">
                  <c:v>-0.59450474615053572</c:v>
                </c:pt>
                <c:pt idx="41">
                  <c:v>-0.61835638385546532</c:v>
                </c:pt>
                <c:pt idx="42">
                  <c:v>-0.64165154255272883</c:v>
                </c:pt>
                <c:pt idx="43">
                  <c:v>-0.66436925817187564</c:v>
                </c:pt>
                <c:pt idx="44">
                  <c:v>-0.68648908630224703</c:v>
                </c:pt>
                <c:pt idx="45">
                  <c:v>-0.70799112059156899</c:v>
                </c:pt>
                <c:pt idx="46">
                  <c:v>-0.72885601066032679</c:v>
                </c:pt>
                <c:pt idx="47">
                  <c:v>-0.74906497951579387</c:v>
                </c:pt>
                <c:pt idx="48">
                  <c:v>-0.76859984045006657</c:v>
                </c:pt>
                <c:pt idx="49">
                  <c:v>-0.78744301340686707</c:v>
                </c:pt>
                <c:pt idx="50">
                  <c:v>-0.80557754080240973</c:v>
                </c:pt>
                <c:pt idx="51">
                  <c:v>-0.82298710278608345</c:v>
                </c:pt>
                <c:pt idx="52">
                  <c:v>-0.83965603192721217</c:v>
                </c:pt>
                <c:pt idx="53">
                  <c:v>-0.85556932731468871</c:v>
                </c:pt>
                <c:pt idx="54">
                  <c:v>-0.8707126680567796</c:v>
                </c:pt>
                <c:pt idx="55">
                  <c:v>-0.88507242616896042</c:v>
                </c:pt>
                <c:pt idx="56">
                  <c:v>-0.89863567883818607</c:v>
                </c:pt>
                <c:pt idx="57">
                  <c:v>-0.91139022005254566</c:v>
                </c:pt>
                <c:pt idx="58">
                  <c:v>-0.92332457158585257</c:v>
                </c:pt>
                <c:pt idx="59">
                  <c:v>-0.93442799332727111</c:v>
                </c:pt>
                <c:pt idx="60">
                  <c:v>-0.94469049294669227</c:v>
                </c:pt>
                <c:pt idx="61">
                  <c:v>-0.95410283488715686</c:v>
                </c:pt>
                <c:pt idx="62">
                  <c:v>-0.96265654867623218</c:v>
                </c:pt>
                <c:pt idx="63">
                  <c:v>-0.97034393654886675</c:v>
                </c:pt>
                <c:pt idx="64">
                  <c:v>-0.97715808037485841</c:v>
                </c:pt>
                <c:pt idx="65">
                  <c:v>-0.98309284788470397</c:v>
                </c:pt>
                <c:pt idx="66">
                  <c:v>-0.98814289818822998</c:v>
                </c:pt>
                <c:pt idx="67">
                  <c:v>-0.99230368658103107</c:v>
                </c:pt>
                <c:pt idx="68">
                  <c:v>-0.99557146863439894</c:v>
                </c:pt>
                <c:pt idx="69">
                  <c:v>-0.9979433035650539</c:v>
                </c:pt>
                <c:pt idx="70">
                  <c:v>-0.99941705688165239</c:v>
                </c:pt>
                <c:pt idx="71">
                  <c:v>-0.99999140230568506</c:v>
                </c:pt>
                <c:pt idx="72">
                  <c:v>-0.99966582296503737</c:v>
                </c:pt>
                <c:pt idx="73">
                  <c:v>-0.99844061185913979</c:v>
                </c:pt>
                <c:pt idx="74">
                  <c:v>-0.99631687159528848</c:v>
                </c:pt>
                <c:pt idx="75">
                  <c:v>-0.99329651339637282</c:v>
                </c:pt>
                <c:pt idx="76">
                  <c:v>-0.98938225538090363</c:v>
                </c:pt>
                <c:pt idx="77">
                  <c:v>-0.98457762011689043</c:v>
                </c:pt>
                <c:pt idx="78">
                  <c:v>-0.97888693145176764</c:v>
                </c:pt>
                <c:pt idx="79">
                  <c:v>-0.97231531062122378</c:v>
                </c:pt>
                <c:pt idx="80">
                  <c:v>-0.96486867164043566</c:v>
                </c:pt>
                <c:pt idx="81">
                  <c:v>-0.95655371598185224</c:v>
                </c:pt>
                <c:pt idx="82">
                  <c:v>-0.9473779265443244</c:v>
                </c:pt>
                <c:pt idx="83">
                  <c:v>-0.93734956091899813</c:v>
                </c:pt>
                <c:pt idx="84">
                  <c:v>-0.92647764395804189</c:v>
                </c:pt>
                <c:pt idx="85">
                  <c:v>-0.91477195965288871</c:v>
                </c:pt>
                <c:pt idx="86">
                  <c:v>-0.90224304232930241</c:v>
                </c:pt>
                <c:pt idx="87">
                  <c:v>-0.8889021671671985</c:v>
                </c:pt>
                <c:pt idx="88">
                  <c:v>-0.87476134005374007</c:v>
                </c:pt>
                <c:pt idx="89">
                  <c:v>-0.85983328677885185</c:v>
                </c:pt>
                <c:pt idx="90">
                  <c:v>-0.84413144158286924</c:v>
                </c:pt>
                <c:pt idx="91">
                  <c:v>-0.82766993506662456</c:v>
                </c:pt>
                <c:pt idx="92">
                  <c:v>-0.81046358147486508</c:v>
                </c:pt>
                <c:pt idx="93">
                  <c:v>-0.79252786536442832</c:v>
                </c:pt>
                <c:pt idx="94">
                  <c:v>-0.77387892766918964</c:v>
                </c:pt>
                <c:pt idx="95">
                  <c:v>-0.75453355117430976</c:v>
                </c:pt>
                <c:pt idx="96">
                  <c:v>-0.73450914541285917</c:v>
                </c:pt>
                <c:pt idx="97">
                  <c:v>-0.71382373099841767</c:v>
                </c:pt>
                <c:pt idx="98">
                  <c:v>-0.69249592340773258</c:v>
                </c:pt>
                <c:pt idx="99">
                  <c:v>-0.67054491622805379</c:v>
                </c:pt>
                <c:pt idx="100">
                  <c:v>-0.64799046388419446</c:v>
                </c:pt>
                <c:pt idx="101">
                  <c:v>-0.62485286386088279</c:v>
                </c:pt>
                <c:pt idx="102">
                  <c:v>-0.60115293843640005</c:v>
                </c:pt>
                <c:pt idx="103">
                  <c:v>-0.57691201594392982</c:v>
                </c:pt>
                <c:pt idx="104">
                  <c:v>-0.55215191157750299</c:v>
                </c:pt>
                <c:pt idx="105">
                  <c:v>-0.52689490775979309</c:v>
                </c:pt>
                <c:pt idx="106">
                  <c:v>-0.50116373408941173</c:v>
                </c:pt>
                <c:pt idx="107">
                  <c:v>-0.4749815468859136</c:v>
                </c:pt>
                <c:pt idx="108">
                  <c:v>-0.44837190835050994</c:v>
                </c:pt>
                <c:pt idx="109">
                  <c:v>-0.4213587653617859</c:v>
                </c:pt>
                <c:pt idx="110">
                  <c:v>-0.39396642792510134</c:v>
                </c:pt>
                <c:pt idx="111">
                  <c:v>-0.36621954729521944</c:v>
                </c:pt>
                <c:pt idx="112">
                  <c:v>-0.33814309379185054</c:v>
                </c:pt>
                <c:pt idx="113">
                  <c:v>-0.30976233432804223</c:v>
                </c:pt>
                <c:pt idx="114">
                  <c:v>-0.28110280967166895</c:v>
                </c:pt>
                <c:pt idx="115">
                  <c:v>-0.2521903114604625</c:v>
                </c:pt>
                <c:pt idx="116">
                  <c:v>-0.22305085899127614</c:v>
                </c:pt>
                <c:pt idx="117">
                  <c:v>-0.19371067580447979</c:v>
                </c:pt>
                <c:pt idx="118">
                  <c:v>-0.16419616608453605</c:v>
                </c:pt>
                <c:pt idx="119">
                  <c:v>-0.13453389089802578</c:v>
                </c:pt>
                <c:pt idx="120">
                  <c:v>-0.10475054429047338</c:v>
                </c:pt>
                <c:pt idx="121">
                  <c:v>-7.4872929263508303E-2</c:v>
                </c:pt>
                <c:pt idx="122">
                  <c:v>-4.4927933653978069E-2</c:v>
                </c:pt>
                <c:pt idx="123">
                  <c:v>-1.4942505936702908E-2</c:v>
                </c:pt>
                <c:pt idx="124">
                  <c:v>1.5056369027326393E-2</c:v>
                </c:pt>
                <c:pt idx="125">
                  <c:v>4.5041694275504633E-2</c:v>
                </c:pt>
                <c:pt idx="126">
                  <c:v>7.4986485039059844E-2</c:v>
                </c:pt>
                <c:pt idx="127">
                  <c:v>0.10486379302751403</c:v>
                </c:pt>
                <c:pt idx="128">
                  <c:v>0.13464673068033803</c:v>
                </c:pt>
                <c:pt idx="129">
                  <c:v>0.16430849536393136</c:v>
                </c:pt>
                <c:pt idx="130">
                  <c:v>0.19382239349218702</c:v>
                </c:pt>
                <c:pt idx="131">
                  <c:v>0.22316186454891965</c:v>
                </c:pt>
                <c:pt idx="132">
                  <c:v>0.25230050499053136</c:v>
                </c:pt>
                <c:pt idx="133">
                  <c:v>0.28121209200742564</c:v>
                </c:pt>
                <c:pt idx="134">
                  <c:v>0.30987060712276082</c:v>
                </c:pt>
                <c:pt idx="135">
                  <c:v>0.33825025960732236</c:v>
                </c:pt>
                <c:pt idx="136">
                  <c:v>0.36632550968944572</c:v>
                </c:pt>
                <c:pt idx="137">
                  <c:v>0.39407109153907788</c:v>
                </c:pt>
                <c:pt idx="138">
                  <c:v>0.42146203600532633</c:v>
                </c:pt>
                <c:pt idx="139">
                  <c:v>0.44847369308700402</c:v>
                </c:pt>
                <c:pt idx="140">
                  <c:v>0.47508175411596953</c:v>
                </c:pt>
                <c:pt idx="141">
                  <c:v>0.50126227363328624</c:v>
                </c:pt>
                <c:pt idx="142">
                  <c:v>0.52699169093852216</c:v>
                </c:pt>
                <c:pt idx="143">
                  <c:v>0.5522468512927855</c:v>
                </c:pt>
                <c:pt idx="144">
                  <c:v>0.57700502675642873</c:v>
                </c:pt>
                <c:pt idx="145">
                  <c:v>0.60124393664266285</c:v>
                </c:pt>
                <c:pt idx="146">
                  <c:v>0.62494176756866671</c:v>
                </c:pt>
                <c:pt idx="147">
                  <c:v>0.64807719308616263</c:v>
                </c:pt>
                <c:pt idx="148">
                  <c:v>0.67062939287377843</c:v>
                </c:pt>
                <c:pt idx="149">
                  <c:v>0.69257807147393469</c:v>
                </c:pt>
                <c:pt idx="150">
                  <c:v>0.71390347655738162</c:v>
                </c:pt>
                <c:pt idx="151">
                  <c:v>0.73458641669896596</c:v>
                </c:pt>
                <c:pt idx="152">
                  <c:v>0.75460827864861635</c:v>
                </c:pt>
                <c:pt idx="153">
                  <c:v>0.77395104408201421</c:v>
                </c:pt>
                <c:pt idx="154">
                  <c:v>0.79259730581586607</c:v>
                </c:pt>
                <c:pt idx="155">
                  <c:v>0.81053028347319778</c:v>
                </c:pt>
                <c:pt idx="156">
                  <c:v>0.8277338385845554</c:v>
                </c:pt>
                <c:pt idx="157">
                  <c:v>0.84419248911154543</c:v>
                </c:pt>
                <c:pt idx="158">
                  <c:v>0.85989142337961821</c:v>
                </c:pt>
                <c:pt idx="159">
                  <c:v>0.8748165134075796</c:v>
                </c:pt>
                <c:pt idx="160">
                  <c:v>0.88895432762181725</c:v>
                </c:pt>
                <c:pt idx="161">
                  <c:v>0.90229214294381233</c:v>
                </c:pt>
                <c:pt idx="162">
                  <c:v>0.91481795624005013</c:v>
                </c:pt>
                <c:pt idx="163">
                  <c:v>0.92652049512403178</c:v>
                </c:pt>
                <c:pt idx="164">
                  <c:v>0.93738922810065917</c:v>
                </c:pt>
                <c:pt idx="165">
                  <c:v>0.94741437404387052</c:v>
                </c:pt>
                <c:pt idx="166">
                  <c:v>0.95658691099899396</c:v>
                </c:pt>
                <c:pt idx="167">
                  <c:v>0.96489858430189801</c:v>
                </c:pt>
                <c:pt idx="168">
                  <c:v>0.9723419140076307</c:v>
                </c:pt>
                <c:pt idx="169">
                  <c:v>0.97891020162186682</c:v>
                </c:pt>
                <c:pt idx="170">
                  <c:v>0.98459753612909984</c:v>
                </c:pt>
                <c:pt idx="171">
                  <c:v>0.98939879931215635</c:v>
                </c:pt>
                <c:pt idx="172">
                  <c:v>0.99330967035824735</c:v>
                </c:pt>
                <c:pt idx="173">
                  <c:v>0.99632662974740727</c:v>
                </c:pt>
                <c:pt idx="174">
                  <c:v>0.99844696241982467</c:v>
                </c:pt>
                <c:pt idx="175">
                  <c:v>0.99966876021921225</c:v>
                </c:pt>
                <c:pt idx="176">
                  <c:v>0.9999909236100194</c:v>
                </c:pt>
                <c:pt idx="177">
                  <c:v>0.99941316266693914</c:v>
                </c:pt>
                <c:pt idx="178">
                  <c:v>0.99793599733582339</c:v>
                </c:pt>
                <c:pt idx="179">
                  <c:v>0.9955607569657644</c:v>
                </c:pt>
                <c:pt idx="180">
                  <c:v>0.99228957911277138</c:v>
                </c:pt>
                <c:pt idx="181">
                  <c:v>0.98812540761611412</c:v>
                </c:pt>
                <c:pt idx="182">
                  <c:v>0.98307198994906642</c:v>
                </c:pt>
                <c:pt idx="183">
                  <c:v>0.97713387384643324</c:v>
                </c:pt>
                <c:pt idx="184">
                  <c:v>0.97031640321189594</c:v>
                </c:pt>
                <c:pt idx="185">
                  <c:v>0.96262571330886049</c:v>
                </c:pt>
                <c:pt idx="186">
                  <c:v>0.95406872523913322</c:v>
                </c:pt>
                <c:pt idx="187">
                  <c:v>0.9446531397143979</c:v>
                </c:pt>
                <c:pt idx="188">
                  <c:v>0.93438743012609371</c:v>
                </c:pt>
                <c:pt idx="189">
                  <c:v>0.92328083491993529</c:v>
                </c:pt>
                <c:pt idx="190">
                  <c:v>0.91134334928193561</c:v>
                </c:pt>
                <c:pt idx="191">
                  <c:v>0.89858571614341298</c:v>
                </c:pt>
                <c:pt idx="192">
                  <c:v>0.88501941651307758</c:v>
                </c:pt>
                <c:pt idx="193">
                  <c:v>0.87065665914489887</c:v>
                </c:pt>
                <c:pt idx="194">
                  <c:v>0.85551036955105075</c:v>
                </c:pt>
                <c:pt idx="195">
                  <c:v>0.83959417836982475</c:v>
                </c:pt>
                <c:pt idx="196">
                  <c:v>0.82292240909897274</c:v>
                </c:pt>
                <c:pt idx="197">
                  <c:v>0.80551006520552793</c:v>
                </c:pt>
                <c:pt idx="198">
                  <c:v>0.7873728166236964</c:v>
                </c:pt>
                <c:pt idx="199">
                  <c:v>0.76852698565297373</c:v>
                </c:pt>
                <c:pt idx="200">
                  <c:v>0.74898953226917919</c:v>
                </c:pt>
                <c:pt idx="201">
                  <c:v>0.72877803886161918</c:v>
                </c:pt>
                <c:pt idx="202">
                  <c:v>0.70791069441012555</c:v>
                </c:pt>
                <c:pt idx="203">
                  <c:v>0.68640627811620092</c:v>
                </c:pt>
                <c:pt idx="204">
                  <c:v>0.66428414250300549</c:v>
                </c:pt>
                <c:pt idx="205">
                  <c:v>0.64156419599939207</c:v>
                </c:pt>
                <c:pt idx="206">
                  <c:v>0.61826688502366345</c:v>
                </c:pt>
                <c:pt idx="207">
                  <c:v>0.59441317558317586</c:v>
                </c:pt>
                <c:pt idx="208">
                  <c:v>0.57002453440634948</c:v>
                </c:pt>
                <c:pt idx="209">
                  <c:v>0.54512290962405874</c:v>
                </c:pt>
                <c:pt idx="210">
                  <c:v>0.51973071101779933</c:v>
                </c:pt>
                <c:pt idx="211">
                  <c:v>0.49387078985239408</c:v>
                </c:pt>
                <c:pt idx="212">
                  <c:v>0.46756641831140028</c:v>
                </c:pt>
                <c:pt idx="213">
                  <c:v>0.4408412685537127</c:v>
                </c:pt>
                <c:pt idx="214">
                  <c:v>0.41371939141021924</c:v>
                </c:pt>
                <c:pt idx="215">
                  <c:v>0.38622519473967781</c:v>
                </c:pt>
                <c:pt idx="216">
                  <c:v>0.35838342146328955</c:v>
                </c:pt>
                <c:pt idx="217">
                  <c:v>0.33021912729773961</c:v>
                </c:pt>
                <c:pt idx="218">
                  <c:v>0.30175765820674416</c:v>
                </c:pt>
                <c:pt idx="219">
                  <c:v>0.27302462759139262</c:v>
                </c:pt>
                <c:pt idx="220">
                  <c:v>0.24404589323981915</c:v>
                </c:pt>
                <c:pt idx="221">
                  <c:v>0.21484753405693349</c:v>
                </c:pt>
                <c:pt idx="222">
                  <c:v>0.18545582659516963</c:v>
                </c:pt>
                <c:pt idx="223">
                  <c:v>0.15589722140736331</c:v>
                </c:pt>
                <c:pt idx="224">
                  <c:v>0.12619831924303715</c:v>
                </c:pt>
                <c:pt idx="225">
                  <c:v>9.6385847109522776E-2</c:v>
                </c:pt>
                <c:pt idx="226">
                  <c:v>6.64866342194598E-2</c:v>
                </c:pt>
                <c:pt idx="227">
                  <c:v>3.6527587846312035E-2</c:v>
                </c:pt>
                <c:pt idx="228">
                  <c:v>6.5356691096412484E-3</c:v>
                </c:pt>
                <c:pt idx="229">
                  <c:v>-2.3462131288083787E-2</c:v>
                </c:pt>
                <c:pt idx="230">
                  <c:v>-5.3438817351296339E-2</c:v>
                </c:pt>
                <c:pt idx="231">
                  <c:v>-8.3367412085904244E-2</c:v>
                </c:pt>
                <c:pt idx="232">
                  <c:v>-0.11322098177676677</c:v>
                </c:pt>
                <c:pt idx="233">
                  <c:v>-0.14297266022621677</c:v>
                </c:pt>
                <c:pt idx="234">
                  <c:v>-0.17259567293182845</c:v>
                </c:pt>
                <c:pt idx="235">
                  <c:v>-0.20206336118166013</c:v>
                </c:pt>
                <c:pt idx="236">
                  <c:v>-0.23134920604529557</c:v>
                </c:pt>
                <c:pt idx="237">
                  <c:v>-0.26042685223909362</c:v>
                </c:pt>
                <c:pt idx="238">
                  <c:v>-0.28927013184416123</c:v>
                </c:pt>
                <c:pt idx="239">
                  <c:v>-0.31785308785571742</c:v>
                </c:pt>
                <c:pt idx="240">
                  <c:v>-0.34614999754264331</c:v>
                </c:pt>
                <c:pt idx="241">
                  <c:v>-0.37413539559620446</c:v>
                </c:pt>
                <c:pt idx="242">
                  <c:v>-0.40178409704711104</c:v>
                </c:pt>
                <c:pt idx="243">
                  <c:v>-0.42907121993028796</c:v>
                </c:pt>
                <c:pt idx="244">
                  <c:v>-0.45597220767696589</c:v>
                </c:pt>
                <c:pt idx="245">
                  <c:v>-0.48246285121393528</c:v>
                </c:pt>
                <c:pt idx="246">
                  <c:v>-0.50851931075007806</c:v>
                </c:pt>
                <c:pt idx="247">
                  <c:v>-0.53411813723059454</c:v>
                </c:pt>
                <c:pt idx="248">
                  <c:v>-0.55923629343947023</c:v>
                </c:pt>
                <c:pt idx="249">
                  <c:v>-0.58385117473156811</c:v>
                </c:pt>
                <c:pt idx="250">
                  <c:v>-0.60794062937517923</c:v>
                </c:pt>
                <c:pt idx="251">
                  <c:v>-0.63148297848711454</c:v>
                </c:pt>
                <c:pt idx="252">
                  <c:v>-0.65445703554223333</c:v>
                </c:pt>
                <c:pt idx="253">
                  <c:v>-0.6768421254398892</c:v>
                </c:pt>
                <c:pt idx="254">
                  <c:v>-0.69861810311012162</c:v>
                </c:pt>
                <c:pt idx="255">
                  <c:v>-0.71976537164286225</c:v>
                </c:pt>
                <c:pt idx="256">
                  <c:v>-0.74026489992382971</c:v>
                </c:pt>
                <c:pt idx="257">
                  <c:v>-0.76009823976124746</c:v>
                </c:pt>
                <c:pt idx="258">
                  <c:v>-0.77924754248797179</c:v>
                </c:pt>
                <c:pt idx="259">
                  <c:v>-0.79769557502408805</c:v>
                </c:pt>
                <c:pt idx="260">
                  <c:v>-0.81542573538551899</c:v>
                </c:pt>
                <c:pt idx="261">
                  <c:v>-0.83242206762468884</c:v>
                </c:pt>
                <c:pt idx="262">
                  <c:v>-0.84866927618979993</c:v>
                </c:pt>
                <c:pt idx="263">
                  <c:v>-0.86415273968979833</c:v>
                </c:pt>
                <c:pt idx="264">
                  <c:v>-0.87885852405263587</c:v>
                </c:pt>
                <c:pt idx="265">
                  <c:v>-0.89277339506499664</c:v>
                </c:pt>
                <c:pt idx="266">
                  <c:v>-0.90588483028219513</c:v>
                </c:pt>
                <c:pt idx="267">
                  <c:v>-0.91818103029753162</c:v>
                </c:pt>
                <c:pt idx="268">
                  <c:v>-0.92965092936096039</c:v>
                </c:pt>
                <c:pt idx="269">
                  <c:v>-0.94028420533751955</c:v>
                </c:pt>
                <c:pt idx="270">
                  <c:v>-0.95007128899655469</c:v>
                </c:pt>
                <c:pt idx="271">
                  <c:v>-0.9590033726233812</c:v>
                </c:pt>
                <c:pt idx="272">
                  <c:v>-0.96707241794563226</c:v>
                </c:pt>
                <c:pt idx="273">
                  <c:v>-0.97427116336716224</c:v>
                </c:pt>
                <c:pt idx="274">
                  <c:v>-0.98059313050299246</c:v>
                </c:pt>
                <c:pt idx="275">
                  <c:v>-0.98603263000942054</c:v>
                </c:pt>
                <c:pt idx="276">
                  <c:v>-0.99058476670404605</c:v>
                </c:pt>
                <c:pt idx="277">
                  <c:v>-0.9942454439711037</c:v>
                </c:pt>
                <c:pt idx="278">
                  <c:v>-0.99701136744814167</c:v>
                </c:pt>
                <c:pt idx="279">
                  <c:v>-0.9988800479907245</c:v>
                </c:pt>
                <c:pt idx="280">
                  <c:v>-0.99984980391249634</c:v>
                </c:pt>
                <c:pt idx="281">
                  <c:v>-0.99991976249858394</c:v>
                </c:pt>
                <c:pt idx="282">
                  <c:v>-0.99908986079098205</c:v>
                </c:pt>
                <c:pt idx="283">
                  <c:v>-0.99736084564521077</c:v>
                </c:pt>
                <c:pt idx="284">
                  <c:v>-0.99473427305819628</c:v>
                </c:pt>
                <c:pt idx="285">
                  <c:v>-0.99121250676797845</c:v>
                </c:pt>
                <c:pt idx="286">
                  <c:v>-0.98679871612650649</c:v>
                </c:pt>
                <c:pt idx="287">
                  <c:v>-0.98149687324743573</c:v>
                </c:pt>
                <c:pt idx="288">
                  <c:v>-0.9753117494314939</c:v>
                </c:pt>
                <c:pt idx="289">
                  <c:v>-0.96824891087263176</c:v>
                </c:pt>
                <c:pt idx="290">
                  <c:v>-0.96031471364882481</c:v>
                </c:pt>
                <c:pt idx="291">
                  <c:v>-0.95151629800203297</c:v>
                </c:pt>
                <c:pt idx="292">
                  <c:v>-0.94186158191246228</c:v>
                </c:pt>
                <c:pt idx="293">
                  <c:v>-0.93135925397292019</c:v>
                </c:pt>
                <c:pt idx="294">
                  <c:v>-0.92001876556966566</c:v>
                </c:pt>
                <c:pt idx="295">
                  <c:v>-0.9078503223768023</c:v>
                </c:pt>
                <c:pt idx="296">
                  <c:v>-0.89486487517185853</c:v>
                </c:pt>
                <c:pt idx="297">
                  <c:v>-0.88107410998082658</c:v>
                </c:pt>
                <c:pt idx="298">
                  <c:v>-0.86649043756153077</c:v>
                </c:pt>
                <c:pt idx="299">
                  <c:v>-0.85112698223477901</c:v>
                </c:pt>
                <c:pt idx="300">
                  <c:v>-0.83499757007336384</c:v>
                </c:pt>
                <c:pt idx="301">
                  <c:v>-0.81811671645952821</c:v>
                </c:pt>
                <c:pt idx="302">
                  <c:v>-0.80049961302209993</c:v>
                </c:pt>
                <c:pt idx="303">
                  <c:v>-0.78216211396505542</c:v>
                </c:pt>
                <c:pt idx="304">
                  <c:v>-0.76312072179980073</c:v>
                </c:pt>
                <c:pt idx="305">
                  <c:v>-0.74339257249402957</c:v>
                </c:pt>
                <c:pt idx="306">
                  <c:v>-0.72299542005050765</c:v>
                </c:pt>
                <c:pt idx="307">
                  <c:v>-0.70194762052966631</c:v>
                </c:pt>
                <c:pt idx="308">
                  <c:v>-0.68026811553039201</c:v>
                </c:pt>
                <c:pt idx="309">
                  <c:v>-0.65797641514386018</c:v>
                </c:pt>
                <c:pt idx="310">
                  <c:v>-0.63509258039577432</c:v>
                </c:pt>
                <c:pt idx="311">
                  <c:v>-0.61163720519279552</c:v>
                </c:pt>
                <c:pt idx="312">
                  <c:v>-0.58763139778941664</c:v>
                </c:pt>
                <c:pt idx="313">
                  <c:v>-0.563096761791956</c:v>
                </c:pt>
                <c:pt idx="314">
                  <c:v>-0.53805537671677384</c:v>
                </c:pt>
                <c:pt idx="315">
                  <c:v>-0.51252977812019562</c:v>
                </c:pt>
                <c:pt idx="316">
                  <c:v>-0.48654293731803072</c:v>
                </c:pt>
                <c:pt idx="317">
                  <c:v>-0.46011824071291579</c:v>
                </c:pt>
                <c:pt idx="318">
                  <c:v>-0.43327946874823592</c:v>
                </c:pt>
                <c:pt idx="319">
                  <c:v>-0.40605077450716859</c:v>
                </c:pt>
                <c:pt idx="320">
                  <c:v>-0.37845666197664984</c:v>
                </c:pt>
                <c:pt idx="321">
                  <c:v>-0.35052196399541125</c:v>
                </c:pt>
                <c:pt idx="322">
                  <c:v>-0.32227181990609877</c:v>
                </c:pt>
                <c:pt idx="323">
                  <c:v>-0.29373165293156606</c:v>
                </c:pt>
                <c:pt idx="324">
                  <c:v>-0.26492714729568667</c:v>
                </c:pt>
                <c:pt idx="325">
                  <c:v>-0.235884225109288</c:v>
                </c:pt>
                <c:pt idx="326">
                  <c:v>-0.20662902304199765</c:v>
                </c:pt>
                <c:pt idx="327">
                  <c:v>-0.17718786880101015</c:v>
                </c:pt>
                <c:pt idx="328">
                  <c:v>-0.14758725743792406</c:v>
                </c:pt>
                <c:pt idx="329">
                  <c:v>-0.11785382750498576</c:v>
                </c:pt>
                <c:pt idx="330">
                  <c:v>-8.8014337082186797E-2</c:v>
                </c:pt>
                <c:pt idx="331">
                  <c:v>-5.8095639696803383E-2</c:v>
                </c:pt>
                <c:pt idx="332">
                  <c:v>-2.8124660157031772E-2</c:v>
                </c:pt>
                <c:pt idx="333">
                  <c:v>1.8716296785244455E-3</c:v>
                </c:pt>
                <c:pt idx="334">
                  <c:v>3.1866235173701206E-2</c:v>
                </c:pt>
                <c:pt idx="335">
                  <c:v>6.1832163208127087E-2</c:v>
                </c:pt>
                <c:pt idx="336">
                  <c:v>9.1742446469212355E-2</c:v>
                </c:pt>
                <c:pt idx="337">
                  <c:v>0.12157016772090469</c:v>
                </c:pt>
                <c:pt idx="338">
                  <c:v>0.15128848402738834</c:v>
                </c:pt>
                <c:pt idx="339">
                  <c:v>0.18087065090991369</c:v>
                </c:pt>
                <c:pt idx="340">
                  <c:v>0.21029004641502191</c:v>
                </c:pt>
                <c:pt idx="341">
                  <c:v>0.23952019507250977</c:v>
                </c:pt>
                <c:pt idx="342">
                  <c:v>0.26853479172156053</c:v>
                </c:pt>
                <c:pt idx="343">
                  <c:v>0.2973077251836157</c:v>
                </c:pt>
                <c:pt idx="344">
                  <c:v>0.32581310176067585</c:v>
                </c:pt>
                <c:pt idx="345">
                  <c:v>0.35402526853787603</c:v>
                </c:pt>
                <c:pt idx="346">
                  <c:v>0.38191883646938002</c:v>
                </c:pt>
                <c:pt idx="347">
                  <c:v>0.4094687032268105</c:v>
                </c:pt>
                <c:pt idx="348">
                  <c:v>0.4366500757896451</c:v>
                </c:pt>
                <c:pt idx="349">
                  <c:v>0.46343849275726495</c:v>
                </c:pt>
                <c:pt idx="350">
                  <c:v>0.48980984636256231</c:v>
                </c:pt>
                <c:pt idx="351">
                  <c:v>0.51574040416730693</c:v>
                </c:pt>
                <c:pt idx="352">
                  <c:v>0.54120683041973383</c:v>
                </c:pt>
                <c:pt idx="353">
                  <c:v>0.56618620705514822</c:v>
                </c:pt>
                <c:pt idx="354">
                  <c:v>0.59065605432063462</c:v>
                </c:pt>
                <c:pt idx="355">
                  <c:v>0.61459435100532078</c:v>
                </c:pt>
                <c:pt idx="356">
                  <c:v>0.63797955425797626</c:v>
                </c:pt>
                <c:pt idx="357">
                  <c:v>0.66079061897412705</c:v>
                </c:pt>
                <c:pt idx="358">
                  <c:v>0.68300701673523034</c:v>
                </c:pt>
                <c:pt idx="359">
                  <c:v>0.70460875428286263</c:v>
                </c:pt>
                <c:pt idx="360">
                  <c:v>0.72557639151130371</c:v>
                </c:pt>
                <c:pt idx="361">
                  <c:v>0.74589105896232244</c:v>
                </c:pt>
                <c:pt idx="362">
                  <c:v>0.76553447480641112</c:v>
                </c:pt>
                <c:pt idx="363">
                  <c:v>0.7844889612952004</c:v>
                </c:pt>
                <c:pt idx="364">
                  <c:v>0.80273746067024132</c:v>
                </c:pt>
                <c:pt idx="365">
                  <c:v>0.82026355051383104</c:v>
                </c:pt>
                <c:pt idx="366">
                  <c:v>0.8370514585280876</c:v>
                </c:pt>
                <c:pt idx="367">
                  <c:v>0.85308607672894721</c:v>
                </c:pt>
                <c:pt idx="368">
                  <c:v>0.868352975042333</c:v>
                </c:pt>
                <c:pt idx="369">
                  <c:v>0.88283841429024867</c:v>
                </c:pt>
                <c:pt idx="370">
                  <c:v>0.89652935855510829</c:v>
                </c:pt>
                <c:pt idx="371">
                  <c:v>0.90941348691118418</c:v>
                </c:pt>
                <c:pt idx="372">
                  <c:v>0.92147920451260923</c:v>
                </c:pt>
                <c:pt idx="373">
                  <c:v>0.93271565302795323</c:v>
                </c:pt>
                <c:pt idx="374">
                  <c:v>0.94311272041198968</c:v>
                </c:pt>
                <c:pt idx="375">
                  <c:v>0.95266105000585466</c:v>
                </c:pt>
                <c:pt idx="376">
                  <c:v>0.96135204895740567</c:v>
                </c:pt>
                <c:pt idx="377">
                  <c:v>0.96917789595421189</c:v>
                </c:pt>
                <c:pt idx="378">
                  <c:v>0.97613154826220472</c:v>
                </c:pt>
                <c:pt idx="379">
                  <c:v>0.98220674806366426</c:v>
                </c:pt>
                <c:pt idx="380">
                  <c:v>0.98739802808883304</c:v>
                </c:pt>
                <c:pt idx="381">
                  <c:v>0.9917007165360896</c:v>
                </c:pt>
                <c:pt idx="382">
                  <c:v>0.99511094127625366</c:v>
                </c:pt>
                <c:pt idx="383">
                  <c:v>0.99762563333724275</c:v>
                </c:pt>
                <c:pt idx="384">
                  <c:v>0.99924252966593829</c:v>
                </c:pt>
                <c:pt idx="385">
                  <c:v>0.99996017516478175</c:v>
                </c:pt>
                <c:pt idx="386">
                  <c:v>0.99977792400126386</c:v>
                </c:pt>
                <c:pt idx="387">
                  <c:v>0.99869594018913033</c:v>
                </c:pt>
                <c:pt idx="388">
                  <c:v>0.99671519744077763</c:v>
                </c:pt>
                <c:pt idx="389">
                  <c:v>0.99383747829098723</c:v>
                </c:pt>
                <c:pt idx="390">
                  <c:v>0.99006537249275239</c:v>
                </c:pt>
                <c:pt idx="391">
                  <c:v>0.98540227468668196</c:v>
                </c:pt>
                <c:pt idx="392">
                  <c:v>0.97985238134605146</c:v>
                </c:pt>
                <c:pt idx="393">
                  <c:v>0.97342068700026108</c:v>
                </c:pt>
                <c:pt idx="394">
                  <c:v>0.96611297974009569</c:v>
                </c:pt>
                <c:pt idx="395">
                  <c:v>0.95793583600883403</c:v>
                </c:pt>
                <c:pt idx="396">
                  <c:v>0.94889661468389375</c:v>
                </c:pt>
                <c:pt idx="397">
                  <c:v>0.93900345045433775</c:v>
                </c:pt>
                <c:pt idx="398">
                  <c:v>0.92826524650020426</c:v>
                </c:pt>
                <c:pt idx="399">
                  <c:v>0.91669166648024536</c:v>
                </c:pt>
                <c:pt idx="400">
                  <c:v>0.90429312583528509</c:v>
                </c:pt>
                <c:pt idx="401">
                  <c:v>0.89108078241502786</c:v>
                </c:pt>
                <c:pt idx="402">
                  <c:v>0.87706652643674599</c:v>
                </c:pt>
                <c:pt idx="403">
                  <c:v>0.86226296978488515</c:v>
                </c:pt>
                <c:pt idx="404">
                  <c:v>0.8466834346612222</c:v>
                </c:pt>
                <c:pt idx="405">
                  <c:v>0.83034194159578156</c:v>
                </c:pt>
                <c:pt idx="406">
                  <c:v>0.8132531968293043</c:v>
                </c:pt>
                <c:pt idx="407">
                  <c:v>0.79543257907862519</c:v>
                </c:pt>
                <c:pt idx="408">
                  <c:v>0.77689612569686373</c:v>
                </c:pt>
                <c:pt idx="409">
                  <c:v>0.7576605182408892</c:v>
                </c:pt>
                <c:pt idx="410">
                  <c:v>0.73774306745904983</c:v>
                </c:pt>
                <c:pt idx="411">
                  <c:v>0.71716169771265981</c:v>
                </c:pt>
                <c:pt idx="412">
                  <c:v>0.69593493084529079</c:v>
                </c:pt>
                <c:pt idx="413">
                  <c:v>0.67408186951436022</c:v>
                </c:pt>
                <c:pt idx="414">
                  <c:v>0.6516221800000267</c:v>
                </c:pt>
                <c:pt idx="415">
                  <c:v>0.62857607450687203</c:v>
                </c:pt>
                <c:pt idx="416">
                  <c:v>0.60496429297427334</c:v>
                </c:pt>
                <c:pt idx="417">
                  <c:v>0.58080808441186194</c:v>
                </c:pt>
                <c:pt idx="418">
                  <c:v>0.55612918777684939</c:v>
                </c:pt>
                <c:pt idx="419">
                  <c:v>0.53094981241043171</c:v>
                </c:pt>
                <c:pt idx="420">
                  <c:v>0.50529261805088188</c:v>
                </c:pt>
                <c:pt idx="421">
                  <c:v>0.47918069444131545</c:v>
                </c:pt>
                <c:pt idx="422">
                  <c:v>0.45263754055047839</c:v>
                </c:pt>
                <c:pt idx="423">
                  <c:v>0.42568704342526181</c:v>
                </c:pt>
                <c:pt idx="424">
                  <c:v>0.39835345669397748</c:v>
                </c:pt>
                <c:pt idx="425">
                  <c:v>0.37066137873971938</c:v>
                </c:pt>
                <c:pt idx="426">
                  <c:v>0.34263573056348812</c:v>
                </c:pt>
                <c:pt idx="427">
                  <c:v>0.31430173335696848</c:v>
                </c:pt>
                <c:pt idx="428">
                  <c:v>0.28568488580515727</c:v>
                </c:pt>
                <c:pt idx="429">
                  <c:v>0.25681094113927272</c:v>
                </c:pt>
                <c:pt idx="430">
                  <c:v>0.22770588396058219</c:v>
                </c:pt>
                <c:pt idx="431">
                  <c:v>0.19839590685601149</c:v>
                </c:pt>
                <c:pt idx="432">
                  <c:v>0.16890738682659406</c:v>
                </c:pt>
                <c:pt idx="433">
                  <c:v>0.13926686154993928</c:v>
                </c:pt>
                <c:pt idx="434">
                  <c:v>0.10950100549811895</c:v>
                </c:pt>
                <c:pt idx="435">
                  <c:v>7.9636605932448201E-2</c:v>
                </c:pt>
                <c:pt idx="436">
                  <c:v>4.9700538796747892E-2</c:v>
                </c:pt>
                <c:pt idx="437">
                  <c:v>1.9719744530814463E-2</c:v>
                </c:pt>
                <c:pt idx="438">
                  <c:v>-1.0278796174152099E-2</c:v>
                </c:pt>
                <c:pt idx="439">
                  <c:v>-4.0268086656361626E-2</c:v>
                </c:pt>
                <c:pt idx="440">
                  <c:v>-7.0221138578592968E-2</c:v>
                </c:pt>
                <c:pt idx="441">
                  <c:v>-0.10011099621588823</c:v>
                </c:pt>
                <c:pt idx="442">
                  <c:v>-0.12991076071388047</c:v>
                </c:pt>
                <c:pt idx="443">
                  <c:v>-0.15959361429594177</c:v>
                </c:pt>
                <c:pt idx="444">
                  <c:v>-0.18913284439738248</c:v>
                </c:pt>
                <c:pt idx="445">
                  <c:v>-0.21850186770495134</c:v>
                </c:pt>
                <c:pt idx="446">
                  <c:v>-0.24767425408001759</c:v>
                </c:pt>
                <c:pt idx="447">
                  <c:v>-0.27662375034392245</c:v>
                </c:pt>
                <c:pt idx="448">
                  <c:v>-0.30532430390406251</c:v>
                </c:pt>
                <c:pt idx="449">
                  <c:v>-0.33375008619945939</c:v>
                </c:pt>
                <c:pt idx="450">
                  <c:v>-0.36187551594473349</c:v>
                </c:pt>
                <c:pt idx="451">
                  <c:v>-0.38967528215152014</c:v>
                </c:pt>
                <c:pt idx="452">
                  <c:v>-0.41712436690666294</c:v>
                </c:pt>
                <c:pt idx="453">
                  <c:v>-0.44419806788663985</c:v>
                </c:pt>
                <c:pt idx="454">
                  <c:v>-0.47087202058799049</c:v>
                </c:pt>
                <c:pt idx="455">
                  <c:v>-0.49712222025371822</c:v>
                </c:pt>
                <c:pt idx="456">
                  <c:v>-0.52292504347596236</c:v>
                </c:pt>
                <c:pt idx="457">
                  <c:v>-0.54825726945545816</c:v>
                </c:pt>
                <c:pt idx="458">
                  <c:v>-0.57309610089872431</c:v>
                </c:pt>
                <c:pt idx="459">
                  <c:v>-0.59741918453398413</c:v>
                </c:pt>
                <c:pt idx="460">
                  <c:v>-0.62120463122774705</c:v>
                </c:pt>
                <c:pt idx="461">
                  <c:v>-0.64443103568346105</c:v>
                </c:pt>
                <c:pt idx="462">
                  <c:v>-0.66707749570484864</c:v>
                </c:pt>
                <c:pt idx="463">
                  <c:v>-0.689123631006482</c:v>
                </c:pt>
                <c:pt idx="464">
                  <c:v>-0.71054960155465918</c:v>
                </c:pt>
                <c:pt idx="465">
                  <c:v>-0.73133612542209758</c:v>
                </c:pt>
                <c:pt idx="466">
                  <c:v>-0.75146449614036259</c:v>
                </c:pt>
                <c:pt idx="467">
                  <c:v>-0.77091659953443292</c:v>
                </c:pt>
                <c:pt idx="468">
                  <c:v>-0.78967493002423284</c:v>
                </c:pt>
                <c:pt idx="469">
                  <c:v>-0.8077226063784686</c:v>
                </c:pt>
                <c:pt idx="470">
                  <c:v>-0.82504338690660506</c:v>
                </c:pt>
                <c:pt idx="471">
                  <c:v>-0.84162168407528248</c:v>
                </c:pt>
                <c:pt idx="472">
                  <c:v>-0.85744257853605166</c:v>
                </c:pt>
                <c:pt idx="473">
                  <c:v>-0.87249183255177698</c:v>
                </c:pt>
                <c:pt idx="474">
                  <c:v>-0.88675590280963679</c:v>
                </c:pt>
                <c:pt idx="475">
                  <c:v>-0.90022195260919569</c:v>
                </c:pt>
                <c:pt idx="476">
                  <c:v>-0.912877863414566</c:v>
                </c:pt>
                <c:pt idx="477">
                  <c:v>-0.92471224576026967</c:v>
                </c:pt>
                <c:pt idx="478">
                  <c:v>-0.93571444950099392</c:v>
                </c:pt>
                <c:pt idx="479">
                  <c:v>-0.94587457339599712</c:v>
                </c:pt>
                <c:pt idx="480">
                  <c:v>-0.95518347401956227</c:v>
                </c:pt>
                <c:pt idx="481">
                  <c:v>-0.96363277398946057</c:v>
                </c:pt>
                <c:pt idx="482">
                  <c:v>-0.97121486950602887</c:v>
                </c:pt>
                <c:pt idx="483">
                  <c:v>-0.97792293719507883</c:v>
                </c:pt>
                <c:pt idx="484">
                  <c:v>-0.98375094024847121</c:v>
                </c:pt>
                <c:pt idx="485">
                  <c:v>-0.98869363385683662</c:v>
                </c:pt>
                <c:pt idx="486">
                  <c:v>-0.99274656992954902</c:v>
                </c:pt>
                <c:pt idx="487">
                  <c:v>-0.99590610109770783</c:v>
                </c:pt>
                <c:pt idx="488">
                  <c:v>-0.99816938399652388</c:v>
                </c:pt>
                <c:pt idx="489">
                  <c:v>-0.99953438182415533</c:v>
                </c:pt>
                <c:pt idx="490">
                  <c:v>-0.99999986617469172</c:v>
                </c:pt>
                <c:pt idx="491">
                  <c:v>-0.99956541814363697</c:v>
                </c:pt>
                <c:pt idx="492">
                  <c:v>-0.99823142870489456</c:v>
                </c:pt>
                <c:pt idx="493">
                  <c:v>-0.99599909835891764</c:v>
                </c:pt>
                <c:pt idx="494">
                  <c:v>-0.99287043605234016</c:v>
                </c:pt>
                <c:pt idx="495">
                  <c:v>-0.98884825737005921</c:v>
                </c:pt>
                <c:pt idx="496">
                  <c:v>-0.98393618200140054</c:v>
                </c:pt>
                <c:pt idx="497">
                  <c:v>-0.97813863048264038</c:v>
                </c:pt>
                <c:pt idx="498">
                  <c:v>-0.97146082021882241</c:v>
                </c:pt>
                <c:pt idx="499">
                  <c:v>-0.96390876078844612</c:v>
                </c:pt>
                <c:pt idx="500">
                  <c:v>-0.95548924853524964</c:v>
                </c:pt>
                <c:pt idx="501">
                  <c:v>-0.94620986045196032</c:v>
                </c:pt>
                <c:pt idx="502">
                  <c:v>-0.93607894736151442</c:v>
                </c:pt>
                <c:pt idx="503">
                  <c:v>-0.92510562640187588</c:v>
                </c:pt>
                <c:pt idx="504">
                  <c:v>-0.91329977282123276</c:v>
                </c:pt>
                <c:pt idx="505">
                  <c:v>-0.90067201109093586</c:v>
                </c:pt>
                <c:pt idx="506">
                  <c:v>-0.88723370534419332</c:v>
                </c:pt>
                <c:pt idx="507">
                  <c:v>-0.87299694914912029</c:v>
                </c:pt>
                <c:pt idx="508">
                  <c:v>-0.85797455462533923</c:v>
                </c:pt>
                <c:pt idx="509">
                  <c:v>-0.84218004091394061</c:v>
                </c:pt>
                <c:pt idx="510">
                  <c:v>-0.8256276220111658</c:v>
                </c:pt>
                <c:pt idx="511">
                  <c:v>-0.80833219397677347</c:v>
                </c:pt>
                <c:pt idx="512">
                  <c:v>-0.79030932152858935</c:v>
                </c:pt>
                <c:pt idx="513">
                  <c:v>-0.77157522403530832</c:v>
                </c:pt>
                <c:pt idx="514">
                  <c:v>-0.75214676092016086</c:v>
                </c:pt>
                <c:pt idx="515">
                  <c:v>-0.73204141648856735</c:v>
                </c:pt>
                <c:pt idx="516">
                  <c:v>-0.71127728419344849</c:v>
                </c:pt>
                <c:pt idx="517">
                  <c:v>-0.68987305035233193</c:v>
                </c:pt>
                <c:pt idx="518">
                  <c:v>-0.66784797733093104</c:v>
                </c:pt>
                <c:pt idx="519">
                  <c:v>-0.64522188620831955</c:v>
                </c:pt>
                <c:pt idx="520">
                  <c:v>-0.62201513893929006</c:v>
                </c:pt>
                <c:pt idx="521">
                  <c:v>-0.59824862002997892</c:v>
                </c:pt>
                <c:pt idx="522">
                  <c:v>-0.57394371774321129</c:v>
                </c:pt>
                <c:pt idx="523">
                  <c:v>-0.54912230485051194</c:v>
                </c:pt>
                <c:pt idx="524">
                  <c:v>-0.52380671894809228</c:v>
                </c:pt>
                <c:pt idx="525">
                  <c:v>-0.49801974235451213</c:v>
                </c:pt>
                <c:pt idx="526">
                  <c:v>-0.47178458160813552</c:v>
                </c:pt>
                <c:pt idx="527">
                  <c:v>-0.44512484658281709</c:v>
                </c:pt>
                <c:pt idx="528">
                  <c:v>-0.41806452924057252</c:v>
                </c:pt>
                <c:pt idx="529">
                  <c:v>-0.39062798204054594</c:v>
                </c:pt>
                <c:pt idx="530">
                  <c:v>-0.36283989602328232</c:v>
                </c:pt>
                <c:pt idx="531">
                  <c:v>-0.33472527859055434</c:v>
                </c:pt>
                <c:pt idx="532">
                  <c:v>-0.306309431000375</c:v>
                </c:pt>
                <c:pt idx="533">
                  <c:v>-0.27761792559756165</c:v>
                </c:pt>
                <c:pt idx="534">
                  <c:v>-0.24867658280035665</c:v>
                </c:pt>
                <c:pt idx="535">
                  <c:v>-0.21951144786379878</c:v>
                </c:pt>
                <c:pt idx="536">
                  <c:v>-0.19014876744074174</c:v>
                </c:pt>
                <c:pt idx="537">
                  <c:v>-0.16061496596164479</c:v>
                </c:pt>
                <c:pt idx="538">
                  <c:v>-0.13093662185436555</c:v>
                </c:pt>
                <c:pt idx="539">
                  <c:v>-0.10114044362537424</c:v>
                </c:pt>
                <c:pt idx="540">
                  <c:v>-7.1253245823898748E-2</c:v>
                </c:pt>
                <c:pt idx="541">
                  <c:v>-4.1301924910628021E-2</c:v>
                </c:pt>
                <c:pt idx="542">
                  <c:v>-1.1313435052735795E-2</c:v>
                </c:pt>
                <c:pt idx="543">
                  <c:v>1.8685236133071711E-2</c:v>
                </c:pt>
                <c:pt idx="544">
                  <c:v>4.866709186757328E-2</c:v>
                </c:pt>
                <c:pt idx="545">
                  <c:v>7.8605150504324178E-2</c:v>
                </c:pt>
                <c:pt idx="546">
                  <c:v>0.10847246981131145</c:v>
                </c:pt>
                <c:pt idx="547">
                  <c:v>0.13824217121713883</c:v>
                </c:pt>
                <c:pt idx="548">
                  <c:v>0.16788746399993743</c:v>
                </c:pt>
                <c:pt idx="549">
                  <c:v>0.19738166939720164</c:v>
                </c:pt>
                <c:pt idx="550">
                  <c:v>0.22669824461486965</c:v>
                </c:pt>
                <c:pt idx="551">
                  <c:v>0.25581080671405848</c:v>
                </c:pt>
                <c:pt idx="552">
                  <c:v>0.28469315635391435</c:v>
                </c:pt>
                <c:pt idx="553">
                  <c:v>0.31331930136926328</c:v>
                </c:pt>
                <c:pt idx="554">
                  <c:v>0.34166348016179993</c:v>
                </c:pt>
                <c:pt idx="555">
                  <c:v>0.36970018488378231</c:v>
                </c:pt>
                <c:pt idx="556">
                  <c:v>0.39740418439338321</c:v>
                </c:pt>
                <c:pt idx="557">
                  <c:v>0.42475054696100778</c:v>
                </c:pt>
                <c:pt idx="558">
                  <c:v>0.45171466270617083</c:v>
                </c:pt>
                <c:pt idx="559">
                  <c:v>0.47827226574472331</c:v>
                </c:pt>
                <c:pt idx="560">
                  <c:v>0.50439945602651348</c:v>
                </c:pt>
                <c:pt idx="561">
                  <c:v>0.53007272084382162</c:v>
                </c:pt>
                <c:pt idx="562">
                  <c:v>0.55526895599120574</c:v>
                </c:pt>
                <c:pt idx="563">
                  <c:v>0.57996548655772928</c:v>
                </c:pt>
                <c:pt idx="564">
                  <c:v>0.6041400873328453</c:v>
                </c:pt>
                <c:pt idx="565">
                  <c:v>0.62777100280759435</c:v>
                </c:pt>
                <c:pt idx="566">
                  <c:v>0.65083696675308944</c:v>
                </c:pt>
                <c:pt idx="567">
                  <c:v>0.67331722135868277</c:v>
                </c:pt>
                <c:pt idx="568">
                  <c:v>0.69519153591260219</c:v>
                </c:pt>
                <c:pt idx="569">
                  <c:v>0.71644022500822258</c:v>
                </c:pt>
                <c:pt idx="570">
                  <c:v>0.73704416625959868</c:v>
                </c:pt>
                <c:pt idx="571">
                  <c:v>0.75698481751033109</c:v>
                </c:pt>
                <c:pt idx="572">
                  <c:v>0.7762442335202453</c:v>
                </c:pt>
                <c:pt idx="573">
                  <c:v>0.79480508211490519</c:v>
                </c:pt>
                <c:pt idx="574">
                  <c:v>0.81265065978339635</c:v>
                </c:pt>
                <c:pt idx="575">
                  <c:v>0.82976490671035541</c:v>
                </c:pt>
                <c:pt idx="576">
                  <c:v>0.84613242122872612</c:v>
                </c:pt>
                <c:pt idx="577">
                  <c:v>0.86173847368021605</c:v>
                </c:pt>
                <c:pt idx="578">
                  <c:v>0.87656901967099654</c:v>
                </c:pt>
                <c:pt idx="579">
                  <c:v>0.89061071271070702</c:v>
                </c:pt>
                <c:pt idx="580">
                  <c:v>0.90385091622339664</c:v>
                </c:pt>
                <c:pt idx="581">
                  <c:v>0.91627771491959176</c:v>
                </c:pt>
                <c:pt idx="582">
                  <c:v>0.92787992551924969</c:v>
                </c:pt>
                <c:pt idx="583">
                  <c:v>0.93864710681595698</c:v>
                </c:pt>
                <c:pt idx="584">
                  <c:v>0.94856956907330825</c:v>
                </c:pt>
                <c:pt idx="585">
                  <c:v>0.95763838274501867</c:v>
                </c:pt>
                <c:pt idx="586">
                  <c:v>0.96584538651091068</c:v>
                </c:pt>
                <c:pt idx="587">
                  <c:v>0.97318319462155023</c:v>
                </c:pt>
                <c:pt idx="588">
                  <c:v>0.97964520354492568</c:v>
                </c:pt>
                <c:pt idx="589">
                  <c:v>0.98522559790917796</c:v>
                </c:pt>
                <c:pt idx="590">
                  <c:v>0.98991935573604473</c:v>
                </c:pt>
                <c:pt idx="591">
                  <c:v>0.99372225296030126</c:v>
                </c:pt>
                <c:pt idx="592">
                  <c:v>0.99663086723113303</c:v>
                </c:pt>
                <c:pt idx="593">
                  <c:v>0.99864258099202241</c:v>
                </c:pt>
                <c:pt idx="594">
                  <c:v>0.99975558383637086</c:v>
                </c:pt>
                <c:pt idx="595">
                  <c:v>0.99996887413674407</c:v>
                </c:pt>
                <c:pt idx="596">
                  <c:v>0.99928225994626829</c:v>
                </c:pt>
                <c:pt idx="597">
                  <c:v>0.9976963591713699</c:v>
                </c:pt>
                <c:pt idx="598">
                  <c:v>0.99521259901570125</c:v>
                </c:pt>
                <c:pt idx="599">
                  <c:v>0.99183321469574959</c:v>
                </c:pt>
                <c:pt idx="600">
                  <c:v>0.98756124742930851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81-4F69-9C38-4D9857A4A53C}"/>
            </c:ext>
          </c:extLst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mode4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Sheet1!$A$5:$A$662</c:f>
              <c:numCache>
                <c:formatCode>General</c:formatCode>
                <c:ptCount val="658"/>
                <c:pt idx="0">
                  <c:v>-30</c:v>
                </c:pt>
                <c:pt idx="1">
                  <c:v>-29.9</c:v>
                </c:pt>
                <c:pt idx="2">
                  <c:v>-29.8</c:v>
                </c:pt>
                <c:pt idx="3">
                  <c:v>-29.7</c:v>
                </c:pt>
                <c:pt idx="4">
                  <c:v>-29.6</c:v>
                </c:pt>
                <c:pt idx="5">
                  <c:v>-29.5</c:v>
                </c:pt>
                <c:pt idx="6">
                  <c:v>-29.4</c:v>
                </c:pt>
                <c:pt idx="7">
                  <c:v>-29.3</c:v>
                </c:pt>
                <c:pt idx="8">
                  <c:v>-29.2</c:v>
                </c:pt>
                <c:pt idx="9">
                  <c:v>-29.1</c:v>
                </c:pt>
                <c:pt idx="10">
                  <c:v>-29</c:v>
                </c:pt>
                <c:pt idx="11">
                  <c:v>-28.9</c:v>
                </c:pt>
                <c:pt idx="12">
                  <c:v>-28.8</c:v>
                </c:pt>
                <c:pt idx="13">
                  <c:v>-28.7</c:v>
                </c:pt>
                <c:pt idx="14">
                  <c:v>-28.6</c:v>
                </c:pt>
                <c:pt idx="15">
                  <c:v>-28.5</c:v>
                </c:pt>
                <c:pt idx="16">
                  <c:v>-28.4</c:v>
                </c:pt>
                <c:pt idx="17">
                  <c:v>-28.3</c:v>
                </c:pt>
                <c:pt idx="18">
                  <c:v>-28.2</c:v>
                </c:pt>
                <c:pt idx="19">
                  <c:v>-28.1</c:v>
                </c:pt>
                <c:pt idx="20">
                  <c:v>-28</c:v>
                </c:pt>
                <c:pt idx="21">
                  <c:v>-27.9</c:v>
                </c:pt>
                <c:pt idx="22">
                  <c:v>-27.8</c:v>
                </c:pt>
                <c:pt idx="23">
                  <c:v>-27.7</c:v>
                </c:pt>
                <c:pt idx="24">
                  <c:v>-27.6</c:v>
                </c:pt>
                <c:pt idx="25">
                  <c:v>-27.5</c:v>
                </c:pt>
                <c:pt idx="26">
                  <c:v>-27.4</c:v>
                </c:pt>
                <c:pt idx="27">
                  <c:v>-27.3</c:v>
                </c:pt>
                <c:pt idx="28">
                  <c:v>-27.2</c:v>
                </c:pt>
                <c:pt idx="29">
                  <c:v>-27.1</c:v>
                </c:pt>
                <c:pt idx="30">
                  <c:v>-27</c:v>
                </c:pt>
                <c:pt idx="31">
                  <c:v>-26.9</c:v>
                </c:pt>
                <c:pt idx="32">
                  <c:v>-26.8</c:v>
                </c:pt>
                <c:pt idx="33">
                  <c:v>-26.6999999999999</c:v>
                </c:pt>
                <c:pt idx="34">
                  <c:v>-26.6</c:v>
                </c:pt>
                <c:pt idx="35">
                  <c:v>-26.5</c:v>
                </c:pt>
                <c:pt idx="36">
                  <c:v>-26.399999999999899</c:v>
                </c:pt>
                <c:pt idx="37">
                  <c:v>-26.3</c:v>
                </c:pt>
                <c:pt idx="38">
                  <c:v>-26.1999999999999</c:v>
                </c:pt>
                <c:pt idx="39">
                  <c:v>-26.099999999999898</c:v>
                </c:pt>
                <c:pt idx="40">
                  <c:v>-25.999999999999901</c:v>
                </c:pt>
                <c:pt idx="41">
                  <c:v>-25.899999999999899</c:v>
                </c:pt>
                <c:pt idx="42">
                  <c:v>-25.799999999999901</c:v>
                </c:pt>
                <c:pt idx="43">
                  <c:v>-25.6999999999999</c:v>
                </c:pt>
                <c:pt idx="44">
                  <c:v>-25.599999999999898</c:v>
                </c:pt>
                <c:pt idx="45">
                  <c:v>-25.499999999999901</c:v>
                </c:pt>
                <c:pt idx="46">
                  <c:v>-25.399999999999899</c:v>
                </c:pt>
                <c:pt idx="47">
                  <c:v>-25.299999999999901</c:v>
                </c:pt>
                <c:pt idx="48">
                  <c:v>-25.1999999999999</c:v>
                </c:pt>
                <c:pt idx="49">
                  <c:v>-25.099999999999898</c:v>
                </c:pt>
                <c:pt idx="50">
                  <c:v>-24.999999999999901</c:v>
                </c:pt>
                <c:pt idx="51">
                  <c:v>-24.899999999999899</c:v>
                </c:pt>
                <c:pt idx="52">
                  <c:v>-24.799999999999901</c:v>
                </c:pt>
                <c:pt idx="53">
                  <c:v>-24.6999999999999</c:v>
                </c:pt>
                <c:pt idx="54">
                  <c:v>-24.599999999999898</c:v>
                </c:pt>
                <c:pt idx="55">
                  <c:v>-24.499999999999901</c:v>
                </c:pt>
                <c:pt idx="56">
                  <c:v>-24.399999999999899</c:v>
                </c:pt>
                <c:pt idx="57">
                  <c:v>-24.299999999999901</c:v>
                </c:pt>
                <c:pt idx="58">
                  <c:v>-24.1999999999999</c:v>
                </c:pt>
                <c:pt idx="59">
                  <c:v>-24.099999999999898</c:v>
                </c:pt>
                <c:pt idx="60">
                  <c:v>-23.999999999999901</c:v>
                </c:pt>
                <c:pt idx="61">
                  <c:v>-23.899999999999899</c:v>
                </c:pt>
                <c:pt idx="62">
                  <c:v>-23.799999999999901</c:v>
                </c:pt>
                <c:pt idx="63">
                  <c:v>-23.6999999999999</c:v>
                </c:pt>
                <c:pt idx="64">
                  <c:v>-23.599999999999898</c:v>
                </c:pt>
                <c:pt idx="65">
                  <c:v>-23.499999999999901</c:v>
                </c:pt>
                <c:pt idx="66">
                  <c:v>-23.399999999999899</c:v>
                </c:pt>
                <c:pt idx="67">
                  <c:v>-23.299999999999901</c:v>
                </c:pt>
                <c:pt idx="68">
                  <c:v>-23.1999999999999</c:v>
                </c:pt>
                <c:pt idx="69">
                  <c:v>-23.099999999999898</c:v>
                </c:pt>
                <c:pt idx="70">
                  <c:v>-22.999999999999901</c:v>
                </c:pt>
                <c:pt idx="71">
                  <c:v>-22.899999999999899</c:v>
                </c:pt>
                <c:pt idx="72">
                  <c:v>-22.799999999999901</c:v>
                </c:pt>
                <c:pt idx="73">
                  <c:v>-22.6999999999999</c:v>
                </c:pt>
                <c:pt idx="74">
                  <c:v>-22.599999999999898</c:v>
                </c:pt>
                <c:pt idx="75">
                  <c:v>-22.499999999999901</c:v>
                </c:pt>
                <c:pt idx="76">
                  <c:v>-22.399999999999899</c:v>
                </c:pt>
                <c:pt idx="77">
                  <c:v>-22.299999999999901</c:v>
                </c:pt>
                <c:pt idx="78">
                  <c:v>-22.1999999999999</c:v>
                </c:pt>
                <c:pt idx="79">
                  <c:v>-22.099999999999898</c:v>
                </c:pt>
                <c:pt idx="80">
                  <c:v>-21.999999999999901</c:v>
                </c:pt>
                <c:pt idx="81">
                  <c:v>-21.899999999999899</c:v>
                </c:pt>
                <c:pt idx="82">
                  <c:v>-21.799999999999901</c:v>
                </c:pt>
                <c:pt idx="83">
                  <c:v>-21.6999999999999</c:v>
                </c:pt>
                <c:pt idx="84">
                  <c:v>-21.599999999999898</c:v>
                </c:pt>
                <c:pt idx="85">
                  <c:v>-21.499999999999901</c:v>
                </c:pt>
                <c:pt idx="86">
                  <c:v>-21.399999999999899</c:v>
                </c:pt>
                <c:pt idx="87">
                  <c:v>-21.299999999999901</c:v>
                </c:pt>
                <c:pt idx="88">
                  <c:v>-21.1999999999999</c:v>
                </c:pt>
                <c:pt idx="89">
                  <c:v>-21.099999999999898</c:v>
                </c:pt>
                <c:pt idx="90">
                  <c:v>-20.999999999999901</c:v>
                </c:pt>
                <c:pt idx="91">
                  <c:v>-20.899999999999899</c:v>
                </c:pt>
                <c:pt idx="92">
                  <c:v>-20.799999999999901</c:v>
                </c:pt>
                <c:pt idx="93">
                  <c:v>-20.6999999999999</c:v>
                </c:pt>
                <c:pt idx="94">
                  <c:v>-20.599999999999898</c:v>
                </c:pt>
                <c:pt idx="95">
                  <c:v>-20.499999999999901</c:v>
                </c:pt>
                <c:pt idx="96">
                  <c:v>-20.399999999999899</c:v>
                </c:pt>
                <c:pt idx="97">
                  <c:v>-20.299999999999901</c:v>
                </c:pt>
                <c:pt idx="98">
                  <c:v>-20.1999999999999</c:v>
                </c:pt>
                <c:pt idx="99">
                  <c:v>-20.099999999999898</c:v>
                </c:pt>
                <c:pt idx="100">
                  <c:v>-19.999999999999901</c:v>
                </c:pt>
                <c:pt idx="101">
                  <c:v>-19.899999999999899</c:v>
                </c:pt>
                <c:pt idx="102">
                  <c:v>-19.799999999999901</c:v>
                </c:pt>
                <c:pt idx="103">
                  <c:v>-19.6999999999999</c:v>
                </c:pt>
                <c:pt idx="104">
                  <c:v>-19.599999999999898</c:v>
                </c:pt>
                <c:pt idx="105">
                  <c:v>-19.499999999999901</c:v>
                </c:pt>
                <c:pt idx="106">
                  <c:v>-19.3999999999998</c:v>
                </c:pt>
                <c:pt idx="107">
                  <c:v>-19.299999999999802</c:v>
                </c:pt>
                <c:pt idx="108">
                  <c:v>-19.1999999999998</c:v>
                </c:pt>
                <c:pt idx="109">
                  <c:v>-19.099999999999799</c:v>
                </c:pt>
                <c:pt idx="110">
                  <c:v>-18.999999999999801</c:v>
                </c:pt>
                <c:pt idx="111">
                  <c:v>-18.8999999999998</c:v>
                </c:pt>
                <c:pt idx="112">
                  <c:v>-18.799999999999802</c:v>
                </c:pt>
                <c:pt idx="113">
                  <c:v>-18.6999999999998</c:v>
                </c:pt>
                <c:pt idx="114">
                  <c:v>-18.599999999999799</c:v>
                </c:pt>
                <c:pt idx="115">
                  <c:v>-18.499999999999801</c:v>
                </c:pt>
                <c:pt idx="116">
                  <c:v>-18.3999999999998</c:v>
                </c:pt>
                <c:pt idx="117">
                  <c:v>-18.299999999999802</c:v>
                </c:pt>
                <c:pt idx="118">
                  <c:v>-18.1999999999998</c:v>
                </c:pt>
                <c:pt idx="119">
                  <c:v>-18.099999999999799</c:v>
                </c:pt>
                <c:pt idx="120">
                  <c:v>-17.999999999999801</c:v>
                </c:pt>
                <c:pt idx="121">
                  <c:v>-17.8999999999998</c:v>
                </c:pt>
                <c:pt idx="122">
                  <c:v>-17.799999999999802</c:v>
                </c:pt>
                <c:pt idx="123">
                  <c:v>-17.6999999999998</c:v>
                </c:pt>
                <c:pt idx="124">
                  <c:v>-17.599999999999799</c:v>
                </c:pt>
                <c:pt idx="125">
                  <c:v>-17.499999999999801</c:v>
                </c:pt>
                <c:pt idx="126">
                  <c:v>-17.3999999999998</c:v>
                </c:pt>
                <c:pt idx="127">
                  <c:v>-17.299999999999802</c:v>
                </c:pt>
                <c:pt idx="128">
                  <c:v>-17.1999999999998</c:v>
                </c:pt>
                <c:pt idx="129">
                  <c:v>-17.099999999999799</c:v>
                </c:pt>
                <c:pt idx="130">
                  <c:v>-16.999999999999801</c:v>
                </c:pt>
                <c:pt idx="131">
                  <c:v>-16.8999999999998</c:v>
                </c:pt>
                <c:pt idx="132">
                  <c:v>-16.799999999999802</c:v>
                </c:pt>
                <c:pt idx="133">
                  <c:v>-16.6999999999998</c:v>
                </c:pt>
                <c:pt idx="134">
                  <c:v>-16.599999999999799</c:v>
                </c:pt>
                <c:pt idx="135">
                  <c:v>-16.499999999999801</c:v>
                </c:pt>
                <c:pt idx="136">
                  <c:v>-16.3999999999998</c:v>
                </c:pt>
                <c:pt idx="137">
                  <c:v>-16.299999999999802</c:v>
                </c:pt>
                <c:pt idx="138">
                  <c:v>-16.1999999999998</c:v>
                </c:pt>
                <c:pt idx="139">
                  <c:v>-16.099999999999799</c:v>
                </c:pt>
                <c:pt idx="140">
                  <c:v>-15.999999999999799</c:v>
                </c:pt>
                <c:pt idx="141">
                  <c:v>-15.8999999999998</c:v>
                </c:pt>
                <c:pt idx="142">
                  <c:v>-15.7999999999998</c:v>
                </c:pt>
                <c:pt idx="143">
                  <c:v>-15.6999999999998</c:v>
                </c:pt>
                <c:pt idx="144">
                  <c:v>-15.599999999999801</c:v>
                </c:pt>
                <c:pt idx="145">
                  <c:v>-15.499999999999799</c:v>
                </c:pt>
                <c:pt idx="146">
                  <c:v>-15.3999999999998</c:v>
                </c:pt>
                <c:pt idx="147">
                  <c:v>-15.2999999999998</c:v>
                </c:pt>
                <c:pt idx="148">
                  <c:v>-15.1999999999998</c:v>
                </c:pt>
                <c:pt idx="149">
                  <c:v>-15.099999999999801</c:v>
                </c:pt>
                <c:pt idx="150">
                  <c:v>-14.999999999999799</c:v>
                </c:pt>
                <c:pt idx="151">
                  <c:v>-14.8999999999998</c:v>
                </c:pt>
                <c:pt idx="152">
                  <c:v>-14.7999999999998</c:v>
                </c:pt>
                <c:pt idx="153">
                  <c:v>-14.6999999999998</c:v>
                </c:pt>
                <c:pt idx="154">
                  <c:v>-14.599999999999801</c:v>
                </c:pt>
                <c:pt idx="155">
                  <c:v>-14.499999999999799</c:v>
                </c:pt>
                <c:pt idx="156">
                  <c:v>-14.3999999999998</c:v>
                </c:pt>
                <c:pt idx="157">
                  <c:v>-14.2999999999998</c:v>
                </c:pt>
                <c:pt idx="158">
                  <c:v>-14.1999999999998</c:v>
                </c:pt>
                <c:pt idx="159">
                  <c:v>-14.099999999999801</c:v>
                </c:pt>
                <c:pt idx="160">
                  <c:v>-13.999999999999799</c:v>
                </c:pt>
                <c:pt idx="161">
                  <c:v>-13.8999999999998</c:v>
                </c:pt>
                <c:pt idx="162">
                  <c:v>-13.7999999999998</c:v>
                </c:pt>
                <c:pt idx="163">
                  <c:v>-13.6999999999998</c:v>
                </c:pt>
                <c:pt idx="164">
                  <c:v>-13.599999999999801</c:v>
                </c:pt>
                <c:pt idx="165">
                  <c:v>-13.499999999999799</c:v>
                </c:pt>
                <c:pt idx="166">
                  <c:v>-13.3999999999998</c:v>
                </c:pt>
                <c:pt idx="167">
                  <c:v>-13.2999999999998</c:v>
                </c:pt>
                <c:pt idx="168">
                  <c:v>-13.1999999999998</c:v>
                </c:pt>
                <c:pt idx="169">
                  <c:v>-13.099999999999801</c:v>
                </c:pt>
                <c:pt idx="170">
                  <c:v>-12.999999999999799</c:v>
                </c:pt>
                <c:pt idx="171">
                  <c:v>-12.8999999999998</c:v>
                </c:pt>
                <c:pt idx="172">
                  <c:v>-12.7999999999998</c:v>
                </c:pt>
                <c:pt idx="173">
                  <c:v>-12.6999999999998</c:v>
                </c:pt>
                <c:pt idx="174">
                  <c:v>-12.599999999999801</c:v>
                </c:pt>
                <c:pt idx="175">
                  <c:v>-12.499999999999799</c:v>
                </c:pt>
                <c:pt idx="176">
                  <c:v>-12.3999999999997</c:v>
                </c:pt>
                <c:pt idx="177">
                  <c:v>-12.299999999999701</c:v>
                </c:pt>
                <c:pt idx="178">
                  <c:v>-12.199999999999701</c:v>
                </c:pt>
                <c:pt idx="179">
                  <c:v>-12.099999999999699</c:v>
                </c:pt>
                <c:pt idx="180">
                  <c:v>-11.9999999999997</c:v>
                </c:pt>
                <c:pt idx="181">
                  <c:v>-11.8999999999997</c:v>
                </c:pt>
                <c:pt idx="182">
                  <c:v>-11.799999999999701</c:v>
                </c:pt>
                <c:pt idx="183">
                  <c:v>-11.699999999999701</c:v>
                </c:pt>
                <c:pt idx="184">
                  <c:v>-11.599999999999699</c:v>
                </c:pt>
                <c:pt idx="185">
                  <c:v>-11.4999999999997</c:v>
                </c:pt>
                <c:pt idx="186">
                  <c:v>-11.3999999999997</c:v>
                </c:pt>
                <c:pt idx="187">
                  <c:v>-11.299999999999701</c:v>
                </c:pt>
                <c:pt idx="188">
                  <c:v>-11.199999999999701</c:v>
                </c:pt>
                <c:pt idx="189">
                  <c:v>-11.099999999999699</c:v>
                </c:pt>
                <c:pt idx="190">
                  <c:v>-10.9999999999997</c:v>
                </c:pt>
                <c:pt idx="191">
                  <c:v>-10.8999999999997</c:v>
                </c:pt>
                <c:pt idx="192">
                  <c:v>-10.799999999999701</c:v>
                </c:pt>
                <c:pt idx="193">
                  <c:v>-10.699999999999701</c:v>
                </c:pt>
                <c:pt idx="194">
                  <c:v>-10.599999999999699</c:v>
                </c:pt>
                <c:pt idx="195">
                  <c:v>-10.4999999999997</c:v>
                </c:pt>
                <c:pt idx="196">
                  <c:v>-10.3999999999997</c:v>
                </c:pt>
                <c:pt idx="197">
                  <c:v>-10.299999999999701</c:v>
                </c:pt>
                <c:pt idx="198">
                  <c:v>-10.199999999999701</c:v>
                </c:pt>
                <c:pt idx="199">
                  <c:v>-10.099999999999699</c:v>
                </c:pt>
                <c:pt idx="200">
                  <c:v>-9.9999999999996998</c:v>
                </c:pt>
                <c:pt idx="201">
                  <c:v>-9.8999999999997002</c:v>
                </c:pt>
                <c:pt idx="202">
                  <c:v>-9.7999999999997005</c:v>
                </c:pt>
                <c:pt idx="203">
                  <c:v>-9.6999999999997009</c:v>
                </c:pt>
                <c:pt idx="204">
                  <c:v>-9.5999999999996994</c:v>
                </c:pt>
                <c:pt idx="205">
                  <c:v>-9.4999999999996998</c:v>
                </c:pt>
                <c:pt idx="206">
                  <c:v>-9.3999999999997002</c:v>
                </c:pt>
                <c:pt idx="207">
                  <c:v>-9.2999999999997005</c:v>
                </c:pt>
                <c:pt idx="208">
                  <c:v>-9.1999999999997009</c:v>
                </c:pt>
                <c:pt idx="209">
                  <c:v>-9.0999999999996994</c:v>
                </c:pt>
                <c:pt idx="210">
                  <c:v>-8.9999999999996998</c:v>
                </c:pt>
                <c:pt idx="211">
                  <c:v>-8.8999999999997002</c:v>
                </c:pt>
                <c:pt idx="212">
                  <c:v>-8.7999999999997005</c:v>
                </c:pt>
                <c:pt idx="213">
                  <c:v>-8.6999999999997009</c:v>
                </c:pt>
                <c:pt idx="214">
                  <c:v>-8.5999999999996994</c:v>
                </c:pt>
                <c:pt idx="215">
                  <c:v>-8.4999999999996998</c:v>
                </c:pt>
                <c:pt idx="216">
                  <c:v>-8.3999999999997002</c:v>
                </c:pt>
                <c:pt idx="217">
                  <c:v>-8.2999999999997005</c:v>
                </c:pt>
                <c:pt idx="218">
                  <c:v>-8.1999999999997009</c:v>
                </c:pt>
                <c:pt idx="219">
                  <c:v>-8.0999999999996994</c:v>
                </c:pt>
                <c:pt idx="220">
                  <c:v>-7.9999999999996998</c:v>
                </c:pt>
                <c:pt idx="221">
                  <c:v>-7.8999999999997002</c:v>
                </c:pt>
                <c:pt idx="222">
                  <c:v>-7.7999999999996996</c:v>
                </c:pt>
                <c:pt idx="223">
                  <c:v>-7.6999999999997</c:v>
                </c:pt>
                <c:pt idx="224">
                  <c:v>-7.5999999999997003</c:v>
                </c:pt>
                <c:pt idx="225">
                  <c:v>-7.4999999999996998</c:v>
                </c:pt>
                <c:pt idx="226">
                  <c:v>-7.3999999999997002</c:v>
                </c:pt>
                <c:pt idx="227">
                  <c:v>-7.2999999999996996</c:v>
                </c:pt>
                <c:pt idx="228">
                  <c:v>-7.1999999999997</c:v>
                </c:pt>
                <c:pt idx="229">
                  <c:v>-7.0999999999997003</c:v>
                </c:pt>
                <c:pt idx="230">
                  <c:v>-6.9999999999996998</c:v>
                </c:pt>
                <c:pt idx="231">
                  <c:v>-6.8999999999997002</c:v>
                </c:pt>
                <c:pt idx="232">
                  <c:v>-6.7999999999996996</c:v>
                </c:pt>
                <c:pt idx="233">
                  <c:v>-6.6999999999997</c:v>
                </c:pt>
                <c:pt idx="234">
                  <c:v>-6.5999999999997003</c:v>
                </c:pt>
                <c:pt idx="235">
                  <c:v>-6.4999999999996998</c:v>
                </c:pt>
                <c:pt idx="236">
                  <c:v>-6.3999999999997002</c:v>
                </c:pt>
                <c:pt idx="237">
                  <c:v>-6.2999999999996996</c:v>
                </c:pt>
                <c:pt idx="238">
                  <c:v>-6.1999999999997</c:v>
                </c:pt>
                <c:pt idx="239">
                  <c:v>-6.0999999999997003</c:v>
                </c:pt>
                <c:pt idx="240">
                  <c:v>-5.9999999999996998</c:v>
                </c:pt>
                <c:pt idx="241">
                  <c:v>-5.8999999999997002</c:v>
                </c:pt>
                <c:pt idx="242">
                  <c:v>-5.7999999999996996</c:v>
                </c:pt>
                <c:pt idx="243">
                  <c:v>-5.6999999999997</c:v>
                </c:pt>
                <c:pt idx="244">
                  <c:v>-5.5999999999997003</c:v>
                </c:pt>
                <c:pt idx="245">
                  <c:v>-5.4999999999996998</c:v>
                </c:pt>
                <c:pt idx="246">
                  <c:v>-5.3999999999997002</c:v>
                </c:pt>
                <c:pt idx="247">
                  <c:v>-5.2999999999996001</c:v>
                </c:pt>
                <c:pt idx="248">
                  <c:v>-5.1999999999995996</c:v>
                </c:pt>
                <c:pt idx="249">
                  <c:v>-5.0999999999996</c:v>
                </c:pt>
                <c:pt idx="250">
                  <c:v>-4.9999999999996003</c:v>
                </c:pt>
                <c:pt idx="251">
                  <c:v>-4.8999999999995998</c:v>
                </c:pt>
                <c:pt idx="252">
                  <c:v>-4.7999999999996001</c:v>
                </c:pt>
                <c:pt idx="253">
                  <c:v>-4.6999999999995996</c:v>
                </c:pt>
                <c:pt idx="254">
                  <c:v>-4.5999999999996</c:v>
                </c:pt>
                <c:pt idx="255">
                  <c:v>-4.4999999999996003</c:v>
                </c:pt>
                <c:pt idx="256">
                  <c:v>-4.3999999999995998</c:v>
                </c:pt>
                <c:pt idx="257">
                  <c:v>-4.2999999999996001</c:v>
                </c:pt>
                <c:pt idx="258">
                  <c:v>-4.1999999999995996</c:v>
                </c:pt>
                <c:pt idx="259">
                  <c:v>-4.0999999999996</c:v>
                </c:pt>
                <c:pt idx="260">
                  <c:v>-3.9999999999995999</c:v>
                </c:pt>
                <c:pt idx="261">
                  <c:v>-3.8999999999995998</c:v>
                </c:pt>
                <c:pt idx="262">
                  <c:v>-3.7999999999996001</c:v>
                </c:pt>
                <c:pt idx="263">
                  <c:v>-3.6999999999996001</c:v>
                </c:pt>
                <c:pt idx="264">
                  <c:v>-3.5999999999996</c:v>
                </c:pt>
                <c:pt idx="265">
                  <c:v>-3.4999999999995999</c:v>
                </c:pt>
                <c:pt idx="266">
                  <c:v>-3.3999999999995998</c:v>
                </c:pt>
                <c:pt idx="267">
                  <c:v>-3.2999999999996001</c:v>
                </c:pt>
                <c:pt idx="268">
                  <c:v>-3.1999999999996001</c:v>
                </c:pt>
                <c:pt idx="269">
                  <c:v>-3.0999999999996</c:v>
                </c:pt>
                <c:pt idx="270">
                  <c:v>-2.9999999999995999</c:v>
                </c:pt>
                <c:pt idx="271">
                  <c:v>-2.8999999999995998</c:v>
                </c:pt>
                <c:pt idx="272">
                  <c:v>-2.7999999999996001</c:v>
                </c:pt>
                <c:pt idx="273">
                  <c:v>-2.6999999999996001</c:v>
                </c:pt>
                <c:pt idx="274">
                  <c:v>-2.5999999999996</c:v>
                </c:pt>
                <c:pt idx="275">
                  <c:v>-2.4999999999995999</c:v>
                </c:pt>
                <c:pt idx="276">
                  <c:v>-2.3999999999995998</c:v>
                </c:pt>
                <c:pt idx="277">
                  <c:v>-2.2999999999996001</c:v>
                </c:pt>
                <c:pt idx="278">
                  <c:v>-2.1999999999996001</c:v>
                </c:pt>
                <c:pt idx="279">
                  <c:v>-2.0999999999996</c:v>
                </c:pt>
                <c:pt idx="280">
                  <c:v>-1.9999999999996001</c:v>
                </c:pt>
                <c:pt idx="281">
                  <c:v>-1.8999999999996</c:v>
                </c:pt>
                <c:pt idx="282">
                  <c:v>-1.7999999999995999</c:v>
                </c:pt>
                <c:pt idx="283">
                  <c:v>-1.6999999999996001</c:v>
                </c:pt>
                <c:pt idx="284">
                  <c:v>-1.5999999999996</c:v>
                </c:pt>
                <c:pt idx="285">
                  <c:v>-1.4999999999996001</c:v>
                </c:pt>
                <c:pt idx="286">
                  <c:v>-1.3999999999996</c:v>
                </c:pt>
                <c:pt idx="287">
                  <c:v>-1.2999999999995999</c:v>
                </c:pt>
                <c:pt idx="288">
                  <c:v>-1.1999999999996001</c:v>
                </c:pt>
                <c:pt idx="289">
                  <c:v>-1.0999999999996</c:v>
                </c:pt>
                <c:pt idx="290">
                  <c:v>-0.99999999999959899</c:v>
                </c:pt>
                <c:pt idx="291">
                  <c:v>-0.89999999999960101</c:v>
                </c:pt>
                <c:pt idx="292">
                  <c:v>-0.79999999999959903</c:v>
                </c:pt>
                <c:pt idx="293">
                  <c:v>-0.69999999999960105</c:v>
                </c:pt>
                <c:pt idx="294">
                  <c:v>-0.59999999999959996</c:v>
                </c:pt>
                <c:pt idx="295">
                  <c:v>-0.49999999999959899</c:v>
                </c:pt>
                <c:pt idx="296">
                  <c:v>-0.39999999999960101</c:v>
                </c:pt>
                <c:pt idx="297">
                  <c:v>-0.29999999999959898</c:v>
                </c:pt>
                <c:pt idx="298">
                  <c:v>-0.199999999999601</c:v>
                </c:pt>
                <c:pt idx="299">
                  <c:v>-9.9999999999600006E-2</c:v>
                </c:pt>
                <c:pt idx="300">
                  <c:v>4.0145664570445701E-13</c:v>
                </c:pt>
                <c:pt idx="301">
                  <c:v>0.10000000000039901</c:v>
                </c:pt>
                <c:pt idx="302">
                  <c:v>0.200000000000401</c:v>
                </c:pt>
                <c:pt idx="303">
                  <c:v>0.300000000000399</c:v>
                </c:pt>
                <c:pt idx="304">
                  <c:v>0.40000000000039998</c:v>
                </c:pt>
                <c:pt idx="305">
                  <c:v>0.50000000000040101</c:v>
                </c:pt>
                <c:pt idx="306">
                  <c:v>0.60000000000039899</c:v>
                </c:pt>
                <c:pt idx="307">
                  <c:v>0.70000000000040097</c:v>
                </c:pt>
                <c:pt idx="308">
                  <c:v>0.80000000000039895</c:v>
                </c:pt>
                <c:pt idx="309">
                  <c:v>0.90000000000040004</c:v>
                </c:pt>
                <c:pt idx="310">
                  <c:v>1.0000000000003999</c:v>
                </c:pt>
                <c:pt idx="311">
                  <c:v>1.1000000000004</c:v>
                </c:pt>
                <c:pt idx="312">
                  <c:v>1.2000000000004001</c:v>
                </c:pt>
                <c:pt idx="313">
                  <c:v>1.3000000000003999</c:v>
                </c:pt>
                <c:pt idx="314">
                  <c:v>1.4000000000004</c:v>
                </c:pt>
                <c:pt idx="315">
                  <c:v>1.5000000000003999</c:v>
                </c:pt>
                <c:pt idx="316">
                  <c:v>1.6000000000004</c:v>
                </c:pt>
                <c:pt idx="317">
                  <c:v>1.7000000000005</c:v>
                </c:pt>
                <c:pt idx="318">
                  <c:v>1.8000000000005001</c:v>
                </c:pt>
                <c:pt idx="319">
                  <c:v>1.9000000000005</c:v>
                </c:pt>
                <c:pt idx="320">
                  <c:v>2.0000000000005</c:v>
                </c:pt>
                <c:pt idx="321">
                  <c:v>2.1000000000005001</c:v>
                </c:pt>
                <c:pt idx="322">
                  <c:v>2.2000000000005002</c:v>
                </c:pt>
                <c:pt idx="323">
                  <c:v>2.3000000000004999</c:v>
                </c:pt>
                <c:pt idx="324">
                  <c:v>2.4000000000005</c:v>
                </c:pt>
                <c:pt idx="325">
                  <c:v>2.5000000000005</c:v>
                </c:pt>
                <c:pt idx="326">
                  <c:v>2.6000000000005001</c:v>
                </c:pt>
                <c:pt idx="327">
                  <c:v>2.7000000000004998</c:v>
                </c:pt>
                <c:pt idx="328">
                  <c:v>2.8000000000004999</c:v>
                </c:pt>
                <c:pt idx="329">
                  <c:v>2.9000000000005</c:v>
                </c:pt>
                <c:pt idx="330">
                  <c:v>3.0000000000005</c:v>
                </c:pt>
                <c:pt idx="331">
                  <c:v>3.1000000000005001</c:v>
                </c:pt>
                <c:pt idx="332">
                  <c:v>3.2000000000004998</c:v>
                </c:pt>
                <c:pt idx="333">
                  <c:v>3.3000000000004999</c:v>
                </c:pt>
                <c:pt idx="334">
                  <c:v>3.4000000000005</c:v>
                </c:pt>
                <c:pt idx="335">
                  <c:v>3.5000000000005</c:v>
                </c:pt>
                <c:pt idx="336">
                  <c:v>3.6000000000005001</c:v>
                </c:pt>
                <c:pt idx="337">
                  <c:v>3.7000000000004998</c:v>
                </c:pt>
                <c:pt idx="338">
                  <c:v>3.8000000000004999</c:v>
                </c:pt>
                <c:pt idx="339">
                  <c:v>3.9000000000005</c:v>
                </c:pt>
                <c:pt idx="340">
                  <c:v>4.0000000000005</c:v>
                </c:pt>
                <c:pt idx="341">
                  <c:v>4.1000000000004997</c:v>
                </c:pt>
                <c:pt idx="342">
                  <c:v>4.2000000000005002</c:v>
                </c:pt>
                <c:pt idx="343">
                  <c:v>4.3000000000004999</c:v>
                </c:pt>
                <c:pt idx="344">
                  <c:v>4.4000000000005004</c:v>
                </c:pt>
                <c:pt idx="345">
                  <c:v>4.5000000000005</c:v>
                </c:pt>
                <c:pt idx="346">
                  <c:v>4.6000000000004997</c:v>
                </c:pt>
                <c:pt idx="347">
                  <c:v>4.7000000000005002</c:v>
                </c:pt>
                <c:pt idx="348">
                  <c:v>4.8000000000004999</c:v>
                </c:pt>
                <c:pt idx="349">
                  <c:v>4.9000000000005004</c:v>
                </c:pt>
                <c:pt idx="350">
                  <c:v>5.0000000000005</c:v>
                </c:pt>
                <c:pt idx="351">
                  <c:v>5.1000000000004997</c:v>
                </c:pt>
                <c:pt idx="352">
                  <c:v>5.2000000000005002</c:v>
                </c:pt>
                <c:pt idx="353">
                  <c:v>5.3000000000004999</c:v>
                </c:pt>
                <c:pt idx="354">
                  <c:v>5.4000000000005004</c:v>
                </c:pt>
                <c:pt idx="355">
                  <c:v>5.5000000000005</c:v>
                </c:pt>
                <c:pt idx="356">
                  <c:v>5.6000000000004997</c:v>
                </c:pt>
                <c:pt idx="357">
                  <c:v>5.7000000000005002</c:v>
                </c:pt>
                <c:pt idx="358">
                  <c:v>5.8000000000004999</c:v>
                </c:pt>
                <c:pt idx="359">
                  <c:v>5.9000000000005004</c:v>
                </c:pt>
                <c:pt idx="360">
                  <c:v>6.0000000000005</c:v>
                </c:pt>
                <c:pt idx="361">
                  <c:v>6.1000000000004997</c:v>
                </c:pt>
                <c:pt idx="362">
                  <c:v>6.2000000000005002</c:v>
                </c:pt>
                <c:pt idx="363">
                  <c:v>6.3000000000004999</c:v>
                </c:pt>
                <c:pt idx="364">
                  <c:v>6.4000000000005004</c:v>
                </c:pt>
                <c:pt idx="365">
                  <c:v>6.5000000000005</c:v>
                </c:pt>
                <c:pt idx="366">
                  <c:v>6.6000000000004997</c:v>
                </c:pt>
                <c:pt idx="367">
                  <c:v>6.7000000000005002</c:v>
                </c:pt>
                <c:pt idx="368">
                  <c:v>6.8000000000004999</c:v>
                </c:pt>
                <c:pt idx="369">
                  <c:v>6.9000000000005004</c:v>
                </c:pt>
                <c:pt idx="370">
                  <c:v>7.0000000000005</c:v>
                </c:pt>
                <c:pt idx="371">
                  <c:v>7.1000000000004997</c:v>
                </c:pt>
                <c:pt idx="372">
                  <c:v>7.2000000000005002</c:v>
                </c:pt>
                <c:pt idx="373">
                  <c:v>7.3000000000004999</c:v>
                </c:pt>
                <c:pt idx="374">
                  <c:v>7.4000000000005004</c:v>
                </c:pt>
                <c:pt idx="375">
                  <c:v>7.5000000000005</c:v>
                </c:pt>
                <c:pt idx="376">
                  <c:v>7.6000000000004997</c:v>
                </c:pt>
                <c:pt idx="377">
                  <c:v>7.7000000000005002</c:v>
                </c:pt>
                <c:pt idx="378">
                  <c:v>7.8000000000004999</c:v>
                </c:pt>
                <c:pt idx="379">
                  <c:v>7.9000000000005004</c:v>
                </c:pt>
                <c:pt idx="380">
                  <c:v>8.0000000000004992</c:v>
                </c:pt>
                <c:pt idx="381">
                  <c:v>8.1000000000005006</c:v>
                </c:pt>
                <c:pt idx="382">
                  <c:v>8.2000000000005002</c:v>
                </c:pt>
                <c:pt idx="383">
                  <c:v>8.3000000000004999</c:v>
                </c:pt>
                <c:pt idx="384">
                  <c:v>8.4000000000004995</c:v>
                </c:pt>
                <c:pt idx="385">
                  <c:v>8.5000000000004992</c:v>
                </c:pt>
                <c:pt idx="386">
                  <c:v>8.6000000000005006</c:v>
                </c:pt>
                <c:pt idx="387">
                  <c:v>8.7000000000005002</c:v>
                </c:pt>
                <c:pt idx="388">
                  <c:v>8.8000000000005993</c:v>
                </c:pt>
                <c:pt idx="389">
                  <c:v>8.9000000000006008</c:v>
                </c:pt>
                <c:pt idx="390">
                  <c:v>9.0000000000006004</c:v>
                </c:pt>
                <c:pt idx="391">
                  <c:v>9.1000000000006001</c:v>
                </c:pt>
                <c:pt idx="392">
                  <c:v>9.2000000000005997</c:v>
                </c:pt>
                <c:pt idx="393">
                  <c:v>9.3000000000005993</c:v>
                </c:pt>
                <c:pt idx="394">
                  <c:v>9.4000000000006008</c:v>
                </c:pt>
                <c:pt idx="395">
                  <c:v>9.5000000000006004</c:v>
                </c:pt>
                <c:pt idx="396">
                  <c:v>9.6000000000006001</c:v>
                </c:pt>
                <c:pt idx="397">
                  <c:v>9.7000000000005997</c:v>
                </c:pt>
                <c:pt idx="398">
                  <c:v>9.8000000000005993</c:v>
                </c:pt>
                <c:pt idx="399">
                  <c:v>9.9000000000006008</c:v>
                </c:pt>
                <c:pt idx="400">
                  <c:v>10.0000000000006</c:v>
                </c:pt>
                <c:pt idx="401">
                  <c:v>10.1000000000006</c:v>
                </c:pt>
                <c:pt idx="402">
                  <c:v>10.2000000000006</c:v>
                </c:pt>
                <c:pt idx="403">
                  <c:v>10.300000000000599</c:v>
                </c:pt>
                <c:pt idx="404">
                  <c:v>10.400000000000601</c:v>
                </c:pt>
                <c:pt idx="405">
                  <c:v>10.5000000000006</c:v>
                </c:pt>
                <c:pt idx="406">
                  <c:v>10.6000000000006</c:v>
                </c:pt>
                <c:pt idx="407">
                  <c:v>10.7000000000006</c:v>
                </c:pt>
                <c:pt idx="408">
                  <c:v>10.800000000000599</c:v>
                </c:pt>
                <c:pt idx="409">
                  <c:v>10.900000000000601</c:v>
                </c:pt>
                <c:pt idx="410">
                  <c:v>11.0000000000006</c:v>
                </c:pt>
                <c:pt idx="411">
                  <c:v>11.1000000000006</c:v>
                </c:pt>
                <c:pt idx="412">
                  <c:v>11.2000000000006</c:v>
                </c:pt>
                <c:pt idx="413">
                  <c:v>11.300000000000599</c:v>
                </c:pt>
                <c:pt idx="414">
                  <c:v>11.400000000000601</c:v>
                </c:pt>
                <c:pt idx="415">
                  <c:v>11.5000000000006</c:v>
                </c:pt>
                <c:pt idx="416">
                  <c:v>11.6000000000006</c:v>
                </c:pt>
                <c:pt idx="417">
                  <c:v>11.7000000000006</c:v>
                </c:pt>
                <c:pt idx="418">
                  <c:v>11.800000000000599</c:v>
                </c:pt>
                <c:pt idx="419">
                  <c:v>11.900000000000601</c:v>
                </c:pt>
                <c:pt idx="420">
                  <c:v>12.0000000000006</c:v>
                </c:pt>
                <c:pt idx="421">
                  <c:v>12.1000000000006</c:v>
                </c:pt>
                <c:pt idx="422">
                  <c:v>12.2000000000006</c:v>
                </c:pt>
                <c:pt idx="423">
                  <c:v>12.300000000000599</c:v>
                </c:pt>
                <c:pt idx="424">
                  <c:v>12.400000000000601</c:v>
                </c:pt>
                <c:pt idx="425">
                  <c:v>12.5000000000006</c:v>
                </c:pt>
                <c:pt idx="426">
                  <c:v>12.6000000000006</c:v>
                </c:pt>
                <c:pt idx="427">
                  <c:v>12.7000000000006</c:v>
                </c:pt>
                <c:pt idx="428">
                  <c:v>12.800000000000599</c:v>
                </c:pt>
                <c:pt idx="429">
                  <c:v>12.900000000000601</c:v>
                </c:pt>
                <c:pt idx="430">
                  <c:v>13.0000000000006</c:v>
                </c:pt>
                <c:pt idx="431">
                  <c:v>13.1000000000006</c:v>
                </c:pt>
                <c:pt idx="432">
                  <c:v>13.2000000000006</c:v>
                </c:pt>
                <c:pt idx="433">
                  <c:v>13.300000000000599</c:v>
                </c:pt>
                <c:pt idx="434">
                  <c:v>13.400000000000601</c:v>
                </c:pt>
                <c:pt idx="435">
                  <c:v>13.5000000000006</c:v>
                </c:pt>
                <c:pt idx="436">
                  <c:v>13.6000000000006</c:v>
                </c:pt>
                <c:pt idx="437">
                  <c:v>13.7000000000006</c:v>
                </c:pt>
                <c:pt idx="438">
                  <c:v>13.800000000000599</c:v>
                </c:pt>
                <c:pt idx="439">
                  <c:v>13.900000000000601</c:v>
                </c:pt>
                <c:pt idx="440">
                  <c:v>14.0000000000006</c:v>
                </c:pt>
                <c:pt idx="441">
                  <c:v>14.1000000000006</c:v>
                </c:pt>
                <c:pt idx="442">
                  <c:v>14.2000000000006</c:v>
                </c:pt>
                <c:pt idx="443">
                  <c:v>14.300000000000599</c:v>
                </c:pt>
                <c:pt idx="444">
                  <c:v>14.400000000000601</c:v>
                </c:pt>
                <c:pt idx="445">
                  <c:v>14.5000000000006</c:v>
                </c:pt>
                <c:pt idx="446">
                  <c:v>14.6000000000006</c:v>
                </c:pt>
                <c:pt idx="447">
                  <c:v>14.7000000000006</c:v>
                </c:pt>
                <c:pt idx="448">
                  <c:v>14.800000000000599</c:v>
                </c:pt>
                <c:pt idx="449">
                  <c:v>14.900000000000601</c:v>
                </c:pt>
                <c:pt idx="450">
                  <c:v>15.0000000000006</c:v>
                </c:pt>
                <c:pt idx="451">
                  <c:v>15.1000000000006</c:v>
                </c:pt>
                <c:pt idx="452">
                  <c:v>15.2000000000006</c:v>
                </c:pt>
                <c:pt idx="453">
                  <c:v>15.300000000000599</c:v>
                </c:pt>
                <c:pt idx="454">
                  <c:v>15.400000000000601</c:v>
                </c:pt>
                <c:pt idx="455">
                  <c:v>15.5000000000006</c:v>
                </c:pt>
                <c:pt idx="456">
                  <c:v>15.6000000000006</c:v>
                </c:pt>
                <c:pt idx="457">
                  <c:v>15.7000000000006</c:v>
                </c:pt>
                <c:pt idx="458">
                  <c:v>15.800000000000701</c:v>
                </c:pt>
                <c:pt idx="459">
                  <c:v>15.9000000000007</c:v>
                </c:pt>
                <c:pt idx="460">
                  <c:v>16.0000000000007</c:v>
                </c:pt>
                <c:pt idx="461">
                  <c:v>16.100000000000701</c:v>
                </c:pt>
                <c:pt idx="462">
                  <c:v>16.200000000000699</c:v>
                </c:pt>
                <c:pt idx="463">
                  <c:v>16.300000000000701</c:v>
                </c:pt>
                <c:pt idx="464">
                  <c:v>16.400000000000698</c:v>
                </c:pt>
                <c:pt idx="465">
                  <c:v>16.5000000000007</c:v>
                </c:pt>
                <c:pt idx="466">
                  <c:v>16.600000000000701</c:v>
                </c:pt>
                <c:pt idx="467">
                  <c:v>16.700000000000699</c:v>
                </c:pt>
                <c:pt idx="468">
                  <c:v>16.800000000000701</c:v>
                </c:pt>
                <c:pt idx="469">
                  <c:v>16.900000000000698</c:v>
                </c:pt>
                <c:pt idx="470">
                  <c:v>17.0000000000007</c:v>
                </c:pt>
                <c:pt idx="471">
                  <c:v>17.100000000000701</c:v>
                </c:pt>
                <c:pt idx="472">
                  <c:v>17.200000000000699</c:v>
                </c:pt>
                <c:pt idx="473">
                  <c:v>17.300000000000701</c:v>
                </c:pt>
                <c:pt idx="474">
                  <c:v>17.400000000000698</c:v>
                </c:pt>
                <c:pt idx="475">
                  <c:v>17.5000000000007</c:v>
                </c:pt>
                <c:pt idx="476">
                  <c:v>17.600000000000701</c:v>
                </c:pt>
                <c:pt idx="477">
                  <c:v>17.700000000000699</c:v>
                </c:pt>
                <c:pt idx="478">
                  <c:v>17.800000000000701</c:v>
                </c:pt>
                <c:pt idx="479">
                  <c:v>17.900000000000698</c:v>
                </c:pt>
                <c:pt idx="480">
                  <c:v>18.0000000000007</c:v>
                </c:pt>
                <c:pt idx="481">
                  <c:v>18.100000000000701</c:v>
                </c:pt>
                <c:pt idx="482">
                  <c:v>18.200000000000699</c:v>
                </c:pt>
                <c:pt idx="483">
                  <c:v>18.300000000000701</c:v>
                </c:pt>
                <c:pt idx="484">
                  <c:v>18.400000000000698</c:v>
                </c:pt>
                <c:pt idx="485">
                  <c:v>18.5000000000007</c:v>
                </c:pt>
                <c:pt idx="486">
                  <c:v>18.600000000000701</c:v>
                </c:pt>
                <c:pt idx="487">
                  <c:v>18.700000000000699</c:v>
                </c:pt>
                <c:pt idx="488">
                  <c:v>18.800000000000701</c:v>
                </c:pt>
                <c:pt idx="489">
                  <c:v>18.900000000000698</c:v>
                </c:pt>
                <c:pt idx="490">
                  <c:v>19.0000000000007</c:v>
                </c:pt>
                <c:pt idx="491">
                  <c:v>19.100000000000701</c:v>
                </c:pt>
                <c:pt idx="492">
                  <c:v>19.200000000000699</c:v>
                </c:pt>
                <c:pt idx="493">
                  <c:v>19.300000000000701</c:v>
                </c:pt>
                <c:pt idx="494">
                  <c:v>19.400000000000698</c:v>
                </c:pt>
                <c:pt idx="495">
                  <c:v>19.5000000000007</c:v>
                </c:pt>
                <c:pt idx="496">
                  <c:v>19.600000000000701</c:v>
                </c:pt>
                <c:pt idx="497">
                  <c:v>19.700000000000699</c:v>
                </c:pt>
                <c:pt idx="498">
                  <c:v>19.800000000000701</c:v>
                </c:pt>
                <c:pt idx="499">
                  <c:v>19.900000000000698</c:v>
                </c:pt>
                <c:pt idx="500">
                  <c:v>20.0000000000007</c:v>
                </c:pt>
                <c:pt idx="501">
                  <c:v>20.100000000000701</c:v>
                </c:pt>
                <c:pt idx="502">
                  <c:v>20.200000000000699</c:v>
                </c:pt>
                <c:pt idx="503">
                  <c:v>20.300000000000701</c:v>
                </c:pt>
                <c:pt idx="504">
                  <c:v>20.400000000000698</c:v>
                </c:pt>
                <c:pt idx="505">
                  <c:v>20.5000000000007</c:v>
                </c:pt>
                <c:pt idx="506">
                  <c:v>20.600000000000701</c:v>
                </c:pt>
                <c:pt idx="507">
                  <c:v>20.700000000000699</c:v>
                </c:pt>
                <c:pt idx="508">
                  <c:v>20.800000000000701</c:v>
                </c:pt>
                <c:pt idx="509">
                  <c:v>20.900000000000698</c:v>
                </c:pt>
                <c:pt idx="510">
                  <c:v>21.0000000000007</c:v>
                </c:pt>
                <c:pt idx="511">
                  <c:v>21.100000000000701</c:v>
                </c:pt>
                <c:pt idx="512">
                  <c:v>21.200000000000699</c:v>
                </c:pt>
                <c:pt idx="513">
                  <c:v>21.300000000000701</c:v>
                </c:pt>
                <c:pt idx="514">
                  <c:v>21.400000000000698</c:v>
                </c:pt>
                <c:pt idx="515">
                  <c:v>21.5000000000007</c:v>
                </c:pt>
                <c:pt idx="516">
                  <c:v>21.600000000000701</c:v>
                </c:pt>
                <c:pt idx="517">
                  <c:v>21.700000000000699</c:v>
                </c:pt>
                <c:pt idx="518">
                  <c:v>21.800000000000701</c:v>
                </c:pt>
                <c:pt idx="519">
                  <c:v>21.900000000000698</c:v>
                </c:pt>
                <c:pt idx="520">
                  <c:v>22.0000000000007</c:v>
                </c:pt>
                <c:pt idx="521">
                  <c:v>22.100000000000701</c:v>
                </c:pt>
                <c:pt idx="522">
                  <c:v>22.200000000000699</c:v>
                </c:pt>
                <c:pt idx="523">
                  <c:v>22.300000000000701</c:v>
                </c:pt>
                <c:pt idx="524">
                  <c:v>22.400000000000698</c:v>
                </c:pt>
                <c:pt idx="525">
                  <c:v>22.5000000000007</c:v>
                </c:pt>
                <c:pt idx="526">
                  <c:v>22.600000000000701</c:v>
                </c:pt>
                <c:pt idx="527">
                  <c:v>22.700000000000699</c:v>
                </c:pt>
                <c:pt idx="528">
                  <c:v>22.8000000000008</c:v>
                </c:pt>
                <c:pt idx="529">
                  <c:v>22.900000000000801</c:v>
                </c:pt>
                <c:pt idx="530">
                  <c:v>23.000000000000799</c:v>
                </c:pt>
                <c:pt idx="531">
                  <c:v>23.100000000000801</c:v>
                </c:pt>
                <c:pt idx="532">
                  <c:v>23.200000000000799</c:v>
                </c:pt>
                <c:pt idx="533">
                  <c:v>23.3000000000008</c:v>
                </c:pt>
                <c:pt idx="534">
                  <c:v>23.400000000000801</c:v>
                </c:pt>
                <c:pt idx="535">
                  <c:v>23.500000000000799</c:v>
                </c:pt>
                <c:pt idx="536">
                  <c:v>23.600000000000801</c:v>
                </c:pt>
                <c:pt idx="537">
                  <c:v>23.700000000000799</c:v>
                </c:pt>
                <c:pt idx="538">
                  <c:v>23.8000000000008</c:v>
                </c:pt>
                <c:pt idx="539">
                  <c:v>23.900000000000801</c:v>
                </c:pt>
                <c:pt idx="540">
                  <c:v>24.000000000000799</c:v>
                </c:pt>
                <c:pt idx="541">
                  <c:v>24.100000000000801</c:v>
                </c:pt>
                <c:pt idx="542">
                  <c:v>24.200000000000799</c:v>
                </c:pt>
                <c:pt idx="543">
                  <c:v>24.3000000000008</c:v>
                </c:pt>
                <c:pt idx="544">
                  <c:v>24.400000000000801</c:v>
                </c:pt>
                <c:pt idx="545">
                  <c:v>24.500000000000799</c:v>
                </c:pt>
                <c:pt idx="546">
                  <c:v>24.600000000000801</c:v>
                </c:pt>
                <c:pt idx="547">
                  <c:v>24.700000000000799</c:v>
                </c:pt>
                <c:pt idx="548">
                  <c:v>24.8000000000008</c:v>
                </c:pt>
                <c:pt idx="549">
                  <c:v>24.900000000000801</c:v>
                </c:pt>
                <c:pt idx="550">
                  <c:v>25.000000000000799</c:v>
                </c:pt>
                <c:pt idx="551">
                  <c:v>25.100000000000801</c:v>
                </c:pt>
                <c:pt idx="552">
                  <c:v>25.200000000000799</c:v>
                </c:pt>
                <c:pt idx="553">
                  <c:v>25.3000000000008</c:v>
                </c:pt>
                <c:pt idx="554">
                  <c:v>25.400000000000801</c:v>
                </c:pt>
                <c:pt idx="555">
                  <c:v>25.500000000000799</c:v>
                </c:pt>
                <c:pt idx="556">
                  <c:v>25.600000000000801</c:v>
                </c:pt>
                <c:pt idx="557">
                  <c:v>25.700000000000799</c:v>
                </c:pt>
                <c:pt idx="558">
                  <c:v>25.8000000000008</c:v>
                </c:pt>
                <c:pt idx="559">
                  <c:v>25.900000000000801</c:v>
                </c:pt>
                <c:pt idx="560">
                  <c:v>26.000000000000799</c:v>
                </c:pt>
                <c:pt idx="561">
                  <c:v>26.100000000000801</c:v>
                </c:pt>
                <c:pt idx="562">
                  <c:v>26.200000000000799</c:v>
                </c:pt>
                <c:pt idx="563">
                  <c:v>26.3000000000008</c:v>
                </c:pt>
                <c:pt idx="564">
                  <c:v>26.400000000000801</c:v>
                </c:pt>
                <c:pt idx="565">
                  <c:v>26.500000000000799</c:v>
                </c:pt>
                <c:pt idx="566">
                  <c:v>26.600000000000801</c:v>
                </c:pt>
                <c:pt idx="567">
                  <c:v>26.700000000000799</c:v>
                </c:pt>
                <c:pt idx="568">
                  <c:v>26.8000000000008</c:v>
                </c:pt>
                <c:pt idx="569">
                  <c:v>26.900000000000801</c:v>
                </c:pt>
                <c:pt idx="570">
                  <c:v>27.000000000000799</c:v>
                </c:pt>
                <c:pt idx="571">
                  <c:v>27.100000000000801</c:v>
                </c:pt>
                <c:pt idx="572">
                  <c:v>27.200000000000799</c:v>
                </c:pt>
                <c:pt idx="573">
                  <c:v>27.3000000000008</c:v>
                </c:pt>
                <c:pt idx="574">
                  <c:v>27.400000000000801</c:v>
                </c:pt>
                <c:pt idx="575">
                  <c:v>27.500000000000799</c:v>
                </c:pt>
                <c:pt idx="576">
                  <c:v>27.600000000000801</c:v>
                </c:pt>
                <c:pt idx="577">
                  <c:v>27.700000000000799</c:v>
                </c:pt>
                <c:pt idx="578">
                  <c:v>27.8000000000008</c:v>
                </c:pt>
                <c:pt idx="579">
                  <c:v>27.900000000000801</c:v>
                </c:pt>
                <c:pt idx="580">
                  <c:v>28.000000000000799</c:v>
                </c:pt>
                <c:pt idx="581">
                  <c:v>28.100000000000801</c:v>
                </c:pt>
                <c:pt idx="582">
                  <c:v>28.200000000000799</c:v>
                </c:pt>
                <c:pt idx="583">
                  <c:v>28.3000000000008</c:v>
                </c:pt>
                <c:pt idx="584">
                  <c:v>28.400000000000801</c:v>
                </c:pt>
                <c:pt idx="585">
                  <c:v>28.500000000000799</c:v>
                </c:pt>
                <c:pt idx="586">
                  <c:v>28.600000000000801</c:v>
                </c:pt>
                <c:pt idx="587">
                  <c:v>28.700000000000799</c:v>
                </c:pt>
                <c:pt idx="588">
                  <c:v>28.8000000000008</c:v>
                </c:pt>
                <c:pt idx="589">
                  <c:v>28.900000000000801</c:v>
                </c:pt>
                <c:pt idx="590">
                  <c:v>29.000000000000799</c:v>
                </c:pt>
                <c:pt idx="591">
                  <c:v>29.100000000000801</c:v>
                </c:pt>
                <c:pt idx="592">
                  <c:v>29.200000000000799</c:v>
                </c:pt>
                <c:pt idx="593">
                  <c:v>29.3000000000008</c:v>
                </c:pt>
                <c:pt idx="594">
                  <c:v>29.400000000000801</c:v>
                </c:pt>
                <c:pt idx="595">
                  <c:v>29.500000000000799</c:v>
                </c:pt>
                <c:pt idx="596">
                  <c:v>29.600000000000801</c:v>
                </c:pt>
                <c:pt idx="597">
                  <c:v>29.700000000000799</c:v>
                </c:pt>
                <c:pt idx="598">
                  <c:v>29.8000000000008</c:v>
                </c:pt>
                <c:pt idx="599">
                  <c:v>29.900000000000901</c:v>
                </c:pt>
                <c:pt idx="600">
                  <c:v>30.000000000000899</c:v>
                </c:pt>
              </c:numCache>
            </c:numRef>
          </c:xVal>
          <c:yVal>
            <c:numRef>
              <c:f>Sheet1!$E$5:$E$662</c:f>
              <c:numCache>
                <c:formatCode>General</c:formatCode>
                <c:ptCount val="658"/>
                <c:pt idx="0">
                  <c:v>0.99501051295571763</c:v>
                </c:pt>
                <c:pt idx="1">
                  <c:v>0.9902248695501481</c:v>
                </c:pt>
                <c:pt idx="2">
                  <c:v>0.98385507759000446</c:v>
                </c:pt>
                <c:pt idx="3">
                  <c:v>0.97591132738360586</c:v>
                </c:pt>
                <c:pt idx="4">
                  <c:v>0.96640632723670694</c:v>
                </c:pt>
                <c:pt idx="5">
                  <c:v>0.95535528312191687</c:v>
                </c:pt>
                <c:pt idx="6">
                  <c:v>0.94277587435238908</c:v>
                </c:pt>
                <c:pt idx="7">
                  <c:v>0.92868822529869155</c:v>
                </c:pt>
                <c:pt idx="8">
                  <c:v>0.91311487319410412</c:v>
                </c:pt>
                <c:pt idx="9">
                  <c:v>0.89608073207985761</c:v>
                </c:pt>
                <c:pt idx="10">
                  <c:v>0.87761305294797765</c:v>
                </c:pt>
                <c:pt idx="11">
                  <c:v>0.85774138014551315</c:v>
                </c:pt>
                <c:pt idx="12">
                  <c:v>0.83649750410988555</c:v>
                </c:pt>
                <c:pt idx="13">
                  <c:v>0.81391541051096472</c:v>
                </c:pt>
                <c:pt idx="14">
                  <c:v>0.79003122588125485</c:v>
                </c:pt>
                <c:pt idx="15">
                  <c:v>0.76488315982114008</c:v>
                </c:pt>
                <c:pt idx="16">
                  <c:v>0.7385114438716831</c:v>
                </c:pt>
                <c:pt idx="17">
                  <c:v>0.71095826715273824</c:v>
                </c:pt>
                <c:pt idx="18">
                  <c:v>0.68226770886935728</c:v>
                </c:pt>
                <c:pt idx="19">
                  <c:v>0.65248566779446737</c:v>
                </c:pt>
                <c:pt idx="20">
                  <c:v>0.62165978884062378</c:v>
                </c:pt>
                <c:pt idx="21">
                  <c:v>0.58983938683831727</c:v>
                </c:pt>
                <c:pt idx="22">
                  <c:v>0.55707536764276255</c:v>
                </c:pt>
                <c:pt idx="23">
                  <c:v>0.52342014669538495</c:v>
                </c:pt>
                <c:pt idx="24">
                  <c:v>0.48892756517030561</c:v>
                </c:pt>
                <c:pt idx="25">
                  <c:v>0.45365280383993672</c:v>
                </c:pt>
                <c:pt idx="26">
                  <c:v>0.41765229479752897</c:v>
                </c:pt>
                <c:pt idx="27">
                  <c:v>0.38098363117784956</c:v>
                </c:pt>
                <c:pt idx="28">
                  <c:v>0.34370547502045734</c:v>
                </c:pt>
                <c:pt idx="29">
                  <c:v>0.30587746342295818</c:v>
                </c:pt>
                <c:pt idx="30">
                  <c:v>0.2675601131343594</c:v>
                </c:pt>
                <c:pt idx="31">
                  <c:v>0.22881472374119227</c:v>
                </c:pt>
                <c:pt idx="32">
                  <c:v>0.18970327960124539</c:v>
                </c:pt>
                <c:pt idx="33">
                  <c:v>0.15028835068177074</c:v>
                </c:pt>
                <c:pt idx="34">
                  <c:v>0.11063299246108914</c:v>
                </c:pt>
                <c:pt idx="35">
                  <c:v>7.0800645052877517E-2</c:v>
                </c:pt>
                <c:pt idx="36">
                  <c:v>3.0855031715870753E-2</c:v>
                </c:pt>
                <c:pt idx="37">
                  <c:v>-9.1399430897423049E-3</c:v>
                </c:pt>
                <c:pt idx="38">
                  <c:v>-4.9120295936243952E-2</c:v>
                </c:pt>
                <c:pt idx="39">
                  <c:v>-8.902206678764614E-2</c:v>
                </c:pt>
                <c:pt idx="40">
                  <c:v>-0.12878142132254772</c:v>
                </c:pt>
                <c:pt idx="41">
                  <c:v>-0.16833475305523965</c:v>
                </c:pt>
                <c:pt idx="42">
                  <c:v>-0.20761878509254023</c:v>
                </c:pt>
                <c:pt idx="43">
                  <c:v>-0.24657067136333979</c:v>
                </c:pt>
                <c:pt idx="44">
                  <c:v>-0.28512809715889587</c:v>
                </c:pt>
                <c:pt idx="45">
                  <c:v>-0.32322937882307939</c:v>
                </c:pt>
                <c:pt idx="46">
                  <c:v>-0.36081356243306928</c:v>
                </c:pt>
                <c:pt idx="47">
                  <c:v>-0.39782052131262108</c:v>
                </c:pt>
                <c:pt idx="48">
                  <c:v>-0.43419105222192605</c:v>
                </c:pt>
                <c:pt idx="49">
                  <c:v>-0.46986697007016043</c:v>
                </c:pt>
                <c:pt idx="50">
                  <c:v>-0.50479120099922203</c:v>
                </c:pt>
                <c:pt idx="51">
                  <c:v>-0.5389078736897327</c:v>
                </c:pt>
                <c:pt idx="52">
                  <c:v>-0.57216240874321989</c:v>
                </c:pt>
                <c:pt idx="53">
                  <c:v>-0.60450160599752356</c:v>
                </c:pt>
                <c:pt idx="54">
                  <c:v>-0.63587372963569477</c:v>
                </c:pt>
                <c:pt idx="55">
                  <c:v>-0.66622859095227649</c:v>
                </c:pt>
                <c:pt idx="56">
                  <c:v>-0.69551762864452205</c:v>
                </c:pt>
                <c:pt idx="57">
                  <c:v>-0.72369398650011596</c:v>
                </c:pt>
                <c:pt idx="58">
                  <c:v>-0.75071258835712751</c:v>
                </c:pt>
                <c:pt idx="59">
                  <c:v>-0.77653021021624535</c:v>
                </c:pt>
                <c:pt idx="60">
                  <c:v>-0.80110554938995926</c:v>
                </c:pt>
                <c:pt idx="61">
                  <c:v>-0.82439929057805306</c:v>
                </c:pt>
                <c:pt idx="62">
                  <c:v>-0.84637416876368998</c:v>
                </c:pt>
                <c:pt idx="63">
                  <c:v>-0.86699502882949897</c:v>
                </c:pt>
                <c:pt idx="64">
                  <c:v>-0.88622888179825521</c:v>
                </c:pt>
                <c:pt idx="65">
                  <c:v>-0.9040449576082128</c:v>
                </c:pt>
                <c:pt idx="66">
                  <c:v>-0.92041475433863651</c:v>
                </c:pt>
                <c:pt idx="67">
                  <c:v>-0.93531208380679332</c:v>
                </c:pt>
                <c:pt idx="68">
                  <c:v>-0.94871311346346288</c:v>
                </c:pt>
                <c:pt idx="69">
                  <c:v>-0.96059640451992789</c:v>
                </c:pt>
                <c:pt idx="70">
                  <c:v>-0.97094294624546429</c:v>
                </c:pt>
                <c:pt idx="71">
                  <c:v>-0.97973618638045668</c:v>
                </c:pt>
                <c:pt idx="72">
                  <c:v>-0.98696205761647959</c:v>
                </c:pt>
                <c:pt idx="73">
                  <c:v>-0.99260900010099262</c:v>
                </c:pt>
                <c:pt idx="74">
                  <c:v>-0.99666797993063772</c:v>
                </c:pt>
                <c:pt idx="75">
                  <c:v>-0.99913250360355643</c:v>
                </c:pt>
                <c:pt idx="76">
                  <c:v>-0.99999862840760934</c:v>
                </c:pt>
                <c:pt idx="77">
                  <c:v>-0.9992649687278734</c:v>
                </c:pt>
                <c:pt idx="78">
                  <c:v>-0.99693269826333031</c:v>
                </c:pt>
                <c:pt idx="79">
                  <c:v>-0.99300554814919895</c:v>
                </c:pt>
                <c:pt idx="80">
                  <c:v>-0.98748980098791472</c:v>
                </c:pt>
                <c:pt idx="81">
                  <c:v>-0.98039428079830582</c:v>
                </c:pt>
                <c:pt idx="82">
                  <c:v>-0.97173033889904503</c:v>
                </c:pt>
                <c:pt idx="83">
                  <c:v>-0.96151183574896193</c:v>
                </c:pt>
                <c:pt idx="84">
                  <c:v>-0.94975511877326579</c:v>
                </c:pt>
                <c:pt idx="85">
                  <c:v>-0.9364789962111526</c:v>
                </c:pt>
                <c:pt idx="86">
                  <c:v>-0.92170470702663199</c:v>
                </c:pt>
                <c:pt idx="87">
                  <c:v>-0.90545588693072021</c:v>
                </c:pt>
                <c:pt idx="88">
                  <c:v>-0.8877585305693394</c:v>
                </c:pt>
                <c:pt idx="89">
                  <c:v>-0.86864094993743457</c:v>
                </c:pt>
                <c:pt idx="90">
                  <c:v>-0.8481337290858163</c:v>
                </c:pt>
                <c:pt idx="91">
                  <c:v>-0.8262696751932056</c:v>
                </c:pt>
                <c:pt idx="92">
                  <c:v>-0.80308376608175003</c:v>
                </c:pt>
                <c:pt idx="93">
                  <c:v>-0.77861309425996239</c:v>
                </c:pt>
                <c:pt idx="94">
                  <c:v>-0.75289680758262678</c:v>
                </c:pt>
                <c:pt idx="95">
                  <c:v>-0.72597604662257986</c:v>
                </c:pt>
                <c:pt idx="96">
                  <c:v>-0.69789387885456566</c:v>
                </c:pt>
                <c:pt idx="97">
                  <c:v>-0.66869522975647266</c:v>
                </c:pt>
                <c:pt idx="98">
                  <c:v>-0.63842681093814369</c:v>
                </c:pt>
                <c:pt idx="99">
                  <c:v>-0.60713704541276825</c:v>
                </c:pt>
                <c:pt idx="100">
                  <c:v>-0.57487599013039581</c:v>
                </c:pt>
                <c:pt idx="101">
                  <c:v>-0.54169525589748402</c:v>
                </c:pt>
                <c:pt idx="102">
                  <c:v>-0.50764792481062904</c:v>
                </c:pt>
                <c:pt idx="103">
                  <c:v>-0.47278846533652386</c:v>
                </c:pt>
                <c:pt idx="104">
                  <c:v>-0.43717264517404114</c:v>
                </c:pt>
                <c:pt idx="105">
                  <c:v>-0.40085744203780449</c:v>
                </c:pt>
                <c:pt idx="106">
                  <c:v>-0.36390095250596205</c:v>
                </c:pt>
                <c:pt idx="107">
                  <c:v>-0.32636229907821124</c:v>
                </c:pt>
                <c:pt idx="108">
                  <c:v>-0.28830153559217847</c:v>
                </c:pt>
                <c:pt idx="109">
                  <c:v>-0.24977955115024481</c:v>
                </c:pt>
                <c:pt idx="110">
                  <c:v>-0.21085797270993484</c:v>
                </c:pt>
                <c:pt idx="111">
                  <c:v>-0.17159906649392329</c:v>
                </c:pt>
                <c:pt idx="112">
                  <c:v>-0.13206563837737081</c:v>
                </c:pt>
                <c:pt idx="113">
                  <c:v>-9.2320933411913081E-2</c:v>
                </c:pt>
                <c:pt idx="114">
                  <c:v>-5.2428534647078362E-2</c:v>
                </c:pt>
                <c:pt idx="115">
                  <c:v>-1.245226141096765E-2</c:v>
                </c:pt>
                <c:pt idx="116">
                  <c:v>2.7543932787060743E-2</c:v>
                </c:pt>
                <c:pt idx="117">
                  <c:v>6.7496062568354567E-2</c:v>
                </c:pt>
                <c:pt idx="118">
                  <c:v>0.10734021304793287</c:v>
                </c:pt>
                <c:pt idx="119">
                  <c:v>0.14701264208465781</c:v>
                </c:pt>
                <c:pt idx="120">
                  <c:v>0.18644988225507073</c:v>
                </c:pt>
                <c:pt idx="121">
                  <c:v>0.22558884238773086</c:v>
                </c:pt>
                <c:pt idx="122">
                  <c:v>0.264366908495622</c:v>
                </c:pt>
                <c:pt idx="123">
                  <c:v>0.30272204394518781</c:v>
                </c:pt>
                <c:pt idx="124">
                  <c:v>0.34059288870169896</c:v>
                </c:pt>
                <c:pt idx="125">
                  <c:v>0.37791885749222776</c:v>
                </c:pt>
                <c:pt idx="126">
                  <c:v>0.41464023672916051</c:v>
                </c:pt>
                <c:pt idx="127">
                  <c:v>0.45069828003919121</c:v>
                </c:pt>
                <c:pt idx="128">
                  <c:v>0.48603530224499869</c:v>
                </c:pt>
                <c:pt idx="129">
                  <c:v>0.52059477164921619</c:v>
                </c:pt>
                <c:pt idx="130">
                  <c:v>0.55432140047308831</c:v>
                </c:pt>
                <c:pt idx="131">
                  <c:v>0.58716123330513037</c:v>
                </c:pt>
                <c:pt idx="132">
                  <c:v>0.61906173341826543</c:v>
                </c:pt>
                <c:pt idx="133">
                  <c:v>0.64997186681739183</c:v>
                </c:pt>
                <c:pt idx="134">
                  <c:v>0.67984218388288087</c:v>
                </c:pt>
                <c:pt idx="135">
                  <c:v>0.70862489847942045</c:v>
                </c:pt>
                <c:pt idx="136">
                  <c:v>0.73627396440364279</c:v>
                </c:pt>
                <c:pt idx="137">
                  <c:v>0.76274514904822099</c:v>
                </c:pt>
                <c:pt idx="138">
                  <c:v>0.78799610416461019</c:v>
                </c:pt>
                <c:pt idx="139">
                  <c:v>0.81198643361120615</c:v>
                </c:pt>
                <c:pt idx="140">
                  <c:v>0.83467775797855726</c:v>
                </c:pt>
                <c:pt idx="141">
                  <c:v>0.85603377598823505</c:v>
                </c:pt>
                <c:pt idx="142">
                  <c:v>0.87602032256713114</c:v>
                </c:pt>
                <c:pt idx="143">
                  <c:v>0.89460542350428829</c:v>
                </c:pt>
                <c:pt idx="144">
                  <c:v>0.91175934660281732</c:v>
                </c:pt>
                <c:pt idx="145">
                  <c:v>0.92745464924506904</c:v>
                </c:pt>
                <c:pt idx="146">
                  <c:v>0.94166622229496832</c:v>
                </c:pt>
                <c:pt idx="147">
                  <c:v>0.95437133026727594</c:v>
                </c:pt>
                <c:pt idx="148">
                  <c:v>0.96554964769951479</c:v>
                </c:pt>
                <c:pt idx="149">
                  <c:v>0.97518329166837359</c:v>
                </c:pt>
                <c:pt idx="150">
                  <c:v>0.98325685039857047</c:v>
                </c:pt>
                <c:pt idx="151">
                  <c:v>0.98975740791840383</c:v>
                </c:pt>
                <c:pt idx="152">
                  <c:v>0.99467456472255389</c:v>
                </c:pt>
                <c:pt idx="153">
                  <c:v>0.99800045440907148</c:v>
                </c:pt>
                <c:pt idx="154">
                  <c:v>0.99972975626394345</c:v>
                </c:pt>
                <c:pt idx="155">
                  <c:v>0.99985970377310007</c:v>
                </c:pt>
                <c:pt idx="156">
                  <c:v>0.99839008904824744</c:v>
                </c:pt>
                <c:pt idx="157">
                  <c:v>0.99532326315944408</c:v>
                </c:pt>
                <c:pt idx="158">
                  <c:v>0.99066413237389084</c:v>
                </c:pt>
                <c:pt idx="159">
                  <c:v>0.98442015030694974</c:v>
                </c:pt>
                <c:pt idx="160">
                  <c:v>0.97660130599794914</c:v>
                </c:pt>
                <c:pt idx="161">
                  <c:v>0.96722010792985291</c:v>
                </c:pt>
                <c:pt idx="162">
                  <c:v>0.95629156401835402</c:v>
                </c:pt>
                <c:pt idx="163">
                  <c:v>0.94383315760241249</c:v>
                </c:pt>
                <c:pt idx="164">
                  <c:v>0.92986481947464228</c:v>
                </c:pt>
                <c:pt idx="165">
                  <c:v>0.91440889599629471</c:v>
                </c:pt>
                <c:pt idx="166">
                  <c:v>0.89749011334784723</c:v>
                </c:pt>
                <c:pt idx="167">
                  <c:v>0.87913553797238952</c:v>
                </c:pt>
                <c:pt idx="168">
                  <c:v>0.85937453327508839</c:v>
                </c:pt>
                <c:pt idx="169">
                  <c:v>0.83823871264800354</c:v>
                </c:pt>
                <c:pt idx="170">
                  <c:v>0.81576188889540335</c:v>
                </c:pt>
                <c:pt idx="171">
                  <c:v>0.79198002014049229</c:v>
                </c:pt>
                <c:pt idx="172">
                  <c:v>0.76693115230008346</c:v>
                </c:pt>
                <c:pt idx="173">
                  <c:v>0.74065535821924777</c:v>
                </c:pt>
                <c:pt idx="174">
                  <c:v>0.71319467356331157</c:v>
                </c:pt>
                <c:pt idx="175">
                  <c:v>0.68459302956975554</c:v>
                </c:pt>
                <c:pt idx="176">
                  <c:v>0.65489618276758244</c:v>
                </c:pt>
                <c:pt idx="177">
                  <c:v>0.62415164177674554</c:v>
                </c:pt>
                <c:pt idx="178">
                  <c:v>0.59240859130431422</c:v>
                </c:pt>
                <c:pt idx="179">
                  <c:v>0.55971781345955463</c:v>
                </c:pt>
                <c:pt idx="180">
                  <c:v>0.52613160651335911</c:v>
                </c:pt>
                <c:pt idx="181">
                  <c:v>0.49170370123216567</c:v>
                </c:pt>
                <c:pt idx="182">
                  <c:v>0.45648917492019675</c:v>
                </c:pt>
                <c:pt idx="183">
                  <c:v>0.42054436330751838</c:v>
                </c:pt>
                <c:pt idx="184">
                  <c:v>0.38392677042489332</c:v>
                </c:pt>
                <c:pt idx="185">
                  <c:v>0.34669497660959875</c:v>
                </c:pt>
                <c:pt idx="186">
                  <c:v>0.30890854478938023</c:v>
                </c:pt>
                <c:pt idx="187">
                  <c:v>0.27062792519447276</c:v>
                </c:pt>
                <c:pt idx="188">
                  <c:v>0.23191435865013252</c:v>
                </c:pt>
                <c:pt idx="189">
                  <c:v>0.19282977860437575</c:v>
                </c:pt>
                <c:pt idx="190">
                  <c:v>0.15343671204767922</c:v>
                </c:pt>
                <c:pt idx="191">
                  <c:v>0.11379817948312509</c:v>
                </c:pt>
                <c:pt idx="192">
                  <c:v>7.397759410704817E-2</c:v>
                </c:pt>
                <c:pt idx="193">
                  <c:v>3.4038660361445032E-2</c:v>
                </c:pt>
                <c:pt idx="194">
                  <c:v>-5.9547279795428131E-3</c:v>
                </c:pt>
                <c:pt idx="195">
                  <c:v>-4.5938590026037611E-2</c:v>
                </c:pt>
                <c:pt idx="196">
                  <c:v>-8.5848960128200619E-2</c:v>
                </c:pt>
                <c:pt idx="197">
                  <c:v>-0.1256219902076266</c:v>
                </c:pt>
                <c:pt idx="198">
                  <c:v>-0.16519405190064901</c:v>
                </c:pt>
                <c:pt idx="199">
                  <c:v>-0.20450183835014865</c:v>
                </c:pt>
                <c:pt idx="200">
                  <c:v>-0.24348246548302019</c:v>
                </c:pt>
                <c:pt idx="201">
                  <c:v>-0.28207357261127464</c:v>
                </c:pt>
                <c:pt idx="202">
                  <c:v>-0.32021342219583687</c:v>
                </c:pt>
                <c:pt idx="203">
                  <c:v>-0.35784099861343965</c:v>
                </c:pt>
                <c:pt idx="204">
                  <c:v>-0.39489610576860312</c:v>
                </c:pt>
                <c:pt idx="205">
                  <c:v>-0.43131946339454602</c:v>
                </c:pt>
                <c:pt idx="206">
                  <c:v>-0.4670528018889688</c:v>
                </c:pt>
                <c:pt idx="207">
                  <c:v>-0.50203895553298683</c:v>
                </c:pt>
                <c:pt idx="208">
                  <c:v>-0.53622195394408367</c:v>
                </c:pt>
                <c:pt idx="209">
                  <c:v>-0.56954711161678706</c:v>
                </c:pt>
                <c:pt idx="210">
                  <c:v>-0.60196111540780628</c:v>
                </c:pt>
                <c:pt idx="211">
                  <c:v>-0.63341210982569585</c:v>
                </c:pt>
                <c:pt idx="212">
                  <c:v>-0.6638497799885742</c:v>
                </c:pt>
                <c:pt idx="213">
                  <c:v>-0.69322543211720455</c:v>
                </c:pt>
                <c:pt idx="214">
                  <c:v>-0.72149207143465277</c:v>
                </c:pt>
                <c:pt idx="215">
                  <c:v>-0.74860447734790514</c:v>
                </c:pt>
                <c:pt idx="216">
                  <c:v>-0.77451927579117175</c:v>
                </c:pt>
                <c:pt idx="217">
                  <c:v>-0.79919500861513959</c:v>
                </c:pt>
                <c:pt idx="218">
                  <c:v>-0.82259219991116561</c:v>
                </c:pt>
                <c:pt idx="219">
                  <c:v>-0.84467341916431093</c:v>
                </c:pt>
                <c:pt idx="220">
                  <c:v>-0.86540334113417883</c:v>
                </c:pt>
                <c:pt idx="221">
                  <c:v>-0.88474880236776554</c:v>
                </c:pt>
                <c:pt idx="222">
                  <c:v>-0.90267885425390881</c:v>
                </c:pt>
                <c:pt idx="223">
                  <c:v>-0.91916481253446458</c:v>
                </c:pt>
                <c:pt idx="224">
                  <c:v>-0.93418030319300072</c:v>
                </c:pt>
                <c:pt idx="225">
                  <c:v>-0.9477013046475975</c:v>
                </c:pt>
                <c:pt idx="226">
                  <c:v>-0.95970618618025405</c:v>
                </c:pt>
                <c:pt idx="227">
                  <c:v>-0.97017574254142291</c:v>
                </c:pt>
                <c:pt idx="228">
                  <c:v>-0.97909322467431248</c:v>
                </c:pt>
                <c:pt idx="229">
                  <c:v>-0.9864443665098046</c:v>
                </c:pt>
                <c:pt idx="230">
                  <c:v>-0.99221740778912293</c:v>
                </c:pt>
                <c:pt idx="231">
                  <c:v>-0.99640311287773664</c:v>
                </c:pt>
                <c:pt idx="232">
                  <c:v>-0.99899478554040688</c:v>
                </c:pt>
                <c:pt idx="233">
                  <c:v>-0.99998827965373405</c:v>
                </c:pt>
                <c:pt idx="234">
                  <c:v>-0.99938200583907089</c:v>
                </c:pt>
                <c:pt idx="235">
                  <c:v>-0.99717693400518936</c:v>
                </c:pt>
                <c:pt idx="236">
                  <c:v>-0.99337659179663351</c:v>
                </c:pt>
                <c:pt idx="237">
                  <c:v>-0.98798705895024042</c:v>
                </c:pt>
                <c:pt idx="238">
                  <c:v>-0.98101695756885887</c:v>
                </c:pt>
                <c:pt idx="239">
                  <c:v>-0.9724774383278233</c:v>
                </c:pt>
                <c:pt idx="240">
                  <c:v>-0.9623821626362522</c:v>
                </c:pt>
                <c:pt idx="241">
                  <c:v>-0.95074728078170845</c:v>
                </c:pt>
                <c:pt idx="242">
                  <c:v>-0.93759140609318348</c:v>
                </c:pt>
                <c:pt idx="243">
                  <c:v>-0.92293558516374197</c:v>
                </c:pt>
                <c:pt idx="244">
                  <c:v>-0.90680326418046275</c:v>
                </c:pt>
                <c:pt idx="245">
                  <c:v>-0.8892202514155404</c:v>
                </c:pt>
                <c:pt idx="246">
                  <c:v>-0.87021467593855684</c:v>
                </c:pt>
                <c:pt idx="247">
                  <c:v>-0.84981694261594698</c:v>
                </c:pt>
                <c:pt idx="248">
                  <c:v>-0.82805968346978343</c:v>
                </c:pt>
                <c:pt idx="249">
                  <c:v>-0.80497770547337999</c:v>
                </c:pt>
                <c:pt idx="250">
                  <c:v>-0.78060793486763747</c:v>
                </c:pt>
                <c:pt idx="251">
                  <c:v>-0.75498935808691814</c:v>
                </c:pt>
                <c:pt idx="252">
                  <c:v>-0.72816295938906628</c:v>
                </c:pt>
                <c:pt idx="253">
                  <c:v>-0.70017165528933856</c:v>
                </c:pt>
                <c:pt idx="254">
                  <c:v>-0.67106022590313497</c:v>
                </c:pt>
                <c:pt idx="255">
                  <c:v>-0.64087524330736612</c:v>
                </c:pt>
                <c:pt idx="256">
                  <c:v>-0.60966499703506594</c:v>
                </c:pt>
                <c:pt idx="257">
                  <c:v>-0.57747941682243931</c:v>
                </c:pt>
                <c:pt idx="258">
                  <c:v>-0.54436999273193531</c:v>
                </c:pt>
                <c:pt idx="259">
                  <c:v>-0.51038969277913193</c:v>
                </c:pt>
                <c:pt idx="260">
                  <c:v>-0.4755928781952094</c:v>
                </c:pt>
                <c:pt idx="261">
                  <c:v>-0.44003521646057747</c:v>
                </c:pt>
                <c:pt idx="262">
                  <c:v>-0.40377359224878173</c:v>
                </c:pt>
                <c:pt idx="263">
                  <c:v>-0.36686601642316113</c:v>
                </c:pt>
                <c:pt idx="264">
                  <c:v>-0.32937153323183799</c:v>
                </c:pt>
                <c:pt idx="265">
                  <c:v>-0.2913501258495253</c:v>
                </c:pt>
                <c:pt idx="266">
                  <c:v>-0.25286262041723034</c:v>
                </c:pt>
                <c:pt idx="267">
                  <c:v>-0.21397058873341832</c:v>
                </c:pt>
                <c:pt idx="268">
                  <c:v>-0.17473624975225643</c:v>
                </c:pt>
                <c:pt idx="269">
                  <c:v>-0.13522237004656951</c:v>
                </c:pt>
                <c:pt idx="270">
                  <c:v>-9.5492163394708507E-2</c:v>
                </c:pt>
                <c:pt idx="271">
                  <c:v>-5.5609189651991048E-2</c:v>
                </c:pt>
                <c:pt idx="272">
                  <c:v>-1.5637253068491508E-2</c:v>
                </c:pt>
                <c:pt idx="273">
                  <c:v>2.435969978414821E-2</c:v>
                </c:pt>
                <c:pt idx="274">
                  <c:v>6.4317682313592098E-2</c:v>
                </c:pt>
                <c:pt idx="275">
                  <c:v>0.10417277027170802</c:v>
                </c:pt>
                <c:pt idx="276">
                  <c:v>0.14386120401972832</c:v>
                </c:pt>
                <c:pt idx="277">
                  <c:v>0.18331949053007046</c:v>
                </c:pt>
                <c:pt idx="278">
                  <c:v>0.22248450496163677</c:v>
                </c:pt>
                <c:pt idx="279">
                  <c:v>0.26129359164609423</c:v>
                </c:pt>
                <c:pt idx="280">
                  <c:v>0.29968466432357793</c:v>
                </c:pt>
                <c:pt idx="281">
                  <c:v>0.33759630546746267</c:v>
                </c:pt>
                <c:pt idx="282">
                  <c:v>0.37496786453930364</c:v>
                </c:pt>
                <c:pt idx="283">
                  <c:v>0.41173955501675996</c:v>
                </c:pt>
                <c:pt idx="284">
                  <c:v>0.44785255003927665</c:v>
                </c:pt>
                <c:pt idx="285">
                  <c:v>0.48324907651851245</c:v>
                </c:pt>
                <c:pt idx="286">
                  <c:v>0.51787250756295677</c:v>
                </c:pt>
                <c:pt idx="287">
                  <c:v>0.55166745306887666</c:v>
                </c:pt>
                <c:pt idx="288">
                  <c:v>0.5845798483326663</c:v>
                </c:pt>
                <c:pt idx="289">
                  <c:v>0.61655704054284033</c:v>
                </c:pt>
                <c:pt idx="290">
                  <c:v>0.64754787301329964</c:v>
                </c:pt>
                <c:pt idx="291">
                  <c:v>0.67750276702311585</c:v>
                </c:pt>
                <c:pt idx="292">
                  <c:v>0.70637380113191173</c:v>
                </c:pt>
                <c:pt idx="293">
                  <c:v>0.73411478784393613</c:v>
                </c:pt>
                <c:pt idx="294">
                  <c:v>0.76068134749821315</c:v>
                </c:pt>
                <c:pt idx="295">
                  <c:v>0.78603097926652654</c:v>
                </c:pt>
                <c:pt idx="296">
                  <c:v>0.8101231291456783</c:v>
                </c:pt>
                <c:pt idx="297">
                  <c:v>0.83291925483524831</c:v>
                </c:pt>
                <c:pt idx="298">
                  <c:v>0.85438288739704549</c:v>
                </c:pt>
                <c:pt idx="299">
                  <c:v>0.87447968959763656</c:v>
                </c:pt>
                <c:pt idx="300">
                  <c:v>0.89317751084058949</c:v>
                </c:pt>
                <c:pt idx="301">
                  <c:v>0.91044643860057028</c:v>
                </c:pt>
                <c:pt idx="302">
                  <c:v>0.92625884627700594</c:v>
                </c:pt>
                <c:pt idx="303">
                  <c:v>0.94058943739074641</c:v>
                </c:pt>
                <c:pt idx="304">
                  <c:v>0.95341528605304049</c:v>
                </c:pt>
                <c:pt idx="305">
                  <c:v>0.96471587364206335</c:v>
                </c:pt>
                <c:pt idx="306">
                  <c:v>0.97447312162833566</c:v>
                </c:pt>
                <c:pt idx="307">
                  <c:v>0.98267142049651524</c:v>
                </c:pt>
                <c:pt idx="308">
                  <c:v>0.98929765471728959</c:v>
                </c:pt>
                <c:pt idx="309">
                  <c:v>0.99434122372942713</c:v>
                </c:pt>
                <c:pt idx="310">
                  <c:v>0.99779405889841211</c:v>
                </c:pt>
                <c:pt idx="311">
                  <c:v>0.99965063642453988</c:v>
                </c:pt>
                <c:pt idx="312">
                  <c:v>0.99990798617981724</c:v>
                </c:pt>
                <c:pt idx="313">
                  <c:v>0.9985656964595343</c:v>
                </c:pt>
                <c:pt idx="314">
                  <c:v>0.99562591464090355</c:v>
                </c:pt>
                <c:pt idx="315">
                  <c:v>0.99109334374771485</c:v>
                </c:pt>
                <c:pt idx="316">
                  <c:v>0.98497523492650019</c:v>
                </c:pt>
                <c:pt idx="317">
                  <c:v>0.97728137584623831</c:v>
                </c:pt>
                <c:pt idx="318">
                  <c:v>0.96802407504020416</c:v>
                </c:pt>
                <c:pt idx="319">
                  <c:v>0.95721814221489421</c:v>
                </c:pt>
                <c:pt idx="320">
                  <c:v>0.94488086455768727</c:v>
                </c:pt>
                <c:pt idx="321">
                  <c:v>0.93103197908102153</c:v>
                </c:pt>
                <c:pt idx="322">
                  <c:v>0.91569364104738959</c:v>
                </c:pt>
                <c:pt idx="323">
                  <c:v>0.89889038852563996</c:v>
                </c:pt>
                <c:pt idx="324">
                  <c:v>0.8806491031353052</c:v>
                </c:pt>
                <c:pt idx="325">
                  <c:v>0.86099896704174295</c:v>
                </c:pt>
                <c:pt idx="326">
                  <c:v>0.83997141627089766</c:v>
                </c:pt>
                <c:pt idx="327">
                  <c:v>0.81760009041836434</c:v>
                </c:pt>
                <c:pt idx="328">
                  <c:v>0.79392077883321199</c:v>
                </c:pt>
                <c:pt idx="329">
                  <c:v>0.76897136336265992</c:v>
                </c:pt>
                <c:pt idx="330">
                  <c:v>0.7427917577492027</c:v>
                </c:pt>
                <c:pt idx="331">
                  <c:v>0.71542384377713752</c:v>
                </c:pt>
                <c:pt idx="332">
                  <c:v>0.68691140427064246</c:v>
                </c:pt>
                <c:pt idx="333">
                  <c:v>0.65730005305059858</c:v>
                </c:pt>
                <c:pt idx="334">
                  <c:v>0.62663716196220676</c:v>
                </c:pt>
                <c:pt idx="335">
                  <c:v>0.59497178509014037</c:v>
                </c:pt>
                <c:pt idx="336">
                  <c:v>0.56235458028247465</c:v>
                </c:pt>
                <c:pt idx="337">
                  <c:v>0.52883772810893592</c:v>
                </c:pt>
                <c:pt idx="338">
                  <c:v>0.4944748483831215</c:v>
                </c:pt>
                <c:pt idx="339">
                  <c:v>0.45932091438223577</c:v>
                </c:pt>
                <c:pt idx="340">
                  <c:v>0.42343216490157431</c:v>
                </c:pt>
                <c:pt idx="341">
                  <c:v>0.38686601428444878</c:v>
                </c:pt>
                <c:pt idx="342">
                  <c:v>0.34968096057148129</c:v>
                </c:pt>
                <c:pt idx="343">
                  <c:v>0.31193649191622758</c:v>
                </c:pt>
                <c:pt idx="344">
                  <c:v>0.27369299141680875</c:v>
                </c:pt>
                <c:pt idx="345">
                  <c:v>0.23501164051584897</c:v>
                </c:pt>
                <c:pt idx="346">
                  <c:v>0.19595432112320579</c:v>
                </c:pt>
                <c:pt idx="347">
                  <c:v>0.15658351661812453</c:v>
                </c:pt>
                <c:pt idx="348">
                  <c:v>0.1169622118891563</c:v>
                </c:pt>
                <c:pt idx="349">
                  <c:v>7.7153792571773211E-2</c:v>
                </c:pt>
                <c:pt idx="350">
                  <c:v>3.7221943644872336E-2</c:v>
                </c:pt>
                <c:pt idx="351">
                  <c:v>-2.7694524516007363E-3</c:v>
                </c:pt>
                <c:pt idx="352">
                  <c:v>-4.2756418014938041E-2</c:v>
                </c:pt>
                <c:pt idx="353">
                  <c:v>-8.2674982430332389E-2</c:v>
                </c:pt>
                <c:pt idx="354">
                  <c:v>-0.12246128451022892</c:v>
                </c:pt>
                <c:pt idx="355">
                  <c:v>-0.16205167465858805</c:v>
                </c:pt>
                <c:pt idx="356">
                  <c:v>-0.2013828166966754</c:v>
                </c:pt>
                <c:pt idx="357">
                  <c:v>-0.24039178918742266</c:v>
                </c:pt>
                <c:pt idx="358">
                  <c:v>-0.27901618609631673</c:v>
                </c:pt>
                <c:pt idx="359">
                  <c:v>-0.31719421662773689</c:v>
                </c:pt>
                <c:pt idx="360">
                  <c:v>-0.35486480407704335</c:v>
                </c:pt>
                <c:pt idx="361">
                  <c:v>-0.391967683540279</c:v>
                </c:pt>
                <c:pt idx="362">
                  <c:v>-0.4284434983251631</c:v>
                </c:pt>
                <c:pt idx="363">
                  <c:v>-0.46423389490913353</c:v>
                </c:pt>
                <c:pt idx="364">
                  <c:v>-0.49928161629253182</c:v>
                </c:pt>
                <c:pt idx="365">
                  <c:v>-0.53353059359759147</c:v>
                </c:pt>
                <c:pt idx="366">
                  <c:v>-0.56692603576668466</c:v>
                </c:pt>
                <c:pt idx="367">
                  <c:v>-0.59941451721632355</c:v>
                </c:pt>
                <c:pt idx="368">
                  <c:v>-0.63094406330669195</c:v>
                </c:pt>
                <c:pt idx="369">
                  <c:v>-0.66146423348999273</c:v>
                </c:pt>
                <c:pt idx="370">
                  <c:v>-0.69092620200455224</c:v>
                </c:pt>
                <c:pt idx="371">
                  <c:v>-0.71928283598563447</c:v>
                </c:pt>
                <c:pt idx="372">
                  <c:v>-0.74648877086795984</c:v>
                </c:pt>
                <c:pt idx="373">
                  <c:v>-0.77250048295934237</c:v>
                </c:pt>
                <c:pt idx="374">
                  <c:v>-0.79727635906930272</c:v>
                </c:pt>
                <c:pt idx="375">
                  <c:v>-0.82077676308130554</c:v>
                </c:pt>
                <c:pt idx="376">
                  <c:v>-0.84296409936208172</c:v>
                </c:pt>
                <c:pt idx="377">
                  <c:v>-0.86380287290662994</c:v>
                </c:pt>
                <c:pt idx="378">
                  <c:v>-0.88325974612264502</c:v>
                </c:pt>
                <c:pt idx="379">
                  <c:v>-0.90130359216356126</c:v>
                </c:pt>
                <c:pt idx="380">
                  <c:v>-0.91790554472486019</c:v>
                </c:pt>
                <c:pt idx="381">
                  <c:v>-0.93303904422400608</c:v>
                </c:pt>
                <c:pt idx="382">
                  <c:v>-0.94667988029010686</c:v>
                </c:pt>
                <c:pt idx="383">
                  <c:v>-0.95880623049534708</c:v>
                </c:pt>
                <c:pt idx="384">
                  <c:v>-0.96939869526621569</c:v>
                </c:pt>
                <c:pt idx="385">
                  <c:v>-0.9784403289186836</c:v>
                </c:pt>
                <c:pt idx="386">
                  <c:v>-0.98591666676768674</c:v>
                </c:pt>
                <c:pt idx="387">
                  <c:v>-0.99181574826753283</c:v>
                </c:pt>
                <c:pt idx="388">
                  <c:v>-0.99612813614622997</c:v>
                </c:pt>
                <c:pt idx="389">
                  <c:v>-0.99884693150309023</c:v>
                </c:pt>
                <c:pt idx="390">
                  <c:v>-0.99996778484552662</c:v>
                </c:pt>
                <c:pt idx="391">
                  <c:v>-0.99948890304729388</c:v>
                </c:pt>
                <c:pt idx="392">
                  <c:v>-0.99741105221711313</c:v>
                </c:pt>
                <c:pt idx="393">
                  <c:v>-0.99373755647306139</c:v>
                </c:pt>
                <c:pt idx="394">
                  <c:v>-0.98847429262469211</c:v>
                </c:pt>
                <c:pt idx="395">
                  <c:v>-0.98162968077139245</c:v>
                </c:pt>
                <c:pt idx="396">
                  <c:v>-0.9732146708320224</c:v>
                </c:pt>
                <c:pt idx="397">
                  <c:v>-0.96324272502737784</c:v>
                </c:pt>
                <c:pt idx="398">
                  <c:v>-0.95172979634351196</c:v>
                </c:pt>
                <c:pt idx="399">
                  <c:v>-0.9386943030103575</c:v>
                </c:pt>
                <c:pt idx="400">
                  <c:v>-0.92415709903649113</c:v>
                </c:pt>
                <c:pt idx="401">
                  <c:v>-0.90814144084716697</c:v>
                </c:pt>
                <c:pt idx="402">
                  <c:v>-0.89067295007899583</c:v>
                </c:pt>
                <c:pt idx="403">
                  <c:v>-0.87177957259079408</c:v>
                </c:pt>
                <c:pt idx="404">
                  <c:v>-0.85149153375616871</c:v>
                </c:pt>
                <c:pt idx="405">
                  <c:v>-0.8298412901093748</c:v>
                </c:pt>
                <c:pt idx="406">
                  <c:v>-0.80686347742177289</c:v>
                </c:pt>
                <c:pt idx="407">
                  <c:v>-0.78259485529199135</c:v>
                </c:pt>
                <c:pt idx="408">
                  <c:v>-0.75707424833840675</c:v>
                </c:pt>
                <c:pt idx="409">
                  <c:v>-0.73034248408804003</c:v>
                </c:pt>
                <c:pt idx="410">
                  <c:v>-0.70244232766122083</c:v>
                </c:pt>
                <c:pt idx="411">
                  <c:v>-0.67341841335651498</c:v>
                </c:pt>
                <c:pt idx="412">
                  <c:v>-0.64331717324537041</c:v>
                </c:pt>
                <c:pt idx="413">
                  <c:v>-0.61218676289071094</c:v>
                </c:pt>
                <c:pt idx="414">
                  <c:v>-0.58007698430830523</c:v>
                </c:pt>
                <c:pt idx="415">
                  <c:v>-0.54703920629416325</c:v>
                </c:pt>
                <c:pt idx="416">
                  <c:v>-0.51312628224542245</c:v>
                </c:pt>
                <c:pt idx="417">
                  <c:v>-0.47839246560619114</c:v>
                </c:pt>
                <c:pt idx="418">
                  <c:v>-0.4428933230736079</c:v>
                </c:pt>
                <c:pt idx="419">
                  <c:v>-0.40668564570297683</c:v>
                </c:pt>
                <c:pt idx="420">
                  <c:v>-0.36982735805419675</c:v>
                </c:pt>
                <c:pt idx="421">
                  <c:v>-0.3323774255248253</c:v>
                </c:pt>
                <c:pt idx="422">
                  <c:v>-0.29439576001801832</c:v>
                </c:pt>
                <c:pt idx="423">
                  <c:v>-0.2559431240962618</c:v>
                </c:pt>
                <c:pt idx="424">
                  <c:v>-0.21708103377423743</c:v>
                </c:pt>
                <c:pt idx="425">
                  <c:v>-0.17787166010632496</c:v>
                </c:pt>
                <c:pt idx="426">
                  <c:v>-0.13837772972617454</c:v>
                </c:pt>
                <c:pt idx="427">
                  <c:v>-9.8662424497470202E-2</c:v>
                </c:pt>
                <c:pt idx="428">
                  <c:v>-5.8789280436431279E-2</c:v>
                </c:pt>
                <c:pt idx="429">
                  <c:v>-1.8822086067734816E-2</c:v>
                </c:pt>
                <c:pt idx="430">
                  <c:v>2.1175219623502262E-2</c:v>
                </c:pt>
                <c:pt idx="431">
                  <c:v>6.1138649480481005E-2</c:v>
                </c:pt>
                <c:pt idx="432">
                  <c:v>0.10100427054050727</c:v>
                </c:pt>
                <c:pt idx="433">
                  <c:v>0.14070830631409903</c:v>
                </c:pt>
                <c:pt idx="434">
                  <c:v>0.18018723881375934</c:v>
                </c:pt>
                <c:pt idx="435">
                  <c:v>0.2193779101692101</c:v>
                </c:pt>
                <c:pt idx="436">
                  <c:v>0.25821762366651502</c:v>
                </c:pt>
                <c:pt idx="437">
                  <c:v>0.29664424404944373</c:v>
                </c:pt>
                <c:pt idx="438">
                  <c:v>0.33459629692262366</c:v>
                </c:pt>
                <c:pt idx="439">
                  <c:v>0.37201306709746218</c:v>
                </c:pt>
                <c:pt idx="440">
                  <c:v>0.4088346957234999</c:v>
                </c:pt>
                <c:pt idx="441">
                  <c:v>0.44500227604979858</c:v>
                </c:pt>
                <c:pt idx="442">
                  <c:v>0.48045794766317346</c:v>
                </c:pt>
                <c:pt idx="443">
                  <c:v>0.51514498905251471</c:v>
                </c:pt>
                <c:pt idx="444">
                  <c:v>0.54900790835110869</c:v>
                </c:pt>
                <c:pt idx="445">
                  <c:v>0.58199253211178326</c:v>
                </c:pt>
                <c:pt idx="446">
                  <c:v>0.61404609197286408</c:v>
                </c:pt>
                <c:pt idx="447">
                  <c:v>0.64511730907630027</c:v>
                </c:pt>
                <c:pt idx="448">
                  <c:v>0.67515647610290053</c:v>
                </c:pt>
                <c:pt idx="449">
                  <c:v>0.70411553679343752</c:v>
                </c:pt>
                <c:pt idx="450">
                  <c:v>0.73194816282840847</c:v>
                </c:pt>
                <c:pt idx="451">
                  <c:v>0.75860982794346632</c:v>
                </c:pt>
                <c:pt idx="452">
                  <c:v>0.78405787916194702</c:v>
                </c:pt>
                <c:pt idx="453">
                  <c:v>0.80825160503052895</c:v>
                </c:pt>
                <c:pt idx="454">
                  <c:v>0.83115230074887736</c:v>
                </c:pt>
                <c:pt idx="455">
                  <c:v>0.85272333008905987</c:v>
                </c:pt>
                <c:pt idx="456">
                  <c:v>0.87293018400570854</c:v>
                </c:pt>
                <c:pt idx="457">
                  <c:v>0.89174053584312241</c:v>
                </c:pt>
                <c:pt idx="458">
                  <c:v>0.90912429305104026</c:v>
                </c:pt>
                <c:pt idx="459">
                  <c:v>0.92505364532622958</c:v>
                </c:pt>
                <c:pt idx="460">
                  <c:v>0.93950310910314994</c:v>
                </c:pt>
                <c:pt idx="461">
                  <c:v>0.95244956832214711</c:v>
                </c:pt>
                <c:pt idx="462">
                  <c:v>0.96387231141023255</c:v>
                </c:pt>
                <c:pt idx="463">
                  <c:v>0.97375306441518839</c:v>
                </c:pt>
                <c:pt idx="464">
                  <c:v>0.9820760202399883</c:v>
                </c:pt>
                <c:pt idx="465">
                  <c:v>0.98882786393078193</c:v>
                </c:pt>
                <c:pt idx="466">
                  <c:v>0.99399779397798016</c:v>
                </c:pt>
                <c:pt idx="467">
                  <c:v>0.99757753959636708</c:v>
                </c:pt>
                <c:pt idx="468">
                  <c:v>0.99956137395659173</c:v>
                </c:pt>
                <c:pt idx="469">
                  <c:v>0.99994612334687316</c:v>
                </c:pt>
                <c:pt idx="470">
                  <c:v>0.99873117225026231</c:v>
                </c:pt>
                <c:pt idx="471">
                  <c:v>0.99591846432933828</c:v>
                </c:pt>
                <c:pt idx="472">
                  <c:v>0.991512499316762</c:v>
                </c:pt>
                <c:pt idx="473">
                  <c:v>0.98552032581666438</c:v>
                </c:pt>
                <c:pt idx="474">
                  <c:v>0.97795153002838375</c:v>
                </c:pt>
                <c:pt idx="475">
                  <c:v>0.96881822041059062</c:v>
                </c:pt>
                <c:pt idx="476">
                  <c:v>0.9581350083103386</c:v>
                </c:pt>
                <c:pt idx="477">
                  <c:v>0.94591898458802404</c:v>
                </c:pt>
                <c:pt idx="478">
                  <c:v>0.93218969227565529</c:v>
                </c:pt>
                <c:pt idx="479">
                  <c:v>0.91696909531217519</c:v>
                </c:pt>
                <c:pt idx="480">
                  <c:v>0.90028154340583655</c:v>
                </c:pt>
                <c:pt idx="481">
                  <c:v>0.88215373307986744</c:v>
                </c:pt>
                <c:pt idx="482">
                  <c:v>0.86261466496373107</c:v>
                </c:pt>
                <c:pt idx="483">
                  <c:v>0.84169559739829936</c:v>
                </c:pt>
                <c:pt idx="484">
                  <c:v>0.81942999642918246</c:v>
                </c:pt>
                <c:pt idx="485">
                  <c:v>0.79585348226818853</c:v>
                </c:pt>
                <c:pt idx="486">
                  <c:v>0.77100377230858463</c:v>
                </c:pt>
                <c:pt idx="487">
                  <c:v>0.74492062078532184</c:v>
                </c:pt>
                <c:pt idx="488">
                  <c:v>0.71764575517672646</c:v>
                </c:pt>
                <c:pt idx="489">
                  <c:v>0.68922280944944458</c:v>
                </c:pt>
                <c:pt idx="490">
                  <c:v>0.65969725425339987</c:v>
                </c:pt>
                <c:pt idx="491">
                  <c:v>0.62911632417845842</c:v>
                </c:pt>
                <c:pt idx="492">
                  <c:v>0.59752894218915742</c:v>
                </c:pt>
                <c:pt idx="493">
                  <c:v>0.56498564135839646</c:v>
                </c:pt>
                <c:pt idx="494">
                  <c:v>0.53153848402530424</c:v>
                </c:pt>
                <c:pt idx="495">
                  <c:v>0.49724097850659754</c:v>
                </c:pt>
                <c:pt idx="496">
                  <c:v>0.46214799349470131</c:v>
                </c:pt>
                <c:pt idx="497">
                  <c:v>0.42631567027952755</c:v>
                </c:pt>
                <c:pt idx="498">
                  <c:v>0.3898013329343975</c:v>
                </c:pt>
                <c:pt idx="499">
                  <c:v>0.35266339660975682</c:v>
                </c:pt>
                <c:pt idx="500">
                  <c:v>0.31496127408138441</c:v>
                </c:pt>
                <c:pt idx="501">
                  <c:v>0.27675528070263672</c:v>
                </c:pt>
                <c:pt idx="502">
                  <c:v>0.23810653791274433</c:v>
                </c:pt>
                <c:pt idx="503">
                  <c:v>0.19907687545554395</c:v>
                </c:pt>
                <c:pt idx="504">
                  <c:v>0.15972873246508315</c:v>
                </c:pt>
                <c:pt idx="505">
                  <c:v>0.12012505757632208</c:v>
                </c:pt>
                <c:pt idx="506">
                  <c:v>8.0329208220751111E-2</c:v>
                </c:pt>
                <c:pt idx="507">
                  <c:v>4.0404849268012535E-2</c:v>
                </c:pt>
                <c:pt idx="508">
                  <c:v>4.1585117568483166E-4</c:v>
                </c:pt>
                <c:pt idx="509">
                  <c:v>-3.9573812189812006E-2</c:v>
                </c:pt>
                <c:pt idx="510">
                  <c:v>-7.9500165897769939E-2</c:v>
                </c:pt>
                <c:pt idx="511">
                  <c:v>-0.11929933629942055</c:v>
                </c:pt>
                <c:pt idx="512">
                  <c:v>-0.15890765321215986</c:v>
                </c:pt>
                <c:pt idx="513">
                  <c:v>-0.19826175177825284</c:v>
                </c:pt>
                <c:pt idx="514">
                  <c:v>-0.23729867383508355</c:v>
                </c:pt>
                <c:pt idx="515">
                  <c:v>-0.27595596863479704</c:v>
                </c:pt>
                <c:pt idx="516">
                  <c:v>-0.31417179275216184</c:v>
                </c:pt>
                <c:pt idx="517">
                  <c:v>-0.35188500902086284</c:v>
                </c:pt>
                <c:pt idx="518">
                  <c:v>-0.38903528433993045</c:v>
                </c:pt>
                <c:pt idx="519">
                  <c:v>-0.42556318619382028</c:v>
                </c:pt>
                <c:pt idx="520">
                  <c:v>-0.46141027773177129</c:v>
                </c:pt>
                <c:pt idx="521">
                  <c:v>-0.49651921125429593</c:v>
                </c:pt>
                <c:pt idx="522">
                  <c:v>-0.53083381995726142</c:v>
                </c:pt>
                <c:pt idx="523">
                  <c:v>-0.56429920778680553</c:v>
                </c:pt>
                <c:pt idx="524">
                  <c:v>-0.59686183726130004</c:v>
                </c:pt>
                <c:pt idx="525">
                  <c:v>-0.62846961511991228</c:v>
                </c:pt>
                <c:pt idx="526">
                  <c:v>-0.65907197566070019</c:v>
                </c:pt>
                <c:pt idx="527">
                  <c:v>-0.68861996163495265</c:v>
                </c:pt>
                <c:pt idx="528">
                  <c:v>-0.71706630256837467</c:v>
                </c:pt>
                <c:pt idx="529">
                  <c:v>-0.74436549038364508</c:v>
                </c:pt>
                <c:pt idx="530">
                  <c:v>-0.77047385220380282</c:v>
                </c:pt>
                <c:pt idx="531">
                  <c:v>-0.79534962021942357</c:v>
                </c:pt>
                <c:pt idx="532">
                  <c:v>-0.81895299850822989</c:v>
                </c:pt>
                <c:pt idx="533">
                  <c:v>-0.84124622670007954</c:v>
                </c:pt>
                <c:pt idx="534">
                  <c:v>-0.86219364038549939</c:v>
                </c:pt>
                <c:pt idx="535">
                  <c:v>-0.8817617281711353</c:v>
                </c:pt>
                <c:pt idx="536">
                  <c:v>-0.8999191852908347</c:v>
                </c:pt>
                <c:pt idx="537">
                  <c:v>-0.91663696368658876</c:v>
                </c:pt>
                <c:pt idx="538">
                  <c:v>-0.93188831847923481</c:v>
                </c:pt>
                <c:pt idx="539">
                  <c:v>-0.94564885075455229</c:v>
                </c:pt>
                <c:pt idx="540">
                  <c:v>-0.95789654659632539</c:v>
                </c:pt>
                <c:pt idx="541">
                  <c:v>-0.9686118123039088</c:v>
                </c:pt>
                <c:pt idx="542">
                  <c:v>-0.97777750573797229</c:v>
                </c:pt>
                <c:pt idx="543">
                  <c:v>-0.98537896374426526</c:v>
                </c:pt>
                <c:pt idx="544">
                  <c:v>-0.99140402561153529</c:v>
                </c:pt>
                <c:pt idx="545">
                  <c:v>-0.9958430525260723</c:v>
                </c:pt>
                <c:pt idx="546">
                  <c:v>-0.99868894299175559</c:v>
                </c:pt>
                <c:pt idx="547">
                  <c:v>-0.9999371441909306</c:v>
                </c:pt>
                <c:pt idx="548">
                  <c:v>-0.9995856592679474</c:v>
                </c:pt>
                <c:pt idx="549">
                  <c:v>-0.99763505052370349</c:v>
                </c:pt>
                <c:pt idx="550">
                  <c:v>-0.99408843851608197</c:v>
                </c:pt>
                <c:pt idx="551">
                  <c:v>-0.98895149706772456</c:v>
                </c:pt>
                <c:pt idx="552">
                  <c:v>-0.98223244418912659</c:v>
                </c:pt>
                <c:pt idx="553">
                  <c:v>-0.97394202893157189</c:v>
                </c:pt>
                <c:pt idx="554">
                  <c:v>-0.96409351419094513</c:v>
                </c:pt>
                <c:pt idx="555">
                  <c:v>-0.95270265548992683</c:v>
                </c:pt>
                <c:pt idx="556">
                  <c:v>-0.93978767577251909</c:v>
                </c:pt>
                <c:pt idx="557">
                  <c:v>-0.92536923625122047</c:v>
                </c:pt>
                <c:pt idx="558">
                  <c:v>-0.90947040335349527</c:v>
                </c:pt>
                <c:pt idx="559">
                  <c:v>-0.89211661182040991</c:v>
                </c:pt>
                <c:pt idx="560">
                  <c:v>-0.87333562401647247</c:v>
                </c:pt>
                <c:pt idx="561">
                  <c:v>-0.8531574855157702</c:v>
                </c:pt>
                <c:pt idx="562">
                  <c:v>-0.83161447703546809</c:v>
                </c:pt>
                <c:pt idx="563">
                  <c:v>-0.80874106279353397</c:v>
                </c:pt>
                <c:pt idx="564">
                  <c:v>-0.78457383537335745</c:v>
                </c:pt>
                <c:pt idx="565">
                  <c:v>-0.75915145718340882</c:v>
                </c:pt>
                <c:pt idx="566">
                  <c:v>-0.73251459860564039</c:v>
                </c:pt>
                <c:pt idx="567">
                  <c:v>-0.70470587293154985</c:v>
                </c:pt>
                <c:pt idx="568">
                  <c:v>-0.67576976819000401</c:v>
                </c:pt>
                <c:pt idx="569">
                  <c:v>-0.64575257597588021</c:v>
                </c:pt>
                <c:pt idx="570">
                  <c:v>-0.6147023173934002</c:v>
                </c:pt>
                <c:pt idx="571">
                  <c:v>-0.58266866623258851</c:v>
                </c:pt>
                <c:pt idx="572">
                  <c:v>-0.54970286950182701</c:v>
                </c:pt>
                <c:pt idx="573">
                  <c:v>-0.51585766544355394</c:v>
                </c:pt>
                <c:pt idx="574">
                  <c:v>-0.48118719916433733</c:v>
                </c:pt>
                <c:pt idx="575">
                  <c:v>-0.4457469360142523</c:v>
                </c:pt>
                <c:pt idx="576">
                  <c:v>-0.40959357285415277</c:v>
                </c:pt>
                <c:pt idx="577">
                  <c:v>-0.37278494735278861</c:v>
                </c:pt>
                <c:pt idx="578">
                  <c:v>-0.33537994545887079</c:v>
                </c:pt>
                <c:pt idx="579">
                  <c:v>-0.29743840719612469</c:v>
                </c:pt>
                <c:pt idx="580">
                  <c:v>-0.25902103093201084</c:v>
                </c:pt>
                <c:pt idx="581">
                  <c:v>-0.22018927627327878</c:v>
                </c:pt>
                <c:pt idx="582">
                  <c:v>-0.18100526574371656</c:v>
                </c:pt>
                <c:pt idx="583">
                  <c:v>-0.14153168540136171</c:v>
                </c:pt>
                <c:pt idx="584">
                  <c:v>-0.10183168455418065</c:v>
                </c:pt>
                <c:pt idx="585">
                  <c:v>-6.1968774734647021E-2</c:v>
                </c:pt>
                <c:pt idx="586">
                  <c:v>-2.2006728094834636E-2</c:v>
                </c:pt>
                <c:pt idx="587">
                  <c:v>1.7990524615407653E-2</c:v>
                </c:pt>
                <c:pt idx="588">
                  <c:v>5.7958996324042736E-2</c:v>
                </c:pt>
                <c:pt idx="589">
                  <c:v>9.7834746002482265E-2</c:v>
                </c:pt>
                <c:pt idx="590">
                  <c:v>0.1375539809576172</c:v>
                </c:pt>
                <c:pt idx="591">
                  <c:v>0.17705315888650419</c:v>
                </c:pt>
                <c:pt idx="592">
                  <c:v>0.21626908953049895</c:v>
                </c:pt>
                <c:pt idx="593">
                  <c:v>0.25513903576619013</c:v>
                </c:pt>
                <c:pt idx="594">
                  <c:v>0.29360081397141691</c:v>
                </c:pt>
                <c:pt idx="595">
                  <c:v>0.33159289350578591</c:v>
                </c:pt>
                <c:pt idx="596">
                  <c:v>0.36905449514659355</c:v>
                </c:pt>
                <c:pt idx="597">
                  <c:v>0.40592568832259007</c:v>
                </c:pt>
                <c:pt idx="598">
                  <c:v>0.44214748699013229</c:v>
                </c:pt>
                <c:pt idx="599">
                  <c:v>0.47766194399829442</c:v>
                </c:pt>
                <c:pt idx="600">
                  <c:v>0.51241224379180128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81-4F69-9C38-4D9857A4A53C}"/>
            </c:ext>
          </c:extLst>
        </c:ser>
        <c:ser>
          <c:idx val="4"/>
          <c:order val="4"/>
          <c:tx>
            <c:strRef>
              <c:f>Sheet1!$F$4</c:f>
              <c:strCache>
                <c:ptCount val="1"/>
                <c:pt idx="0">
                  <c:v>mode5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Sheet1!$A$5:$A$662</c:f>
              <c:numCache>
                <c:formatCode>General</c:formatCode>
                <c:ptCount val="658"/>
                <c:pt idx="0">
                  <c:v>-30</c:v>
                </c:pt>
                <c:pt idx="1">
                  <c:v>-29.9</c:v>
                </c:pt>
                <c:pt idx="2">
                  <c:v>-29.8</c:v>
                </c:pt>
                <c:pt idx="3">
                  <c:v>-29.7</c:v>
                </c:pt>
                <c:pt idx="4">
                  <c:v>-29.6</c:v>
                </c:pt>
                <c:pt idx="5">
                  <c:v>-29.5</c:v>
                </c:pt>
                <c:pt idx="6">
                  <c:v>-29.4</c:v>
                </c:pt>
                <c:pt idx="7">
                  <c:v>-29.3</c:v>
                </c:pt>
                <c:pt idx="8">
                  <c:v>-29.2</c:v>
                </c:pt>
                <c:pt idx="9">
                  <c:v>-29.1</c:v>
                </c:pt>
                <c:pt idx="10">
                  <c:v>-29</c:v>
                </c:pt>
                <c:pt idx="11">
                  <c:v>-28.9</c:v>
                </c:pt>
                <c:pt idx="12">
                  <c:v>-28.8</c:v>
                </c:pt>
                <c:pt idx="13">
                  <c:v>-28.7</c:v>
                </c:pt>
                <c:pt idx="14">
                  <c:v>-28.6</c:v>
                </c:pt>
                <c:pt idx="15">
                  <c:v>-28.5</c:v>
                </c:pt>
                <c:pt idx="16">
                  <c:v>-28.4</c:v>
                </c:pt>
                <c:pt idx="17">
                  <c:v>-28.3</c:v>
                </c:pt>
                <c:pt idx="18">
                  <c:v>-28.2</c:v>
                </c:pt>
                <c:pt idx="19">
                  <c:v>-28.1</c:v>
                </c:pt>
                <c:pt idx="20">
                  <c:v>-28</c:v>
                </c:pt>
                <c:pt idx="21">
                  <c:v>-27.9</c:v>
                </c:pt>
                <c:pt idx="22">
                  <c:v>-27.8</c:v>
                </c:pt>
                <c:pt idx="23">
                  <c:v>-27.7</c:v>
                </c:pt>
                <c:pt idx="24">
                  <c:v>-27.6</c:v>
                </c:pt>
                <c:pt idx="25">
                  <c:v>-27.5</c:v>
                </c:pt>
                <c:pt idx="26">
                  <c:v>-27.4</c:v>
                </c:pt>
                <c:pt idx="27">
                  <c:v>-27.3</c:v>
                </c:pt>
                <c:pt idx="28">
                  <c:v>-27.2</c:v>
                </c:pt>
                <c:pt idx="29">
                  <c:v>-27.1</c:v>
                </c:pt>
                <c:pt idx="30">
                  <c:v>-27</c:v>
                </c:pt>
                <c:pt idx="31">
                  <c:v>-26.9</c:v>
                </c:pt>
                <c:pt idx="32">
                  <c:v>-26.8</c:v>
                </c:pt>
                <c:pt idx="33">
                  <c:v>-26.6999999999999</c:v>
                </c:pt>
                <c:pt idx="34">
                  <c:v>-26.6</c:v>
                </c:pt>
                <c:pt idx="35">
                  <c:v>-26.5</c:v>
                </c:pt>
                <c:pt idx="36">
                  <c:v>-26.399999999999899</c:v>
                </c:pt>
                <c:pt idx="37">
                  <c:v>-26.3</c:v>
                </c:pt>
                <c:pt idx="38">
                  <c:v>-26.1999999999999</c:v>
                </c:pt>
                <c:pt idx="39">
                  <c:v>-26.099999999999898</c:v>
                </c:pt>
                <c:pt idx="40">
                  <c:v>-25.999999999999901</c:v>
                </c:pt>
                <c:pt idx="41">
                  <c:v>-25.899999999999899</c:v>
                </c:pt>
                <c:pt idx="42">
                  <c:v>-25.799999999999901</c:v>
                </c:pt>
                <c:pt idx="43">
                  <c:v>-25.6999999999999</c:v>
                </c:pt>
                <c:pt idx="44">
                  <c:v>-25.599999999999898</c:v>
                </c:pt>
                <c:pt idx="45">
                  <c:v>-25.499999999999901</c:v>
                </c:pt>
                <c:pt idx="46">
                  <c:v>-25.399999999999899</c:v>
                </c:pt>
                <c:pt idx="47">
                  <c:v>-25.299999999999901</c:v>
                </c:pt>
                <c:pt idx="48">
                  <c:v>-25.1999999999999</c:v>
                </c:pt>
                <c:pt idx="49">
                  <c:v>-25.099999999999898</c:v>
                </c:pt>
                <c:pt idx="50">
                  <c:v>-24.999999999999901</c:v>
                </c:pt>
                <c:pt idx="51">
                  <c:v>-24.899999999999899</c:v>
                </c:pt>
                <c:pt idx="52">
                  <c:v>-24.799999999999901</c:v>
                </c:pt>
                <c:pt idx="53">
                  <c:v>-24.6999999999999</c:v>
                </c:pt>
                <c:pt idx="54">
                  <c:v>-24.599999999999898</c:v>
                </c:pt>
                <c:pt idx="55">
                  <c:v>-24.499999999999901</c:v>
                </c:pt>
                <c:pt idx="56">
                  <c:v>-24.399999999999899</c:v>
                </c:pt>
                <c:pt idx="57">
                  <c:v>-24.299999999999901</c:v>
                </c:pt>
                <c:pt idx="58">
                  <c:v>-24.1999999999999</c:v>
                </c:pt>
                <c:pt idx="59">
                  <c:v>-24.099999999999898</c:v>
                </c:pt>
                <c:pt idx="60">
                  <c:v>-23.999999999999901</c:v>
                </c:pt>
                <c:pt idx="61">
                  <c:v>-23.899999999999899</c:v>
                </c:pt>
                <c:pt idx="62">
                  <c:v>-23.799999999999901</c:v>
                </c:pt>
                <c:pt idx="63">
                  <c:v>-23.6999999999999</c:v>
                </c:pt>
                <c:pt idx="64">
                  <c:v>-23.599999999999898</c:v>
                </c:pt>
                <c:pt idx="65">
                  <c:v>-23.499999999999901</c:v>
                </c:pt>
                <c:pt idx="66">
                  <c:v>-23.399999999999899</c:v>
                </c:pt>
                <c:pt idx="67">
                  <c:v>-23.299999999999901</c:v>
                </c:pt>
                <c:pt idx="68">
                  <c:v>-23.1999999999999</c:v>
                </c:pt>
                <c:pt idx="69">
                  <c:v>-23.099999999999898</c:v>
                </c:pt>
                <c:pt idx="70">
                  <c:v>-22.999999999999901</c:v>
                </c:pt>
                <c:pt idx="71">
                  <c:v>-22.899999999999899</c:v>
                </c:pt>
                <c:pt idx="72">
                  <c:v>-22.799999999999901</c:v>
                </c:pt>
                <c:pt idx="73">
                  <c:v>-22.6999999999999</c:v>
                </c:pt>
                <c:pt idx="74">
                  <c:v>-22.599999999999898</c:v>
                </c:pt>
                <c:pt idx="75">
                  <c:v>-22.499999999999901</c:v>
                </c:pt>
                <c:pt idx="76">
                  <c:v>-22.399999999999899</c:v>
                </c:pt>
                <c:pt idx="77">
                  <c:v>-22.299999999999901</c:v>
                </c:pt>
                <c:pt idx="78">
                  <c:v>-22.1999999999999</c:v>
                </c:pt>
                <c:pt idx="79">
                  <c:v>-22.099999999999898</c:v>
                </c:pt>
                <c:pt idx="80">
                  <c:v>-21.999999999999901</c:v>
                </c:pt>
                <c:pt idx="81">
                  <c:v>-21.899999999999899</c:v>
                </c:pt>
                <c:pt idx="82">
                  <c:v>-21.799999999999901</c:v>
                </c:pt>
                <c:pt idx="83">
                  <c:v>-21.6999999999999</c:v>
                </c:pt>
                <c:pt idx="84">
                  <c:v>-21.599999999999898</c:v>
                </c:pt>
                <c:pt idx="85">
                  <c:v>-21.499999999999901</c:v>
                </c:pt>
                <c:pt idx="86">
                  <c:v>-21.399999999999899</c:v>
                </c:pt>
                <c:pt idx="87">
                  <c:v>-21.299999999999901</c:v>
                </c:pt>
                <c:pt idx="88">
                  <c:v>-21.1999999999999</c:v>
                </c:pt>
                <c:pt idx="89">
                  <c:v>-21.099999999999898</c:v>
                </c:pt>
                <c:pt idx="90">
                  <c:v>-20.999999999999901</c:v>
                </c:pt>
                <c:pt idx="91">
                  <c:v>-20.899999999999899</c:v>
                </c:pt>
                <c:pt idx="92">
                  <c:v>-20.799999999999901</c:v>
                </c:pt>
                <c:pt idx="93">
                  <c:v>-20.6999999999999</c:v>
                </c:pt>
                <c:pt idx="94">
                  <c:v>-20.599999999999898</c:v>
                </c:pt>
                <c:pt idx="95">
                  <c:v>-20.499999999999901</c:v>
                </c:pt>
                <c:pt idx="96">
                  <c:v>-20.399999999999899</c:v>
                </c:pt>
                <c:pt idx="97">
                  <c:v>-20.299999999999901</c:v>
                </c:pt>
                <c:pt idx="98">
                  <c:v>-20.1999999999999</c:v>
                </c:pt>
                <c:pt idx="99">
                  <c:v>-20.099999999999898</c:v>
                </c:pt>
                <c:pt idx="100">
                  <c:v>-19.999999999999901</c:v>
                </c:pt>
                <c:pt idx="101">
                  <c:v>-19.899999999999899</c:v>
                </c:pt>
                <c:pt idx="102">
                  <c:v>-19.799999999999901</c:v>
                </c:pt>
                <c:pt idx="103">
                  <c:v>-19.6999999999999</c:v>
                </c:pt>
                <c:pt idx="104">
                  <c:v>-19.599999999999898</c:v>
                </c:pt>
                <c:pt idx="105">
                  <c:v>-19.499999999999901</c:v>
                </c:pt>
                <c:pt idx="106">
                  <c:v>-19.3999999999998</c:v>
                </c:pt>
                <c:pt idx="107">
                  <c:v>-19.299999999999802</c:v>
                </c:pt>
                <c:pt idx="108">
                  <c:v>-19.1999999999998</c:v>
                </c:pt>
                <c:pt idx="109">
                  <c:v>-19.099999999999799</c:v>
                </c:pt>
                <c:pt idx="110">
                  <c:v>-18.999999999999801</c:v>
                </c:pt>
                <c:pt idx="111">
                  <c:v>-18.8999999999998</c:v>
                </c:pt>
                <c:pt idx="112">
                  <c:v>-18.799999999999802</c:v>
                </c:pt>
                <c:pt idx="113">
                  <c:v>-18.6999999999998</c:v>
                </c:pt>
                <c:pt idx="114">
                  <c:v>-18.599999999999799</c:v>
                </c:pt>
                <c:pt idx="115">
                  <c:v>-18.499999999999801</c:v>
                </c:pt>
                <c:pt idx="116">
                  <c:v>-18.3999999999998</c:v>
                </c:pt>
                <c:pt idx="117">
                  <c:v>-18.299999999999802</c:v>
                </c:pt>
                <c:pt idx="118">
                  <c:v>-18.1999999999998</c:v>
                </c:pt>
                <c:pt idx="119">
                  <c:v>-18.099999999999799</c:v>
                </c:pt>
                <c:pt idx="120">
                  <c:v>-17.999999999999801</c:v>
                </c:pt>
                <c:pt idx="121">
                  <c:v>-17.8999999999998</c:v>
                </c:pt>
                <c:pt idx="122">
                  <c:v>-17.799999999999802</c:v>
                </c:pt>
                <c:pt idx="123">
                  <c:v>-17.6999999999998</c:v>
                </c:pt>
                <c:pt idx="124">
                  <c:v>-17.599999999999799</c:v>
                </c:pt>
                <c:pt idx="125">
                  <c:v>-17.499999999999801</c:v>
                </c:pt>
                <c:pt idx="126">
                  <c:v>-17.3999999999998</c:v>
                </c:pt>
                <c:pt idx="127">
                  <c:v>-17.299999999999802</c:v>
                </c:pt>
                <c:pt idx="128">
                  <c:v>-17.1999999999998</c:v>
                </c:pt>
                <c:pt idx="129">
                  <c:v>-17.099999999999799</c:v>
                </c:pt>
                <c:pt idx="130">
                  <c:v>-16.999999999999801</c:v>
                </c:pt>
                <c:pt idx="131">
                  <c:v>-16.8999999999998</c:v>
                </c:pt>
                <c:pt idx="132">
                  <c:v>-16.799999999999802</c:v>
                </c:pt>
                <c:pt idx="133">
                  <c:v>-16.6999999999998</c:v>
                </c:pt>
                <c:pt idx="134">
                  <c:v>-16.599999999999799</c:v>
                </c:pt>
                <c:pt idx="135">
                  <c:v>-16.499999999999801</c:v>
                </c:pt>
                <c:pt idx="136">
                  <c:v>-16.3999999999998</c:v>
                </c:pt>
                <c:pt idx="137">
                  <c:v>-16.299999999999802</c:v>
                </c:pt>
                <c:pt idx="138">
                  <c:v>-16.1999999999998</c:v>
                </c:pt>
                <c:pt idx="139">
                  <c:v>-16.099999999999799</c:v>
                </c:pt>
                <c:pt idx="140">
                  <c:v>-15.999999999999799</c:v>
                </c:pt>
                <c:pt idx="141">
                  <c:v>-15.8999999999998</c:v>
                </c:pt>
                <c:pt idx="142">
                  <c:v>-15.7999999999998</c:v>
                </c:pt>
                <c:pt idx="143">
                  <c:v>-15.6999999999998</c:v>
                </c:pt>
                <c:pt idx="144">
                  <c:v>-15.599999999999801</c:v>
                </c:pt>
                <c:pt idx="145">
                  <c:v>-15.499999999999799</c:v>
                </c:pt>
                <c:pt idx="146">
                  <c:v>-15.3999999999998</c:v>
                </c:pt>
                <c:pt idx="147">
                  <c:v>-15.2999999999998</c:v>
                </c:pt>
                <c:pt idx="148">
                  <c:v>-15.1999999999998</c:v>
                </c:pt>
                <c:pt idx="149">
                  <c:v>-15.099999999999801</c:v>
                </c:pt>
                <c:pt idx="150">
                  <c:v>-14.999999999999799</c:v>
                </c:pt>
                <c:pt idx="151">
                  <c:v>-14.8999999999998</c:v>
                </c:pt>
                <c:pt idx="152">
                  <c:v>-14.7999999999998</c:v>
                </c:pt>
                <c:pt idx="153">
                  <c:v>-14.6999999999998</c:v>
                </c:pt>
                <c:pt idx="154">
                  <c:v>-14.599999999999801</c:v>
                </c:pt>
                <c:pt idx="155">
                  <c:v>-14.499999999999799</c:v>
                </c:pt>
                <c:pt idx="156">
                  <c:v>-14.3999999999998</c:v>
                </c:pt>
                <c:pt idx="157">
                  <c:v>-14.2999999999998</c:v>
                </c:pt>
                <c:pt idx="158">
                  <c:v>-14.1999999999998</c:v>
                </c:pt>
                <c:pt idx="159">
                  <c:v>-14.099999999999801</c:v>
                </c:pt>
                <c:pt idx="160">
                  <c:v>-13.999999999999799</c:v>
                </c:pt>
                <c:pt idx="161">
                  <c:v>-13.8999999999998</c:v>
                </c:pt>
                <c:pt idx="162">
                  <c:v>-13.7999999999998</c:v>
                </c:pt>
                <c:pt idx="163">
                  <c:v>-13.6999999999998</c:v>
                </c:pt>
                <c:pt idx="164">
                  <c:v>-13.599999999999801</c:v>
                </c:pt>
                <c:pt idx="165">
                  <c:v>-13.499999999999799</c:v>
                </c:pt>
                <c:pt idx="166">
                  <c:v>-13.3999999999998</c:v>
                </c:pt>
                <c:pt idx="167">
                  <c:v>-13.2999999999998</c:v>
                </c:pt>
                <c:pt idx="168">
                  <c:v>-13.1999999999998</c:v>
                </c:pt>
                <c:pt idx="169">
                  <c:v>-13.099999999999801</c:v>
                </c:pt>
                <c:pt idx="170">
                  <c:v>-12.999999999999799</c:v>
                </c:pt>
                <c:pt idx="171">
                  <c:v>-12.8999999999998</c:v>
                </c:pt>
                <c:pt idx="172">
                  <c:v>-12.7999999999998</c:v>
                </c:pt>
                <c:pt idx="173">
                  <c:v>-12.6999999999998</c:v>
                </c:pt>
                <c:pt idx="174">
                  <c:v>-12.599999999999801</c:v>
                </c:pt>
                <c:pt idx="175">
                  <c:v>-12.499999999999799</c:v>
                </c:pt>
                <c:pt idx="176">
                  <c:v>-12.3999999999997</c:v>
                </c:pt>
                <c:pt idx="177">
                  <c:v>-12.299999999999701</c:v>
                </c:pt>
                <c:pt idx="178">
                  <c:v>-12.199999999999701</c:v>
                </c:pt>
                <c:pt idx="179">
                  <c:v>-12.099999999999699</c:v>
                </c:pt>
                <c:pt idx="180">
                  <c:v>-11.9999999999997</c:v>
                </c:pt>
                <c:pt idx="181">
                  <c:v>-11.8999999999997</c:v>
                </c:pt>
                <c:pt idx="182">
                  <c:v>-11.799999999999701</c:v>
                </c:pt>
                <c:pt idx="183">
                  <c:v>-11.699999999999701</c:v>
                </c:pt>
                <c:pt idx="184">
                  <c:v>-11.599999999999699</c:v>
                </c:pt>
                <c:pt idx="185">
                  <c:v>-11.4999999999997</c:v>
                </c:pt>
                <c:pt idx="186">
                  <c:v>-11.3999999999997</c:v>
                </c:pt>
                <c:pt idx="187">
                  <c:v>-11.299999999999701</c:v>
                </c:pt>
                <c:pt idx="188">
                  <c:v>-11.199999999999701</c:v>
                </c:pt>
                <c:pt idx="189">
                  <c:v>-11.099999999999699</c:v>
                </c:pt>
                <c:pt idx="190">
                  <c:v>-10.9999999999997</c:v>
                </c:pt>
                <c:pt idx="191">
                  <c:v>-10.8999999999997</c:v>
                </c:pt>
                <c:pt idx="192">
                  <c:v>-10.799999999999701</c:v>
                </c:pt>
                <c:pt idx="193">
                  <c:v>-10.699999999999701</c:v>
                </c:pt>
                <c:pt idx="194">
                  <c:v>-10.599999999999699</c:v>
                </c:pt>
                <c:pt idx="195">
                  <c:v>-10.4999999999997</c:v>
                </c:pt>
                <c:pt idx="196">
                  <c:v>-10.3999999999997</c:v>
                </c:pt>
                <c:pt idx="197">
                  <c:v>-10.299999999999701</c:v>
                </c:pt>
                <c:pt idx="198">
                  <c:v>-10.199999999999701</c:v>
                </c:pt>
                <c:pt idx="199">
                  <c:v>-10.099999999999699</c:v>
                </c:pt>
                <c:pt idx="200">
                  <c:v>-9.9999999999996998</c:v>
                </c:pt>
                <c:pt idx="201">
                  <c:v>-9.8999999999997002</c:v>
                </c:pt>
                <c:pt idx="202">
                  <c:v>-9.7999999999997005</c:v>
                </c:pt>
                <c:pt idx="203">
                  <c:v>-9.6999999999997009</c:v>
                </c:pt>
                <c:pt idx="204">
                  <c:v>-9.5999999999996994</c:v>
                </c:pt>
                <c:pt idx="205">
                  <c:v>-9.4999999999996998</c:v>
                </c:pt>
                <c:pt idx="206">
                  <c:v>-9.3999999999997002</c:v>
                </c:pt>
                <c:pt idx="207">
                  <c:v>-9.2999999999997005</c:v>
                </c:pt>
                <c:pt idx="208">
                  <c:v>-9.1999999999997009</c:v>
                </c:pt>
                <c:pt idx="209">
                  <c:v>-9.0999999999996994</c:v>
                </c:pt>
                <c:pt idx="210">
                  <c:v>-8.9999999999996998</c:v>
                </c:pt>
                <c:pt idx="211">
                  <c:v>-8.8999999999997002</c:v>
                </c:pt>
                <c:pt idx="212">
                  <c:v>-8.7999999999997005</c:v>
                </c:pt>
                <c:pt idx="213">
                  <c:v>-8.6999999999997009</c:v>
                </c:pt>
                <c:pt idx="214">
                  <c:v>-8.5999999999996994</c:v>
                </c:pt>
                <c:pt idx="215">
                  <c:v>-8.4999999999996998</c:v>
                </c:pt>
                <c:pt idx="216">
                  <c:v>-8.3999999999997002</c:v>
                </c:pt>
                <c:pt idx="217">
                  <c:v>-8.2999999999997005</c:v>
                </c:pt>
                <c:pt idx="218">
                  <c:v>-8.1999999999997009</c:v>
                </c:pt>
                <c:pt idx="219">
                  <c:v>-8.0999999999996994</c:v>
                </c:pt>
                <c:pt idx="220">
                  <c:v>-7.9999999999996998</c:v>
                </c:pt>
                <c:pt idx="221">
                  <c:v>-7.8999999999997002</c:v>
                </c:pt>
                <c:pt idx="222">
                  <c:v>-7.7999999999996996</c:v>
                </c:pt>
                <c:pt idx="223">
                  <c:v>-7.6999999999997</c:v>
                </c:pt>
                <c:pt idx="224">
                  <c:v>-7.5999999999997003</c:v>
                </c:pt>
                <c:pt idx="225">
                  <c:v>-7.4999999999996998</c:v>
                </c:pt>
                <c:pt idx="226">
                  <c:v>-7.3999999999997002</c:v>
                </c:pt>
                <c:pt idx="227">
                  <c:v>-7.2999999999996996</c:v>
                </c:pt>
                <c:pt idx="228">
                  <c:v>-7.1999999999997</c:v>
                </c:pt>
                <c:pt idx="229">
                  <c:v>-7.0999999999997003</c:v>
                </c:pt>
                <c:pt idx="230">
                  <c:v>-6.9999999999996998</c:v>
                </c:pt>
                <c:pt idx="231">
                  <c:v>-6.8999999999997002</c:v>
                </c:pt>
                <c:pt idx="232">
                  <c:v>-6.7999999999996996</c:v>
                </c:pt>
                <c:pt idx="233">
                  <c:v>-6.6999999999997</c:v>
                </c:pt>
                <c:pt idx="234">
                  <c:v>-6.5999999999997003</c:v>
                </c:pt>
                <c:pt idx="235">
                  <c:v>-6.4999999999996998</c:v>
                </c:pt>
                <c:pt idx="236">
                  <c:v>-6.3999999999997002</c:v>
                </c:pt>
                <c:pt idx="237">
                  <c:v>-6.2999999999996996</c:v>
                </c:pt>
                <c:pt idx="238">
                  <c:v>-6.1999999999997</c:v>
                </c:pt>
                <c:pt idx="239">
                  <c:v>-6.0999999999997003</c:v>
                </c:pt>
                <c:pt idx="240">
                  <c:v>-5.9999999999996998</c:v>
                </c:pt>
                <c:pt idx="241">
                  <c:v>-5.8999999999997002</c:v>
                </c:pt>
                <c:pt idx="242">
                  <c:v>-5.7999999999996996</c:v>
                </c:pt>
                <c:pt idx="243">
                  <c:v>-5.6999999999997</c:v>
                </c:pt>
                <c:pt idx="244">
                  <c:v>-5.5999999999997003</c:v>
                </c:pt>
                <c:pt idx="245">
                  <c:v>-5.4999999999996998</c:v>
                </c:pt>
                <c:pt idx="246">
                  <c:v>-5.3999999999997002</c:v>
                </c:pt>
                <c:pt idx="247">
                  <c:v>-5.2999999999996001</c:v>
                </c:pt>
                <c:pt idx="248">
                  <c:v>-5.1999999999995996</c:v>
                </c:pt>
                <c:pt idx="249">
                  <c:v>-5.0999999999996</c:v>
                </c:pt>
                <c:pt idx="250">
                  <c:v>-4.9999999999996003</c:v>
                </c:pt>
                <c:pt idx="251">
                  <c:v>-4.8999999999995998</c:v>
                </c:pt>
                <c:pt idx="252">
                  <c:v>-4.7999999999996001</c:v>
                </c:pt>
                <c:pt idx="253">
                  <c:v>-4.6999999999995996</c:v>
                </c:pt>
                <c:pt idx="254">
                  <c:v>-4.5999999999996</c:v>
                </c:pt>
                <c:pt idx="255">
                  <c:v>-4.4999999999996003</c:v>
                </c:pt>
                <c:pt idx="256">
                  <c:v>-4.3999999999995998</c:v>
                </c:pt>
                <c:pt idx="257">
                  <c:v>-4.2999999999996001</c:v>
                </c:pt>
                <c:pt idx="258">
                  <c:v>-4.1999999999995996</c:v>
                </c:pt>
                <c:pt idx="259">
                  <c:v>-4.0999999999996</c:v>
                </c:pt>
                <c:pt idx="260">
                  <c:v>-3.9999999999995999</c:v>
                </c:pt>
                <c:pt idx="261">
                  <c:v>-3.8999999999995998</c:v>
                </c:pt>
                <c:pt idx="262">
                  <c:v>-3.7999999999996001</c:v>
                </c:pt>
                <c:pt idx="263">
                  <c:v>-3.6999999999996001</c:v>
                </c:pt>
                <c:pt idx="264">
                  <c:v>-3.5999999999996</c:v>
                </c:pt>
                <c:pt idx="265">
                  <c:v>-3.4999999999995999</c:v>
                </c:pt>
                <c:pt idx="266">
                  <c:v>-3.3999999999995998</c:v>
                </c:pt>
                <c:pt idx="267">
                  <c:v>-3.2999999999996001</c:v>
                </c:pt>
                <c:pt idx="268">
                  <c:v>-3.1999999999996001</c:v>
                </c:pt>
                <c:pt idx="269">
                  <c:v>-3.0999999999996</c:v>
                </c:pt>
                <c:pt idx="270">
                  <c:v>-2.9999999999995999</c:v>
                </c:pt>
                <c:pt idx="271">
                  <c:v>-2.8999999999995998</c:v>
                </c:pt>
                <c:pt idx="272">
                  <c:v>-2.7999999999996001</c:v>
                </c:pt>
                <c:pt idx="273">
                  <c:v>-2.6999999999996001</c:v>
                </c:pt>
                <c:pt idx="274">
                  <c:v>-2.5999999999996</c:v>
                </c:pt>
                <c:pt idx="275">
                  <c:v>-2.4999999999995999</c:v>
                </c:pt>
                <c:pt idx="276">
                  <c:v>-2.3999999999995998</c:v>
                </c:pt>
                <c:pt idx="277">
                  <c:v>-2.2999999999996001</c:v>
                </c:pt>
                <c:pt idx="278">
                  <c:v>-2.1999999999996001</c:v>
                </c:pt>
                <c:pt idx="279">
                  <c:v>-2.0999999999996</c:v>
                </c:pt>
                <c:pt idx="280">
                  <c:v>-1.9999999999996001</c:v>
                </c:pt>
                <c:pt idx="281">
                  <c:v>-1.8999999999996</c:v>
                </c:pt>
                <c:pt idx="282">
                  <c:v>-1.7999999999995999</c:v>
                </c:pt>
                <c:pt idx="283">
                  <c:v>-1.6999999999996001</c:v>
                </c:pt>
                <c:pt idx="284">
                  <c:v>-1.5999999999996</c:v>
                </c:pt>
                <c:pt idx="285">
                  <c:v>-1.4999999999996001</c:v>
                </c:pt>
                <c:pt idx="286">
                  <c:v>-1.3999999999996</c:v>
                </c:pt>
                <c:pt idx="287">
                  <c:v>-1.2999999999995999</c:v>
                </c:pt>
                <c:pt idx="288">
                  <c:v>-1.1999999999996001</c:v>
                </c:pt>
                <c:pt idx="289">
                  <c:v>-1.0999999999996</c:v>
                </c:pt>
                <c:pt idx="290">
                  <c:v>-0.99999999999959899</c:v>
                </c:pt>
                <c:pt idx="291">
                  <c:v>-0.89999999999960101</c:v>
                </c:pt>
                <c:pt idx="292">
                  <c:v>-0.79999999999959903</c:v>
                </c:pt>
                <c:pt idx="293">
                  <c:v>-0.69999999999960105</c:v>
                </c:pt>
                <c:pt idx="294">
                  <c:v>-0.59999999999959996</c:v>
                </c:pt>
                <c:pt idx="295">
                  <c:v>-0.49999999999959899</c:v>
                </c:pt>
                <c:pt idx="296">
                  <c:v>-0.39999999999960101</c:v>
                </c:pt>
                <c:pt idx="297">
                  <c:v>-0.29999999999959898</c:v>
                </c:pt>
                <c:pt idx="298">
                  <c:v>-0.199999999999601</c:v>
                </c:pt>
                <c:pt idx="299">
                  <c:v>-9.9999999999600006E-2</c:v>
                </c:pt>
                <c:pt idx="300">
                  <c:v>4.0145664570445701E-13</c:v>
                </c:pt>
                <c:pt idx="301">
                  <c:v>0.10000000000039901</c:v>
                </c:pt>
                <c:pt idx="302">
                  <c:v>0.200000000000401</c:v>
                </c:pt>
                <c:pt idx="303">
                  <c:v>0.300000000000399</c:v>
                </c:pt>
                <c:pt idx="304">
                  <c:v>0.40000000000039998</c:v>
                </c:pt>
                <c:pt idx="305">
                  <c:v>0.50000000000040101</c:v>
                </c:pt>
                <c:pt idx="306">
                  <c:v>0.60000000000039899</c:v>
                </c:pt>
                <c:pt idx="307">
                  <c:v>0.70000000000040097</c:v>
                </c:pt>
                <c:pt idx="308">
                  <c:v>0.80000000000039895</c:v>
                </c:pt>
                <c:pt idx="309">
                  <c:v>0.90000000000040004</c:v>
                </c:pt>
                <c:pt idx="310">
                  <c:v>1.0000000000003999</c:v>
                </c:pt>
                <c:pt idx="311">
                  <c:v>1.1000000000004</c:v>
                </c:pt>
                <c:pt idx="312">
                  <c:v>1.2000000000004001</c:v>
                </c:pt>
                <c:pt idx="313">
                  <c:v>1.3000000000003999</c:v>
                </c:pt>
                <c:pt idx="314">
                  <c:v>1.4000000000004</c:v>
                </c:pt>
                <c:pt idx="315">
                  <c:v>1.5000000000003999</c:v>
                </c:pt>
                <c:pt idx="316">
                  <c:v>1.6000000000004</c:v>
                </c:pt>
                <c:pt idx="317">
                  <c:v>1.7000000000005</c:v>
                </c:pt>
                <c:pt idx="318">
                  <c:v>1.8000000000005001</c:v>
                </c:pt>
                <c:pt idx="319">
                  <c:v>1.9000000000005</c:v>
                </c:pt>
                <c:pt idx="320">
                  <c:v>2.0000000000005</c:v>
                </c:pt>
                <c:pt idx="321">
                  <c:v>2.1000000000005001</c:v>
                </c:pt>
                <c:pt idx="322">
                  <c:v>2.2000000000005002</c:v>
                </c:pt>
                <c:pt idx="323">
                  <c:v>2.3000000000004999</c:v>
                </c:pt>
                <c:pt idx="324">
                  <c:v>2.4000000000005</c:v>
                </c:pt>
                <c:pt idx="325">
                  <c:v>2.5000000000005</c:v>
                </c:pt>
                <c:pt idx="326">
                  <c:v>2.6000000000005001</c:v>
                </c:pt>
                <c:pt idx="327">
                  <c:v>2.7000000000004998</c:v>
                </c:pt>
                <c:pt idx="328">
                  <c:v>2.8000000000004999</c:v>
                </c:pt>
                <c:pt idx="329">
                  <c:v>2.9000000000005</c:v>
                </c:pt>
                <c:pt idx="330">
                  <c:v>3.0000000000005</c:v>
                </c:pt>
                <c:pt idx="331">
                  <c:v>3.1000000000005001</c:v>
                </c:pt>
                <c:pt idx="332">
                  <c:v>3.2000000000004998</c:v>
                </c:pt>
                <c:pt idx="333">
                  <c:v>3.3000000000004999</c:v>
                </c:pt>
                <c:pt idx="334">
                  <c:v>3.4000000000005</c:v>
                </c:pt>
                <c:pt idx="335">
                  <c:v>3.5000000000005</c:v>
                </c:pt>
                <c:pt idx="336">
                  <c:v>3.6000000000005001</c:v>
                </c:pt>
                <c:pt idx="337">
                  <c:v>3.7000000000004998</c:v>
                </c:pt>
                <c:pt idx="338">
                  <c:v>3.8000000000004999</c:v>
                </c:pt>
                <c:pt idx="339">
                  <c:v>3.9000000000005</c:v>
                </c:pt>
                <c:pt idx="340">
                  <c:v>4.0000000000005</c:v>
                </c:pt>
                <c:pt idx="341">
                  <c:v>4.1000000000004997</c:v>
                </c:pt>
                <c:pt idx="342">
                  <c:v>4.2000000000005002</c:v>
                </c:pt>
                <c:pt idx="343">
                  <c:v>4.3000000000004999</c:v>
                </c:pt>
                <c:pt idx="344">
                  <c:v>4.4000000000005004</c:v>
                </c:pt>
                <c:pt idx="345">
                  <c:v>4.5000000000005</c:v>
                </c:pt>
                <c:pt idx="346">
                  <c:v>4.6000000000004997</c:v>
                </c:pt>
                <c:pt idx="347">
                  <c:v>4.7000000000005002</c:v>
                </c:pt>
                <c:pt idx="348">
                  <c:v>4.8000000000004999</c:v>
                </c:pt>
                <c:pt idx="349">
                  <c:v>4.9000000000005004</c:v>
                </c:pt>
                <c:pt idx="350">
                  <c:v>5.0000000000005</c:v>
                </c:pt>
                <c:pt idx="351">
                  <c:v>5.1000000000004997</c:v>
                </c:pt>
                <c:pt idx="352">
                  <c:v>5.2000000000005002</c:v>
                </c:pt>
                <c:pt idx="353">
                  <c:v>5.3000000000004999</c:v>
                </c:pt>
                <c:pt idx="354">
                  <c:v>5.4000000000005004</c:v>
                </c:pt>
                <c:pt idx="355">
                  <c:v>5.5000000000005</c:v>
                </c:pt>
                <c:pt idx="356">
                  <c:v>5.6000000000004997</c:v>
                </c:pt>
                <c:pt idx="357">
                  <c:v>5.7000000000005002</c:v>
                </c:pt>
                <c:pt idx="358">
                  <c:v>5.8000000000004999</c:v>
                </c:pt>
                <c:pt idx="359">
                  <c:v>5.9000000000005004</c:v>
                </c:pt>
                <c:pt idx="360">
                  <c:v>6.0000000000005</c:v>
                </c:pt>
                <c:pt idx="361">
                  <c:v>6.1000000000004997</c:v>
                </c:pt>
                <c:pt idx="362">
                  <c:v>6.2000000000005002</c:v>
                </c:pt>
                <c:pt idx="363">
                  <c:v>6.3000000000004999</c:v>
                </c:pt>
                <c:pt idx="364">
                  <c:v>6.4000000000005004</c:v>
                </c:pt>
                <c:pt idx="365">
                  <c:v>6.5000000000005</c:v>
                </c:pt>
                <c:pt idx="366">
                  <c:v>6.6000000000004997</c:v>
                </c:pt>
                <c:pt idx="367">
                  <c:v>6.7000000000005002</c:v>
                </c:pt>
                <c:pt idx="368">
                  <c:v>6.8000000000004999</c:v>
                </c:pt>
                <c:pt idx="369">
                  <c:v>6.9000000000005004</c:v>
                </c:pt>
                <c:pt idx="370">
                  <c:v>7.0000000000005</c:v>
                </c:pt>
                <c:pt idx="371">
                  <c:v>7.1000000000004997</c:v>
                </c:pt>
                <c:pt idx="372">
                  <c:v>7.2000000000005002</c:v>
                </c:pt>
                <c:pt idx="373">
                  <c:v>7.3000000000004999</c:v>
                </c:pt>
                <c:pt idx="374">
                  <c:v>7.4000000000005004</c:v>
                </c:pt>
                <c:pt idx="375">
                  <c:v>7.5000000000005</c:v>
                </c:pt>
                <c:pt idx="376">
                  <c:v>7.6000000000004997</c:v>
                </c:pt>
                <c:pt idx="377">
                  <c:v>7.7000000000005002</c:v>
                </c:pt>
                <c:pt idx="378">
                  <c:v>7.8000000000004999</c:v>
                </c:pt>
                <c:pt idx="379">
                  <c:v>7.9000000000005004</c:v>
                </c:pt>
                <c:pt idx="380">
                  <c:v>8.0000000000004992</c:v>
                </c:pt>
                <c:pt idx="381">
                  <c:v>8.1000000000005006</c:v>
                </c:pt>
                <c:pt idx="382">
                  <c:v>8.2000000000005002</c:v>
                </c:pt>
                <c:pt idx="383">
                  <c:v>8.3000000000004999</c:v>
                </c:pt>
                <c:pt idx="384">
                  <c:v>8.4000000000004995</c:v>
                </c:pt>
                <c:pt idx="385">
                  <c:v>8.5000000000004992</c:v>
                </c:pt>
                <c:pt idx="386">
                  <c:v>8.6000000000005006</c:v>
                </c:pt>
                <c:pt idx="387">
                  <c:v>8.7000000000005002</c:v>
                </c:pt>
                <c:pt idx="388">
                  <c:v>8.8000000000005993</c:v>
                </c:pt>
                <c:pt idx="389">
                  <c:v>8.9000000000006008</c:v>
                </c:pt>
                <c:pt idx="390">
                  <c:v>9.0000000000006004</c:v>
                </c:pt>
                <c:pt idx="391">
                  <c:v>9.1000000000006001</c:v>
                </c:pt>
                <c:pt idx="392">
                  <c:v>9.2000000000005997</c:v>
                </c:pt>
                <c:pt idx="393">
                  <c:v>9.3000000000005993</c:v>
                </c:pt>
                <c:pt idx="394">
                  <c:v>9.4000000000006008</c:v>
                </c:pt>
                <c:pt idx="395">
                  <c:v>9.5000000000006004</c:v>
                </c:pt>
                <c:pt idx="396">
                  <c:v>9.6000000000006001</c:v>
                </c:pt>
                <c:pt idx="397">
                  <c:v>9.7000000000005997</c:v>
                </c:pt>
                <c:pt idx="398">
                  <c:v>9.8000000000005993</c:v>
                </c:pt>
                <c:pt idx="399">
                  <c:v>9.9000000000006008</c:v>
                </c:pt>
                <c:pt idx="400">
                  <c:v>10.0000000000006</c:v>
                </c:pt>
                <c:pt idx="401">
                  <c:v>10.1000000000006</c:v>
                </c:pt>
                <c:pt idx="402">
                  <c:v>10.2000000000006</c:v>
                </c:pt>
                <c:pt idx="403">
                  <c:v>10.300000000000599</c:v>
                </c:pt>
                <c:pt idx="404">
                  <c:v>10.400000000000601</c:v>
                </c:pt>
                <c:pt idx="405">
                  <c:v>10.5000000000006</c:v>
                </c:pt>
                <c:pt idx="406">
                  <c:v>10.6000000000006</c:v>
                </c:pt>
                <c:pt idx="407">
                  <c:v>10.7000000000006</c:v>
                </c:pt>
                <c:pt idx="408">
                  <c:v>10.800000000000599</c:v>
                </c:pt>
                <c:pt idx="409">
                  <c:v>10.900000000000601</c:v>
                </c:pt>
                <c:pt idx="410">
                  <c:v>11.0000000000006</c:v>
                </c:pt>
                <c:pt idx="411">
                  <c:v>11.1000000000006</c:v>
                </c:pt>
                <c:pt idx="412">
                  <c:v>11.2000000000006</c:v>
                </c:pt>
                <c:pt idx="413">
                  <c:v>11.300000000000599</c:v>
                </c:pt>
                <c:pt idx="414">
                  <c:v>11.400000000000601</c:v>
                </c:pt>
                <c:pt idx="415">
                  <c:v>11.5000000000006</c:v>
                </c:pt>
                <c:pt idx="416">
                  <c:v>11.6000000000006</c:v>
                </c:pt>
                <c:pt idx="417">
                  <c:v>11.7000000000006</c:v>
                </c:pt>
                <c:pt idx="418">
                  <c:v>11.800000000000599</c:v>
                </c:pt>
                <c:pt idx="419">
                  <c:v>11.900000000000601</c:v>
                </c:pt>
                <c:pt idx="420">
                  <c:v>12.0000000000006</c:v>
                </c:pt>
                <c:pt idx="421">
                  <c:v>12.1000000000006</c:v>
                </c:pt>
                <c:pt idx="422">
                  <c:v>12.2000000000006</c:v>
                </c:pt>
                <c:pt idx="423">
                  <c:v>12.300000000000599</c:v>
                </c:pt>
                <c:pt idx="424">
                  <c:v>12.400000000000601</c:v>
                </c:pt>
                <c:pt idx="425">
                  <c:v>12.5000000000006</c:v>
                </c:pt>
                <c:pt idx="426">
                  <c:v>12.6000000000006</c:v>
                </c:pt>
                <c:pt idx="427">
                  <c:v>12.7000000000006</c:v>
                </c:pt>
                <c:pt idx="428">
                  <c:v>12.800000000000599</c:v>
                </c:pt>
                <c:pt idx="429">
                  <c:v>12.900000000000601</c:v>
                </c:pt>
                <c:pt idx="430">
                  <c:v>13.0000000000006</c:v>
                </c:pt>
                <c:pt idx="431">
                  <c:v>13.1000000000006</c:v>
                </c:pt>
                <c:pt idx="432">
                  <c:v>13.2000000000006</c:v>
                </c:pt>
                <c:pt idx="433">
                  <c:v>13.300000000000599</c:v>
                </c:pt>
                <c:pt idx="434">
                  <c:v>13.400000000000601</c:v>
                </c:pt>
                <c:pt idx="435">
                  <c:v>13.5000000000006</c:v>
                </c:pt>
                <c:pt idx="436">
                  <c:v>13.6000000000006</c:v>
                </c:pt>
                <c:pt idx="437">
                  <c:v>13.7000000000006</c:v>
                </c:pt>
                <c:pt idx="438">
                  <c:v>13.800000000000599</c:v>
                </c:pt>
                <c:pt idx="439">
                  <c:v>13.900000000000601</c:v>
                </c:pt>
                <c:pt idx="440">
                  <c:v>14.0000000000006</c:v>
                </c:pt>
                <c:pt idx="441">
                  <c:v>14.1000000000006</c:v>
                </c:pt>
                <c:pt idx="442">
                  <c:v>14.2000000000006</c:v>
                </c:pt>
                <c:pt idx="443">
                  <c:v>14.300000000000599</c:v>
                </c:pt>
                <c:pt idx="444">
                  <c:v>14.400000000000601</c:v>
                </c:pt>
                <c:pt idx="445">
                  <c:v>14.5000000000006</c:v>
                </c:pt>
                <c:pt idx="446">
                  <c:v>14.6000000000006</c:v>
                </c:pt>
                <c:pt idx="447">
                  <c:v>14.7000000000006</c:v>
                </c:pt>
                <c:pt idx="448">
                  <c:v>14.800000000000599</c:v>
                </c:pt>
                <c:pt idx="449">
                  <c:v>14.900000000000601</c:v>
                </c:pt>
                <c:pt idx="450">
                  <c:v>15.0000000000006</c:v>
                </c:pt>
                <c:pt idx="451">
                  <c:v>15.1000000000006</c:v>
                </c:pt>
                <c:pt idx="452">
                  <c:v>15.2000000000006</c:v>
                </c:pt>
                <c:pt idx="453">
                  <c:v>15.300000000000599</c:v>
                </c:pt>
                <c:pt idx="454">
                  <c:v>15.400000000000601</c:v>
                </c:pt>
                <c:pt idx="455">
                  <c:v>15.5000000000006</c:v>
                </c:pt>
                <c:pt idx="456">
                  <c:v>15.6000000000006</c:v>
                </c:pt>
                <c:pt idx="457">
                  <c:v>15.7000000000006</c:v>
                </c:pt>
                <c:pt idx="458">
                  <c:v>15.800000000000701</c:v>
                </c:pt>
                <c:pt idx="459">
                  <c:v>15.9000000000007</c:v>
                </c:pt>
                <c:pt idx="460">
                  <c:v>16.0000000000007</c:v>
                </c:pt>
                <c:pt idx="461">
                  <c:v>16.100000000000701</c:v>
                </c:pt>
                <c:pt idx="462">
                  <c:v>16.200000000000699</c:v>
                </c:pt>
                <c:pt idx="463">
                  <c:v>16.300000000000701</c:v>
                </c:pt>
                <c:pt idx="464">
                  <c:v>16.400000000000698</c:v>
                </c:pt>
                <c:pt idx="465">
                  <c:v>16.5000000000007</c:v>
                </c:pt>
                <c:pt idx="466">
                  <c:v>16.600000000000701</c:v>
                </c:pt>
                <c:pt idx="467">
                  <c:v>16.700000000000699</c:v>
                </c:pt>
                <c:pt idx="468">
                  <c:v>16.800000000000701</c:v>
                </c:pt>
                <c:pt idx="469">
                  <c:v>16.900000000000698</c:v>
                </c:pt>
                <c:pt idx="470">
                  <c:v>17.0000000000007</c:v>
                </c:pt>
                <c:pt idx="471">
                  <c:v>17.100000000000701</c:v>
                </c:pt>
                <c:pt idx="472">
                  <c:v>17.200000000000699</c:v>
                </c:pt>
                <c:pt idx="473">
                  <c:v>17.300000000000701</c:v>
                </c:pt>
                <c:pt idx="474">
                  <c:v>17.400000000000698</c:v>
                </c:pt>
                <c:pt idx="475">
                  <c:v>17.5000000000007</c:v>
                </c:pt>
                <c:pt idx="476">
                  <c:v>17.600000000000701</c:v>
                </c:pt>
                <c:pt idx="477">
                  <c:v>17.700000000000699</c:v>
                </c:pt>
                <c:pt idx="478">
                  <c:v>17.800000000000701</c:v>
                </c:pt>
                <c:pt idx="479">
                  <c:v>17.900000000000698</c:v>
                </c:pt>
                <c:pt idx="480">
                  <c:v>18.0000000000007</c:v>
                </c:pt>
                <c:pt idx="481">
                  <c:v>18.100000000000701</c:v>
                </c:pt>
                <c:pt idx="482">
                  <c:v>18.200000000000699</c:v>
                </c:pt>
                <c:pt idx="483">
                  <c:v>18.300000000000701</c:v>
                </c:pt>
                <c:pt idx="484">
                  <c:v>18.400000000000698</c:v>
                </c:pt>
                <c:pt idx="485">
                  <c:v>18.5000000000007</c:v>
                </c:pt>
                <c:pt idx="486">
                  <c:v>18.600000000000701</c:v>
                </c:pt>
                <c:pt idx="487">
                  <c:v>18.700000000000699</c:v>
                </c:pt>
                <c:pt idx="488">
                  <c:v>18.800000000000701</c:v>
                </c:pt>
                <c:pt idx="489">
                  <c:v>18.900000000000698</c:v>
                </c:pt>
                <c:pt idx="490">
                  <c:v>19.0000000000007</c:v>
                </c:pt>
                <c:pt idx="491">
                  <c:v>19.100000000000701</c:v>
                </c:pt>
                <c:pt idx="492">
                  <c:v>19.200000000000699</c:v>
                </c:pt>
                <c:pt idx="493">
                  <c:v>19.300000000000701</c:v>
                </c:pt>
                <c:pt idx="494">
                  <c:v>19.400000000000698</c:v>
                </c:pt>
                <c:pt idx="495">
                  <c:v>19.5000000000007</c:v>
                </c:pt>
                <c:pt idx="496">
                  <c:v>19.600000000000701</c:v>
                </c:pt>
                <c:pt idx="497">
                  <c:v>19.700000000000699</c:v>
                </c:pt>
                <c:pt idx="498">
                  <c:v>19.800000000000701</c:v>
                </c:pt>
                <c:pt idx="499">
                  <c:v>19.900000000000698</c:v>
                </c:pt>
                <c:pt idx="500">
                  <c:v>20.0000000000007</c:v>
                </c:pt>
                <c:pt idx="501">
                  <c:v>20.100000000000701</c:v>
                </c:pt>
                <c:pt idx="502">
                  <c:v>20.200000000000699</c:v>
                </c:pt>
                <c:pt idx="503">
                  <c:v>20.300000000000701</c:v>
                </c:pt>
                <c:pt idx="504">
                  <c:v>20.400000000000698</c:v>
                </c:pt>
                <c:pt idx="505">
                  <c:v>20.5000000000007</c:v>
                </c:pt>
                <c:pt idx="506">
                  <c:v>20.600000000000701</c:v>
                </c:pt>
                <c:pt idx="507">
                  <c:v>20.700000000000699</c:v>
                </c:pt>
                <c:pt idx="508">
                  <c:v>20.800000000000701</c:v>
                </c:pt>
                <c:pt idx="509">
                  <c:v>20.900000000000698</c:v>
                </c:pt>
                <c:pt idx="510">
                  <c:v>21.0000000000007</c:v>
                </c:pt>
                <c:pt idx="511">
                  <c:v>21.100000000000701</c:v>
                </c:pt>
                <c:pt idx="512">
                  <c:v>21.200000000000699</c:v>
                </c:pt>
                <c:pt idx="513">
                  <c:v>21.300000000000701</c:v>
                </c:pt>
                <c:pt idx="514">
                  <c:v>21.400000000000698</c:v>
                </c:pt>
                <c:pt idx="515">
                  <c:v>21.5000000000007</c:v>
                </c:pt>
                <c:pt idx="516">
                  <c:v>21.600000000000701</c:v>
                </c:pt>
                <c:pt idx="517">
                  <c:v>21.700000000000699</c:v>
                </c:pt>
                <c:pt idx="518">
                  <c:v>21.800000000000701</c:v>
                </c:pt>
                <c:pt idx="519">
                  <c:v>21.900000000000698</c:v>
                </c:pt>
                <c:pt idx="520">
                  <c:v>22.0000000000007</c:v>
                </c:pt>
                <c:pt idx="521">
                  <c:v>22.100000000000701</c:v>
                </c:pt>
                <c:pt idx="522">
                  <c:v>22.200000000000699</c:v>
                </c:pt>
                <c:pt idx="523">
                  <c:v>22.300000000000701</c:v>
                </c:pt>
                <c:pt idx="524">
                  <c:v>22.400000000000698</c:v>
                </c:pt>
                <c:pt idx="525">
                  <c:v>22.5000000000007</c:v>
                </c:pt>
                <c:pt idx="526">
                  <c:v>22.600000000000701</c:v>
                </c:pt>
                <c:pt idx="527">
                  <c:v>22.700000000000699</c:v>
                </c:pt>
                <c:pt idx="528">
                  <c:v>22.8000000000008</c:v>
                </c:pt>
                <c:pt idx="529">
                  <c:v>22.900000000000801</c:v>
                </c:pt>
                <c:pt idx="530">
                  <c:v>23.000000000000799</c:v>
                </c:pt>
                <c:pt idx="531">
                  <c:v>23.100000000000801</c:v>
                </c:pt>
                <c:pt idx="532">
                  <c:v>23.200000000000799</c:v>
                </c:pt>
                <c:pt idx="533">
                  <c:v>23.3000000000008</c:v>
                </c:pt>
                <c:pt idx="534">
                  <c:v>23.400000000000801</c:v>
                </c:pt>
                <c:pt idx="535">
                  <c:v>23.500000000000799</c:v>
                </c:pt>
                <c:pt idx="536">
                  <c:v>23.600000000000801</c:v>
                </c:pt>
                <c:pt idx="537">
                  <c:v>23.700000000000799</c:v>
                </c:pt>
                <c:pt idx="538">
                  <c:v>23.8000000000008</c:v>
                </c:pt>
                <c:pt idx="539">
                  <c:v>23.900000000000801</c:v>
                </c:pt>
                <c:pt idx="540">
                  <c:v>24.000000000000799</c:v>
                </c:pt>
                <c:pt idx="541">
                  <c:v>24.100000000000801</c:v>
                </c:pt>
                <c:pt idx="542">
                  <c:v>24.200000000000799</c:v>
                </c:pt>
                <c:pt idx="543">
                  <c:v>24.3000000000008</c:v>
                </c:pt>
                <c:pt idx="544">
                  <c:v>24.400000000000801</c:v>
                </c:pt>
                <c:pt idx="545">
                  <c:v>24.500000000000799</c:v>
                </c:pt>
                <c:pt idx="546">
                  <c:v>24.600000000000801</c:v>
                </c:pt>
                <c:pt idx="547">
                  <c:v>24.700000000000799</c:v>
                </c:pt>
                <c:pt idx="548">
                  <c:v>24.8000000000008</c:v>
                </c:pt>
                <c:pt idx="549">
                  <c:v>24.900000000000801</c:v>
                </c:pt>
                <c:pt idx="550">
                  <c:v>25.000000000000799</c:v>
                </c:pt>
                <c:pt idx="551">
                  <c:v>25.100000000000801</c:v>
                </c:pt>
                <c:pt idx="552">
                  <c:v>25.200000000000799</c:v>
                </c:pt>
                <c:pt idx="553">
                  <c:v>25.3000000000008</c:v>
                </c:pt>
                <c:pt idx="554">
                  <c:v>25.400000000000801</c:v>
                </c:pt>
                <c:pt idx="555">
                  <c:v>25.500000000000799</c:v>
                </c:pt>
                <c:pt idx="556">
                  <c:v>25.600000000000801</c:v>
                </c:pt>
                <c:pt idx="557">
                  <c:v>25.700000000000799</c:v>
                </c:pt>
                <c:pt idx="558">
                  <c:v>25.8000000000008</c:v>
                </c:pt>
                <c:pt idx="559">
                  <c:v>25.900000000000801</c:v>
                </c:pt>
                <c:pt idx="560">
                  <c:v>26.000000000000799</c:v>
                </c:pt>
                <c:pt idx="561">
                  <c:v>26.100000000000801</c:v>
                </c:pt>
                <c:pt idx="562">
                  <c:v>26.200000000000799</c:v>
                </c:pt>
                <c:pt idx="563">
                  <c:v>26.3000000000008</c:v>
                </c:pt>
                <c:pt idx="564">
                  <c:v>26.400000000000801</c:v>
                </c:pt>
                <c:pt idx="565">
                  <c:v>26.500000000000799</c:v>
                </c:pt>
                <c:pt idx="566">
                  <c:v>26.600000000000801</c:v>
                </c:pt>
                <c:pt idx="567">
                  <c:v>26.700000000000799</c:v>
                </c:pt>
                <c:pt idx="568">
                  <c:v>26.8000000000008</c:v>
                </c:pt>
                <c:pt idx="569">
                  <c:v>26.900000000000801</c:v>
                </c:pt>
                <c:pt idx="570">
                  <c:v>27.000000000000799</c:v>
                </c:pt>
                <c:pt idx="571">
                  <c:v>27.100000000000801</c:v>
                </c:pt>
                <c:pt idx="572">
                  <c:v>27.200000000000799</c:v>
                </c:pt>
                <c:pt idx="573">
                  <c:v>27.3000000000008</c:v>
                </c:pt>
                <c:pt idx="574">
                  <c:v>27.400000000000801</c:v>
                </c:pt>
                <c:pt idx="575">
                  <c:v>27.500000000000799</c:v>
                </c:pt>
                <c:pt idx="576">
                  <c:v>27.600000000000801</c:v>
                </c:pt>
                <c:pt idx="577">
                  <c:v>27.700000000000799</c:v>
                </c:pt>
                <c:pt idx="578">
                  <c:v>27.8000000000008</c:v>
                </c:pt>
                <c:pt idx="579">
                  <c:v>27.900000000000801</c:v>
                </c:pt>
                <c:pt idx="580">
                  <c:v>28.000000000000799</c:v>
                </c:pt>
                <c:pt idx="581">
                  <c:v>28.100000000000801</c:v>
                </c:pt>
                <c:pt idx="582">
                  <c:v>28.200000000000799</c:v>
                </c:pt>
                <c:pt idx="583">
                  <c:v>28.3000000000008</c:v>
                </c:pt>
                <c:pt idx="584">
                  <c:v>28.400000000000801</c:v>
                </c:pt>
                <c:pt idx="585">
                  <c:v>28.500000000000799</c:v>
                </c:pt>
                <c:pt idx="586">
                  <c:v>28.600000000000801</c:v>
                </c:pt>
                <c:pt idx="587">
                  <c:v>28.700000000000799</c:v>
                </c:pt>
                <c:pt idx="588">
                  <c:v>28.8000000000008</c:v>
                </c:pt>
                <c:pt idx="589">
                  <c:v>28.900000000000801</c:v>
                </c:pt>
                <c:pt idx="590">
                  <c:v>29.000000000000799</c:v>
                </c:pt>
                <c:pt idx="591">
                  <c:v>29.100000000000801</c:v>
                </c:pt>
                <c:pt idx="592">
                  <c:v>29.200000000000799</c:v>
                </c:pt>
                <c:pt idx="593">
                  <c:v>29.3000000000008</c:v>
                </c:pt>
                <c:pt idx="594">
                  <c:v>29.400000000000801</c:v>
                </c:pt>
                <c:pt idx="595">
                  <c:v>29.500000000000799</c:v>
                </c:pt>
                <c:pt idx="596">
                  <c:v>29.600000000000801</c:v>
                </c:pt>
                <c:pt idx="597">
                  <c:v>29.700000000000799</c:v>
                </c:pt>
                <c:pt idx="598">
                  <c:v>29.8000000000008</c:v>
                </c:pt>
                <c:pt idx="599">
                  <c:v>29.900000000000901</c:v>
                </c:pt>
                <c:pt idx="600">
                  <c:v>30.000000000000899</c:v>
                </c:pt>
              </c:numCache>
            </c:numRef>
          </c:xVal>
          <c:yVal>
            <c:numRef>
              <c:f>Sheet1!$F$5:$F$662</c:f>
              <c:numCache>
                <c:formatCode>General</c:formatCode>
                <c:ptCount val="658"/>
                <c:pt idx="0">
                  <c:v>-0.41509652652100781</c:v>
                </c:pt>
                <c:pt idx="1">
                  <c:v>-0.46004768141983815</c:v>
                </c:pt>
                <c:pt idx="2">
                  <c:v>-0.50384895670331986</c:v>
                </c:pt>
                <c:pt idx="3">
                  <c:v>-0.54639087199450731</c:v>
                </c:pt>
                <c:pt idx="4">
                  <c:v>-0.58756709466057089</c:v>
                </c:pt>
                <c:pt idx="5">
                  <c:v>-0.62727470558901366</c:v>
                </c:pt>
                <c:pt idx="6">
                  <c:v>-0.66541445643183539</c:v>
                </c:pt>
                <c:pt idx="7">
                  <c:v>-0.70189101767472728</c:v>
                </c:pt>
                <c:pt idx="8">
                  <c:v>-0.73661321691120807</c:v>
                </c:pt>
                <c:pt idx="9">
                  <c:v>-0.76949426672615595</c:v>
                </c:pt>
                <c:pt idx="10">
                  <c:v>-0.80045198161915809</c:v>
                </c:pt>
                <c:pt idx="11">
                  <c:v>-0.82940898342544567</c:v>
                </c:pt>
                <c:pt idx="12">
                  <c:v>-0.85629289472101811</c:v>
                </c:pt>
                <c:pt idx="13">
                  <c:v>-0.88103651972850683</c:v>
                </c:pt>
                <c:pt idx="14">
                  <c:v>-0.90357801227162227</c:v>
                </c:pt>
                <c:pt idx="15">
                  <c:v>-0.92386103035839229</c:v>
                </c:pt>
                <c:pt idx="16">
                  <c:v>-0.94183487700678992</c:v>
                </c:pt>
                <c:pt idx="17">
                  <c:v>-0.95745462696079253</c:v>
                </c:pt>
                <c:pt idx="18">
                  <c:v>-0.9706812389801236</c:v>
                </c:pt>
                <c:pt idx="19">
                  <c:v>-0.98148165342302052</c:v>
                </c:pt>
                <c:pt idx="20">
                  <c:v>-0.98982887487812476</c:v>
                </c:pt>
                <c:pt idx="21">
                  <c:v>-0.99570203963894643</c:v>
                </c:pt>
                <c:pt idx="22">
                  <c:v>-0.99908646785226884</c:v>
                </c:pt>
                <c:pt idx="23">
                  <c:v>-0.99997370021013454</c:v>
                </c:pt>
                <c:pt idx="24">
                  <c:v>-0.99836151909371085</c:v>
                </c:pt>
                <c:pt idx="25">
                  <c:v>-0.994253954116181</c:v>
                </c:pt>
                <c:pt idx="26">
                  <c:v>-0.98766127205081022</c:v>
                </c:pt>
                <c:pt idx="27">
                  <c:v>-0.97859995116935949</c:v>
                </c:pt>
                <c:pt idx="28">
                  <c:v>-0.96709264005498796</c:v>
                </c:pt>
                <c:pt idx="29">
                  <c:v>-0.95316810099259053</c:v>
                </c:pt>
                <c:pt idx="30">
                  <c:v>-0.93686113807806171</c:v>
                </c:pt>
                <c:pt idx="31">
                  <c:v>-0.91821251022618655</c:v>
                </c:pt>
                <c:pt idx="32">
                  <c:v>-0.89726882929457696</c:v>
                </c:pt>
                <c:pt idx="33">
                  <c:v>-0.8740824435782798</c:v>
                </c:pt>
                <c:pt idx="34">
                  <c:v>-0.84871130696642383</c:v>
                </c:pt>
                <c:pt idx="35">
                  <c:v>-0.82121883408743013</c:v>
                </c:pt>
                <c:pt idx="36">
                  <c:v>-0.7916737418056885</c:v>
                </c:pt>
                <c:pt idx="37">
                  <c:v>-0.7601498774652079</c:v>
                </c:pt>
                <c:pt idx="38">
                  <c:v>-0.72672603430940297</c:v>
                </c:pt>
                <c:pt idx="39">
                  <c:v>-0.69148575453945926</c:v>
                </c:pt>
                <c:pt idx="40">
                  <c:v>-0.65451712050198885</c:v>
                </c:pt>
                <c:pt idx="41">
                  <c:v>-0.61591253452918793</c:v>
                </c:pt>
                <c:pt idx="42">
                  <c:v>-0.57576848798111124</c:v>
                </c:pt>
                <c:pt idx="43">
                  <c:v>-0.53418532006751374</c:v>
                </c:pt>
                <c:pt idx="44">
                  <c:v>-0.49126696705208422</c:v>
                </c:pt>
                <c:pt idx="45">
                  <c:v>-0.44712070246591823</c:v>
                </c:pt>
                <c:pt idx="46">
                  <c:v>-0.40185686897954476</c:v>
                </c:pt>
                <c:pt idx="47">
                  <c:v>-0.35558860260373404</c:v>
                </c:pt>
                <c:pt idx="48">
                  <c:v>-0.30843154990837834</c:v>
                </c:pt>
                <c:pt idx="49">
                  <c:v>-0.26050357896629767</c:v>
                </c:pt>
                <c:pt idx="50">
                  <c:v>-0.21192448474444608</c:v>
                </c:pt>
                <c:pt idx="51">
                  <c:v>-0.162815689678868</c:v>
                </c:pt>
                <c:pt idx="52">
                  <c:v>-0.11329994018186568</c:v>
                </c:pt>
                <c:pt idx="53">
                  <c:v>-6.3500999839875991E-2</c:v>
                </c:pt>
                <c:pt idx="54">
                  <c:v>-1.3543340068968035E-2</c:v>
                </c:pt>
                <c:pt idx="55">
                  <c:v>3.6448170998875408E-2</c:v>
                </c:pt>
                <c:pt idx="56">
                  <c:v>8.6348580621063944E-2</c:v>
                </c:pt>
                <c:pt idx="57">
                  <c:v>0.13603316376116953</c:v>
                </c:pt>
                <c:pt idx="58">
                  <c:v>0.18537773483657613</c:v>
                </c:pt>
                <c:pt idx="59">
                  <c:v>0.2342589581177493</c:v>
                </c:pt>
                <c:pt idx="60">
                  <c:v>0.28255465600333335</c:v>
                </c:pt>
                <c:pt idx="61">
                  <c:v>0.33014411440053099</c:v>
                </c:pt>
                <c:pt idx="62">
                  <c:v>0.37690838444745667</c:v>
                </c:pt>
                <c:pt idx="63">
                  <c:v>0.42273057982335749</c:v>
                </c:pt>
                <c:pt idx="64">
                  <c:v>0.46749616890352996</c:v>
                </c:pt>
                <c:pt idx="65">
                  <c:v>0.51109326102874031</c:v>
                </c:pt>
                <c:pt idx="66">
                  <c:v>0.55341288617360529</c:v>
                </c:pt>
                <c:pt idx="67">
                  <c:v>0.59434926731489446</c:v>
                </c:pt>
                <c:pt idx="68">
                  <c:v>0.63380008481901251</c:v>
                </c:pt>
                <c:pt idx="69">
                  <c:v>0.6716667321877865</c:v>
                </c:pt>
                <c:pt idx="70">
                  <c:v>0.70785456252336176</c:v>
                </c:pt>
                <c:pt idx="71">
                  <c:v>0.74227312509615961</c:v>
                </c:pt>
                <c:pt idx="72">
                  <c:v>0.77483639142458671</c:v>
                </c:pt>
                <c:pt idx="73">
                  <c:v>0.80546297030144554</c:v>
                </c:pt>
                <c:pt idx="74">
                  <c:v>0.8340763112295565</c:v>
                </c:pt>
                <c:pt idx="75">
                  <c:v>0.86060489575813848</c:v>
                </c:pt>
                <c:pt idx="76">
                  <c:v>0.88498241624169161</c:v>
                </c:pt>
                <c:pt idx="77">
                  <c:v>0.90714794157457246</c:v>
                </c:pt>
                <c:pt idx="78">
                  <c:v>0.92704606948703294</c:v>
                </c:pt>
                <c:pt idx="79">
                  <c:v>0.94462706502203564</c:v>
                </c:pt>
                <c:pt idx="80">
                  <c:v>0.95984698484674824</c:v>
                </c:pt>
                <c:pt idx="81">
                  <c:v>0.97266778708799084</c:v>
                </c:pt>
                <c:pt idx="82">
                  <c:v>0.98305742641710425</c:v>
                </c:pt>
                <c:pt idx="83">
                  <c:v>0.99098993414658598</c:v>
                </c:pt>
                <c:pt idx="84">
                  <c:v>0.99644548313828207</c:v>
                </c:pt>
                <c:pt idx="85">
                  <c:v>0.99941043736090829</c:v>
                </c:pt>
                <c:pt idx="86">
                  <c:v>0.99987738597302644</c:v>
                </c:pt>
                <c:pt idx="87">
                  <c:v>0.99784516184628846</c:v>
                </c:pt>
                <c:pt idx="88">
                  <c:v>0.99331884448264918</c:v>
                </c:pt>
                <c:pt idx="89">
                  <c:v>0.98630974731825705</c:v>
                </c:pt>
                <c:pt idx="90">
                  <c:v>0.97683538944575643</c:v>
                </c:pt>
                <c:pt idx="91">
                  <c:v>0.96491945182567751</c:v>
                </c:pt>
                <c:pt idx="92">
                  <c:v>0.95059171809637111</c:v>
                </c:pt>
                <c:pt idx="93">
                  <c:v>0.93388800013041984</c:v>
                </c:pt>
                <c:pt idx="94">
                  <c:v>0.91485004852361107</c:v>
                </c:pt>
                <c:pt idx="95">
                  <c:v>0.89352544824018909</c:v>
                </c:pt>
                <c:pt idx="96">
                  <c:v>0.86996749967522358</c:v>
                </c:pt>
                <c:pt idx="97">
                  <c:v>0.84423508543138648</c:v>
                </c:pt>
                <c:pt idx="98">
                  <c:v>0.81639252314310307</c:v>
                </c:pt>
                <c:pt idx="99">
                  <c:v>0.78650940471596875</c:v>
                </c:pt>
                <c:pt idx="100">
                  <c:v>0.7546604223832255</c:v>
                </c:pt>
                <c:pt idx="101">
                  <c:v>0.72092518201407352</c:v>
                </c:pt>
                <c:pt idx="102">
                  <c:v>0.68538800414046441</c:v>
                </c:pt>
                <c:pt idx="103">
                  <c:v>0.64813771319967517</c:v>
                </c:pt>
                <c:pt idx="104">
                  <c:v>0.60926741551948271</c:v>
                </c:pt>
                <c:pt idx="105">
                  <c:v>0.56887426660082918</c:v>
                </c:pt>
                <c:pt idx="106">
                  <c:v>0.52705922827962071</c:v>
                </c:pt>
                <c:pt idx="107">
                  <c:v>0.48392681637489554</c:v>
                </c:pt>
                <c:pt idx="108">
                  <c:v>0.43958483945344562</c:v>
                </c:pt>
                <c:pt idx="109">
                  <c:v>0.39414412936472093</c:v>
                </c:pt>
                <c:pt idx="110">
                  <c:v>0.34771826421888058</c:v>
                </c:pt>
                <c:pt idx="111">
                  <c:v>0.30042328450066275</c:v>
                </c:pt>
                <c:pt idx="112">
                  <c:v>0.252377403028617</c:v>
                </c:pt>
                <c:pt idx="113">
                  <c:v>0.20370070948460867</c:v>
                </c:pt>
                <c:pt idx="114">
                  <c:v>0.15451487025216754</c:v>
                </c:pt>
                <c:pt idx="115">
                  <c:v>0.1049428243138866</c:v>
                </c:pt>
                <c:pt idx="116">
                  <c:v>5.5108475967985578E-2</c:v>
                </c:pt>
                <c:pt idx="117">
                  <c:v>5.1363851321058421E-3</c:v>
                </c:pt>
                <c:pt idx="118">
                  <c:v>-4.4848543991628263E-2</c:v>
                </c:pt>
                <c:pt idx="119">
                  <c:v>-9.4721375112053502E-2</c:v>
                </c:pt>
                <c:pt idx="120">
                  <c:v>-0.14435745212463538</c:v>
                </c:pt>
                <c:pt idx="121">
                  <c:v>-0.19363271068681517</c:v>
                </c:pt>
                <c:pt idx="122">
                  <c:v>-0.24242398831424253</c:v>
                </c:pt>
                <c:pt idx="123">
                  <c:v>-0.29060933222285851</c:v>
                </c:pt>
                <c:pt idx="124">
                  <c:v>-0.33806830414733186</c:v>
                </c:pt>
                <c:pt idx="125">
                  <c:v>-0.38468228137400445</c:v>
                </c:pt>
                <c:pt idx="126">
                  <c:v>-0.43033475323590309</c:v>
                </c:pt>
                <c:pt idx="127">
                  <c:v>-0.47491161232871743</c:v>
                </c:pt>
                <c:pt idx="128">
                  <c:v>-0.51830143971989806</c:v>
                </c:pt>
                <c:pt idx="129">
                  <c:v>-0.56039578343795071</c:v>
                </c:pt>
                <c:pt idx="130">
                  <c:v>-0.60108942954588929</c:v>
                </c:pt>
                <c:pt idx="131">
                  <c:v>-0.64028066512128801</c:v>
                </c:pt>
                <c:pt idx="132">
                  <c:v>-0.6778715324856065</c:v>
                </c:pt>
                <c:pt idx="133">
                  <c:v>-0.71376807404738196</c:v>
                </c:pt>
                <c:pt idx="134">
                  <c:v>-0.74788056714726592</c:v>
                </c:pt>
                <c:pt idx="135">
                  <c:v>-0.78012374831795073</c:v>
                </c:pt>
                <c:pt idx="136">
                  <c:v>-0.81041702639843594</c:v>
                </c:pt>
                <c:pt idx="137">
                  <c:v>-0.83868468396995255</c:v>
                </c:pt>
                <c:pt idx="138">
                  <c:v>-0.86485606661008518</c:v>
                </c:pt>
                <c:pt idx="139">
                  <c:v>-0.88886575949202506</c:v>
                </c:pt>
                <c:pt idx="140">
                  <c:v>-0.91065375088757339</c:v>
                </c:pt>
                <c:pt idx="141">
                  <c:v>-0.93016558216520828</c:v>
                </c:pt>
                <c:pt idx="142">
                  <c:v>-0.94735248390830085</c:v>
                </c:pt>
                <c:pt idx="143">
                  <c:v>-0.96217149781325884</c:v>
                </c:pt>
                <c:pt idx="144">
                  <c:v>-0.97458558406291307</c:v>
                </c:pt>
                <c:pt idx="145">
                  <c:v>-0.98456371390677078</c:v>
                </c:pt>
                <c:pt idx="146">
                  <c:v>-0.99208094721673135</c:v>
                </c:pt>
                <c:pt idx="147">
                  <c:v>-0.99711849482441983</c:v>
                </c:pt>
                <c:pt idx="148">
                  <c:v>-0.99966376548432079</c:v>
                </c:pt>
                <c:pt idx="149">
                  <c:v>-0.99971039734533584</c:v>
                </c:pt>
                <c:pt idx="150">
                  <c:v>-0.99725827385209787</c:v>
                </c:pt>
                <c:pt idx="151">
                  <c:v>-0.99231352403629891</c:v>
                </c:pt>
                <c:pt idx="152">
                  <c:v>-0.98488850719730237</c:v>
                </c:pt>
                <c:pt idx="153">
                  <c:v>-0.97500178201033172</c:v>
                </c:pt>
                <c:pt idx="154">
                  <c:v>-0.96267806013944757</c:v>
                </c:pt>
                <c:pt idx="155">
                  <c:v>-0.94794814447125642</c:v>
                </c:pt>
                <c:pt idx="156">
                  <c:v>-0.93084885212373758</c:v>
                </c:pt>
                <c:pt idx="157">
                  <c:v>-0.91142292242262024</c:v>
                </c:pt>
                <c:pt idx="158">
                  <c:v>-0.88971891007532866</c:v>
                </c:pt>
                <c:pt idx="159">
                  <c:v>-0.86579106380949988</c:v>
                </c:pt>
                <c:pt idx="160">
                  <c:v>-0.83969919077941657</c:v>
                </c:pt>
                <c:pt idx="161">
                  <c:v>-0.81150850707927003</c:v>
                </c:pt>
                <c:pt idx="162">
                  <c:v>-0.78128947473688592</c:v>
                </c:pt>
                <c:pt idx="163">
                  <c:v>-0.74911762559535244</c:v>
                </c:pt>
                <c:pt idx="164">
                  <c:v>-0.71507337252274827</c:v>
                </c:pt>
                <c:pt idx="165">
                  <c:v>-0.67924180842185</c:v>
                </c:pt>
                <c:pt idx="166">
                  <c:v>-0.64171249354219329</c:v>
                </c:pt>
                <c:pt idx="167">
                  <c:v>-0.60257923162608729</c:v>
                </c:pt>
                <c:pt idx="168">
                  <c:v>-0.56193983544811343</c:v>
                </c:pt>
                <c:pt idx="169">
                  <c:v>-0.51989588233412831</c:v>
                </c:pt>
                <c:pt idx="170">
                  <c:v>-0.47655246027084852</c:v>
                </c:pt>
                <c:pt idx="171">
                  <c:v>-0.43201790524061595</c:v>
                </c:pt>
                <c:pt idx="172">
                  <c:v>-0.38640353043785763</c:v>
                </c:pt>
                <c:pt idx="173">
                  <c:v>-0.33982334804407316</c:v>
                </c:pt>
                <c:pt idx="174">
                  <c:v>-0.29239378425675705</c:v>
                </c:pt>
                <c:pt idx="175">
                  <c:v>-0.24423338828453731</c:v>
                </c:pt>
                <c:pt idx="176">
                  <c:v>-0.19546253603584812</c:v>
                </c:pt>
                <c:pt idx="177">
                  <c:v>-0.14620312924203849</c:v>
                </c:pt>
                <c:pt idx="178">
                  <c:v>-9.6578290766241554E-2</c:v>
                </c:pt>
                <c:pt idx="179">
                  <c:v>-4.671205686052967E-2</c:v>
                </c:pt>
                <c:pt idx="180">
                  <c:v>3.2709328601637092E-3</c:v>
                </c:pt>
                <c:pt idx="181">
                  <c:v>5.3245746952175585E-2</c:v>
                </c:pt>
                <c:pt idx="182">
                  <c:v>0.10308747440665599</c:v>
                </c:pt>
                <c:pt idx="183">
                  <c:v>0.15267153686203858</c:v>
                </c:pt>
                <c:pt idx="184">
                  <c:v>0.20187399998506633</c:v>
                </c:pt>
                <c:pt idx="185">
                  <c:v>0.25057188324207735</c:v>
                </c:pt>
                <c:pt idx="186">
                  <c:v>0.29864346728629737</c:v>
                </c:pt>
                <c:pt idx="187">
                  <c:v>0.34596859819281278</c:v>
                </c:pt>
                <c:pt idx="188">
                  <c:v>0.39242898778080909</c:v>
                </c:pt>
                <c:pt idx="189">
                  <c:v>0.43790850927242025</c:v>
                </c:pt>
                <c:pt idx="190">
                  <c:v>0.48229348754919249</c:v>
                </c:pt>
                <c:pt idx="191">
                  <c:v>0.52547298328068459</c:v>
                </c:pt>
                <c:pt idx="192">
                  <c:v>0.56733907021501451</c:v>
                </c:pt>
                <c:pt idx="193">
                  <c:v>0.60778710493828303</c:v>
                </c:pt>
                <c:pt idx="194">
                  <c:v>0.64671598842861178</c:v>
                </c:pt>
                <c:pt idx="195">
                  <c:v>0.68402841875104425</c:v>
                </c:pt>
                <c:pt idx="196">
                  <c:v>0.71963113426171321</c:v>
                </c:pt>
                <c:pt idx="197">
                  <c:v>0.75343514671337775</c:v>
                </c:pt>
                <c:pt idx="198">
                  <c:v>0.78535596367969807</c:v>
                </c:pt>
                <c:pt idx="199">
                  <c:v>0.81531379974229889</c:v>
                </c:pt>
                <c:pt idx="200">
                  <c:v>0.84323377591276216</c:v>
                </c:pt>
                <c:pt idx="201">
                  <c:v>0.86904610679110483</c:v>
                </c:pt>
                <c:pt idx="202">
                  <c:v>0.89268627499293307</c:v>
                </c:pt>
                <c:pt idx="203">
                  <c:v>0.91409519240930381</c:v>
                </c:pt>
                <c:pt idx="204">
                  <c:v>0.93321934789622518</c:v>
                </c:pt>
                <c:pt idx="205">
                  <c:v>0.95001094102464689</c:v>
                </c:pt>
                <c:pt idx="206">
                  <c:v>0.96442800155664077</c:v>
                </c:pt>
                <c:pt idx="207">
                  <c:v>0.97643449434913698</c:v>
                </c:pt>
                <c:pt idx="208">
                  <c:v>0.9860004094230147</c:v>
                </c:pt>
                <c:pt idx="209">
                  <c:v>0.9931018369724216</c:v>
                </c:pt>
                <c:pt idx="210">
                  <c:v>0.99772102712683608</c:v>
                </c:pt>
                <c:pt idx="211">
                  <c:v>0.99984643431649978</c:v>
                </c:pt>
                <c:pt idx="212">
                  <c:v>0.99947274613032933</c:v>
                </c:pt>
                <c:pt idx="213">
                  <c:v>0.99660089659417705</c:v>
                </c:pt>
                <c:pt idx="214">
                  <c:v>0.99123806383625279</c:v>
                </c:pt>
                <c:pt idx="215">
                  <c:v>0.98339765214554242</c:v>
                </c:pt>
                <c:pt idx="216">
                  <c:v>0.97309925846806511</c:v>
                </c:pt>
                <c:pt idx="217">
                  <c:v>0.96036862342471474</c:v>
                </c:pt>
                <c:pt idx="218">
                  <c:v>0.94523756697311323</c:v>
                </c:pt>
                <c:pt idx="219">
                  <c:v>0.92774390887428726</c:v>
                </c:pt>
                <c:pt idx="220">
                  <c:v>0.90793137416296354</c:v>
                </c:pt>
                <c:pt idx="221">
                  <c:v>0.88584948385775153</c:v>
                </c:pt>
                <c:pt idx="222">
                  <c:v>0.86155343118438776</c:v>
                </c:pt>
                <c:pt idx="223">
                  <c:v>0.83510394362141649</c:v>
                </c:pt>
                <c:pt idx="224">
                  <c:v>0.80656713111311817</c:v>
                </c:pt>
                <c:pt idx="225">
                  <c:v>0.77601432082907862</c:v>
                </c:pt>
                <c:pt idx="226">
                  <c:v>0.74352187888341237</c:v>
                </c:pt>
                <c:pt idx="227">
                  <c:v>0.70917101945924632</c:v>
                </c:pt>
                <c:pt idx="228">
                  <c:v>0.67304760181555989</c:v>
                </c:pt>
                <c:pt idx="229">
                  <c:v>0.63524191568374966</c:v>
                </c:pt>
                <c:pt idx="230">
                  <c:v>0.59584845559032407</c:v>
                </c:pt>
                <c:pt idx="231">
                  <c:v>0.55496568466980001</c:v>
                </c:pt>
                <c:pt idx="232">
                  <c:v>0.51269578855814257</c:v>
                </c:pt>
                <c:pt idx="233">
                  <c:v>0.46914441998189527</c:v>
                </c:pt>
                <c:pt idx="234">
                  <c:v>0.42442043468138396</c:v>
                </c:pt>
                <c:pt idx="235">
                  <c:v>0.37863561932805839</c:v>
                </c:pt>
                <c:pt idx="236">
                  <c:v>0.33190441211603172</c:v>
                </c:pt>
                <c:pt idx="237">
                  <c:v>0.28434361672619091</c:v>
                </c:pt>
                <c:pt idx="238">
                  <c:v>0.23607211037782797</c:v>
                </c:pt>
                <c:pt idx="239">
                  <c:v>0.18721054669749893</c:v>
                </c:pt>
                <c:pt idx="240">
                  <c:v>0.13788105414779367</c:v>
                </c:pt>
                <c:pt idx="241">
                  <c:v>8.8206930769784253E-2</c:v>
                </c:pt>
                <c:pt idx="242">
                  <c:v>3.831233600213145E-2</c:v>
                </c:pt>
                <c:pt idx="243">
                  <c:v>-1.1678019652847359E-2</c:v>
                </c:pt>
                <c:pt idx="244">
                  <c:v>-6.1639186340489115E-2</c:v>
                </c:pt>
                <c:pt idx="245">
                  <c:v>-0.11144628716334778</c:v>
                </c:pt>
                <c:pt idx="246">
                  <c:v>-0.16097483030840201</c:v>
                </c:pt>
                <c:pt idx="247">
                  <c:v>-0.21010102021180529</c:v>
                </c:pt>
                <c:pt idx="248">
                  <c:v>-0.25870206698312614</c:v>
                </c:pt>
                <c:pt idx="249">
                  <c:v>-0.3066564933164207</c:v>
                </c:pt>
                <c:pt idx="250">
                  <c:v>-0.35384443812003868</c:v>
                </c:pt>
                <c:pt idx="251">
                  <c:v>-0.40014795610697801</c:v>
                </c:pt>
                <c:pt idx="252">
                  <c:v>-0.44545131259667653</c:v>
                </c:pt>
                <c:pt idx="253">
                  <c:v>-0.48964127279144282</c:v>
                </c:pt>
                <c:pt idx="254">
                  <c:v>-0.53260738480447545</c:v>
                </c:pt>
                <c:pt idx="255">
                  <c:v>-0.57424225573206089</c:v>
                </c:pt>
                <c:pt idx="256">
                  <c:v>-0.61444182007990222</c:v>
                </c:pt>
                <c:pt idx="257">
                  <c:v>-0.65310559987265737</c:v>
                </c:pt>
                <c:pt idx="258">
                  <c:v>-0.69013695579655243</c:v>
                </c:pt>
                <c:pt idx="259">
                  <c:v>-0.72544332874733453</c:v>
                </c:pt>
                <c:pt idx="260">
                  <c:v>-0.75893647117983043</c:v>
                </c:pt>
                <c:pt idx="261">
                  <c:v>-0.79053266768085062</c:v>
                </c:pt>
                <c:pt idx="262">
                  <c:v>-0.8201529442141231</c:v>
                </c:pt>
                <c:pt idx="263">
                  <c:v>-0.84772326551425692</c:v>
                </c:pt>
                <c:pt idx="264">
                  <c:v>-0.87317472013634712</c:v>
                </c:pt>
                <c:pt idx="265">
                  <c:v>-0.89644369269869995</c:v>
                </c:pt>
                <c:pt idx="266">
                  <c:v>-0.91747202288815655</c:v>
                </c:pt>
                <c:pt idx="267">
                  <c:v>-0.93620715083058537</c:v>
                </c:pt>
                <c:pt idx="268">
                  <c:v>-0.95260224846319674</c:v>
                </c:pt>
                <c:pt idx="269">
                  <c:v>-0.96661633658031065</c:v>
                </c:pt>
                <c:pt idx="270">
                  <c:v>-0.97821438726003052</c:v>
                </c:pt>
                <c:pt idx="271">
                  <c:v>-0.98736741141580509</c:v>
                </c:pt>
                <c:pt idx="272">
                  <c:v>-0.99405253125404758</c:v>
                </c:pt>
                <c:pt idx="273">
                  <c:v>-0.99825303745670568</c:v>
                </c:pt>
                <c:pt idx="274">
                  <c:v>-0.9999584309458539</c:v>
                </c:pt>
                <c:pt idx="275">
                  <c:v>-0.99916444912592139</c:v>
                </c:pt>
                <c:pt idx="276">
                  <c:v>-0.99587307653795998</c:v>
                </c:pt>
                <c:pt idx="277">
                  <c:v>-0.990092539899326</c:v>
                </c:pt>
                <c:pt idx="278">
                  <c:v>-0.98183728754117061</c:v>
                </c:pt>
                <c:pt idx="279">
                  <c:v>-0.97112795329513713</c:v>
                </c:pt>
                <c:pt idx="280">
                  <c:v>-0.95799130491952711</c:v>
                </c:pt>
                <c:pt idx="281">
                  <c:v>-0.94246017719384512</c:v>
                </c:pt>
                <c:pt idx="282">
                  <c:v>-0.92457338984895066</c:v>
                </c:pt>
                <c:pt idx="283">
                  <c:v>-0.904375650537947</c:v>
                </c:pt>
                <c:pt idx="284">
                  <c:v>-0.8819174430903326</c:v>
                </c:pt>
                <c:pt idx="285">
                  <c:v>-0.85725490132871807</c:v>
                </c:pt>
                <c:pt idx="286">
                  <c:v>-0.83044966876350368</c:v>
                </c:pt>
                <c:pt idx="287">
                  <c:v>-0.80156874451620774</c:v>
                </c:pt>
                <c:pt idx="288">
                  <c:v>-0.77068431585655339</c:v>
                </c:pt>
                <c:pt idx="289">
                  <c:v>-0.73787357777189067</c:v>
                </c:pt>
                <c:pt idx="290">
                  <c:v>-0.70321854001992845</c:v>
                </c:pt>
                <c:pt idx="291">
                  <c:v>-0.66680582214705364</c:v>
                </c:pt>
                <c:pt idx="292">
                  <c:v>-0.62872643698456898</c:v>
                </c:pt>
                <c:pt idx="293">
                  <c:v>-0.58907556316402299</c:v>
                </c:pt>
                <c:pt idx="294">
                  <c:v>-0.54795230722018817</c:v>
                </c:pt>
                <c:pt idx="295">
                  <c:v>-0.50545945587634811</c:v>
                </c:pt>
                <c:pt idx="296">
                  <c:v>-0.46170321913101448</c:v>
                </c:pt>
                <c:pt idx="297">
                  <c:v>-0.41679296478824013</c:v>
                </c:pt>
                <c:pt idx="298">
                  <c:v>-0.37084094509507681</c:v>
                </c:pt>
                <c:pt idx="299">
                  <c:v>-0.3239620161694049</c:v>
                </c:pt>
                <c:pt idx="300">
                  <c:v>-0.27627335091946598</c:v>
                </c:pt>
                <c:pt idx="301">
                  <c:v>-0.22789414617260989</c:v>
                </c:pt>
                <c:pt idx="302">
                  <c:v>-0.17894532474529753</c:v>
                </c:pt>
                <c:pt idx="303">
                  <c:v>-0.12954923319904729</c:v>
                </c:pt>
                <c:pt idx="304">
                  <c:v>-7.9829336037734094E-2</c:v>
                </c:pt>
                <c:pt idx="305">
                  <c:v>-2.9909907110641069E-2</c:v>
                </c:pt>
                <c:pt idx="306">
                  <c:v>2.0084281007448277E-2</c:v>
                </c:pt>
                <c:pt idx="307">
                  <c:v>7.002826888271213E-2</c:v>
                </c:pt>
                <c:pt idx="308">
                  <c:v>0.11979722255578484</c:v>
                </c:pt>
                <c:pt idx="309">
                  <c:v>0.16926674556165733</c:v>
                </c:pt>
                <c:pt idx="310">
                  <c:v>0.21831318985604176</c:v>
                </c:pt>
                <c:pt idx="311">
                  <c:v>0.26681396487109754</c:v>
                </c:pt>
                <c:pt idx="312">
                  <c:v>0.3146478439280031</c:v>
                </c:pt>
                <c:pt idx="313">
                  <c:v>0.36169526724051726</c:v>
                </c:pt>
                <c:pt idx="314">
                  <c:v>0.40783864075218396</c:v>
                </c:pt>
                <c:pt idx="315">
                  <c:v>0.45296263006022836</c:v>
                </c:pt>
                <c:pt idx="316">
                  <c:v>0.49695444869149974</c:v>
                </c:pt>
                <c:pt idx="317">
                  <c:v>0.53970414000995881</c:v>
                </c:pt>
                <c:pt idx="318">
                  <c:v>0.58110485205083162</c:v>
                </c:pt>
                <c:pt idx="319">
                  <c:v>0.62105310459513408</c:v>
                </c:pt>
                <c:pt idx="320">
                  <c:v>0.6594490478161531</c:v>
                </c:pt>
                <c:pt idx="321">
                  <c:v>0.69619671185205756</c:v>
                </c:pt>
                <c:pt idx="322">
                  <c:v>0.73120424668056971</c:v>
                </c:pt>
                <c:pt idx="323">
                  <c:v>0.76438415169619078</c:v>
                </c:pt>
                <c:pt idx="324">
                  <c:v>0.79565349441614208</c:v>
                </c:pt>
                <c:pt idx="325">
                  <c:v>0.82493411776838277</c:v>
                </c:pt>
                <c:pt idx="326">
                  <c:v>0.85215283544358644</c:v>
                </c:pt>
                <c:pt idx="327">
                  <c:v>0.87724161482279828</c:v>
                </c:pt>
                <c:pt idx="328">
                  <c:v>0.90013774702355454</c:v>
                </c:pt>
                <c:pt idx="329">
                  <c:v>0.92078400363942836</c:v>
                </c:pt>
                <c:pt idx="330">
                  <c:v>0.93912877978124287</c:v>
                </c:pt>
                <c:pt idx="331">
                  <c:v>0.95512622306241823</c:v>
                </c:pt>
                <c:pt idx="332">
                  <c:v>0.96873634820605858</c:v>
                </c:pt>
                <c:pt idx="333">
                  <c:v>0.97992513698732109</c:v>
                </c:pt>
                <c:pt idx="334">
                  <c:v>0.98866462326126137</c:v>
                </c:pt>
                <c:pt idx="335">
                  <c:v>0.99493296286363087</c:v>
                </c:pt>
                <c:pt idx="336">
                  <c:v>0.99871448820991193</c:v>
                </c:pt>
                <c:pt idx="337">
                  <c:v>0.99999974745611897</c:v>
                </c:pt>
                <c:pt idx="338">
                  <c:v>0.99878552812348675</c:v>
                </c:pt>
                <c:pt idx="339">
                  <c:v>0.99507486512799359</c:v>
                </c:pt>
                <c:pt idx="340">
                  <c:v>0.98887703319465237</c:v>
                </c:pt>
                <c:pt idx="341">
                  <c:v>0.98020752367552766</c:v>
                </c:pt>
                <c:pt idx="342">
                  <c:v>0.96908800582942434</c:v>
                </c:pt>
                <c:pt idx="343">
                  <c:v>0.95554627266002468</c:v>
                </c:pt>
                <c:pt idx="344">
                  <c:v>0.93961617144785348</c:v>
                </c:pt>
                <c:pt idx="345">
                  <c:v>0.92133751914970574</c:v>
                </c:pt>
                <c:pt idx="346">
                  <c:v>0.90075600287698743</c:v>
                </c:pt>
                <c:pt idx="347">
                  <c:v>0.87792306570173495</c:v>
                </c:pt>
                <c:pt idx="348">
                  <c:v>0.85289577807572237</c:v>
                </c:pt>
                <c:pt idx="349">
                  <c:v>0.82573669518405457</c:v>
                </c:pt>
                <c:pt idx="350">
                  <c:v>0.79651370058978543</c:v>
                </c:pt>
                <c:pt idx="351">
                  <c:v>0.76529983656035716</c:v>
                </c:pt>
                <c:pt idx="352">
                  <c:v>0.73217312149997882</c:v>
                </c:pt>
                <c:pt idx="353">
                  <c:v>0.69721635494424095</c:v>
                </c:pt>
                <c:pt idx="354">
                  <c:v>0.66051691060440032</c:v>
                </c:pt>
                <c:pt idx="355">
                  <c:v>0.62216651797860723</c:v>
                </c:pt>
                <c:pt idx="356">
                  <c:v>0.58226103307592525</c:v>
                </c:pt>
                <c:pt idx="357">
                  <c:v>0.54090019882623819</c:v>
                </c:pt>
                <c:pt idx="358">
                  <c:v>0.49818739577486365</c:v>
                </c:pt>
                <c:pt idx="359">
                  <c:v>0.4542293836850313</c:v>
                </c:pt>
                <c:pt idx="360">
                  <c:v>0.40913603469407811</c:v>
                </c:pt>
                <c:pt idx="361">
                  <c:v>0.36302005869031595</c:v>
                </c:pt>
                <c:pt idx="362">
                  <c:v>0.31599672159702069</c:v>
                </c:pt>
                <c:pt idx="363">
                  <c:v>0.26818355726764415</c:v>
                </c:pt>
                <c:pt idx="364">
                  <c:v>0.21970007371239439</c:v>
                </c:pt>
                <c:pt idx="365">
                  <c:v>0.17066745439045189</c:v>
                </c:pt>
                <c:pt idx="366">
                  <c:v>0.12120825531442359</c:v>
                </c:pt>
                <c:pt idx="367">
                  <c:v>7.1446098724149198E-2</c:v>
                </c:pt>
                <c:pt idx="368">
                  <c:v>2.1505364095473375E-2</c:v>
                </c:pt>
                <c:pt idx="369">
                  <c:v>-2.848912274366491E-2</c:v>
                </c:pt>
                <c:pt idx="370">
                  <c:v>-7.8412401612790561E-2</c:v>
                </c:pt>
                <c:pt idx="371">
                  <c:v>-0.12813969031427536</c:v>
                </c:pt>
                <c:pt idx="372">
                  <c:v>-0.17754669652383337</c:v>
                </c:pt>
                <c:pt idx="373">
                  <c:v>-0.22650992845661566</c:v>
                </c:pt>
                <c:pt idx="374">
                  <c:v>-0.27490700353234671</c:v>
                </c:pt>
                <c:pt idx="375">
                  <c:v>-0.32261695426804504</c:v>
                </c:pt>
                <c:pt idx="376">
                  <c:v>-0.36952053063373674</c:v>
                </c:pt>
                <c:pt idx="377">
                  <c:v>-0.41550049811541473</c:v>
                </c:pt>
                <c:pt idx="378">
                  <c:v>-0.46044193074028211</c:v>
                </c:pt>
                <c:pt idx="379">
                  <c:v>-0.50423249833182082</c:v>
                </c:pt>
                <c:pt idx="380">
                  <c:v>-0.54676274727673713</c:v>
                </c:pt>
                <c:pt idx="381">
                  <c:v>-0.58792637410199744</c:v>
                </c:pt>
                <c:pt idx="382">
                  <c:v>-0.62762049117813801</c:v>
                </c:pt>
                <c:pt idx="383">
                  <c:v>-0.66574588388476774</c:v>
                </c:pt>
                <c:pt idx="384">
                  <c:v>-0.70220725859543953</c:v>
                </c:pt>
                <c:pt idx="385">
                  <c:v>-0.7369134808620923</c:v>
                </c:pt>
                <c:pt idx="386">
                  <c:v>-0.76977780320371292</c:v>
                </c:pt>
                <c:pt idx="387">
                  <c:v>-0.80071808192985328</c:v>
                </c:pt>
                <c:pt idx="388">
                  <c:v>-0.82965698245711383</c:v>
                </c:pt>
                <c:pt idx="389">
                  <c:v>-0.85652217260520547</c:v>
                </c:pt>
                <c:pt idx="390">
                  <c:v>-0.88124650338990862</c:v>
                </c:pt>
                <c:pt idx="391">
                  <c:v>-0.90376817686044308</c:v>
                </c:pt>
                <c:pt idx="392">
                  <c:v>-0.92403090056219439</c:v>
                </c:pt>
                <c:pt idx="393">
                  <c:v>-0.94198402823853122</c:v>
                </c:pt>
                <c:pt idx="394">
                  <c:v>-0.95758268642007016</c:v>
                </c:pt>
                <c:pt idx="395">
                  <c:v>-0.9707878865849815</c:v>
                </c:pt>
                <c:pt idx="396">
                  <c:v>-0.98156662260998784</c:v>
                </c:pt>
                <c:pt idx="397">
                  <c:v>-0.98989195326848445</c:v>
                </c:pt>
                <c:pt idx="398">
                  <c:v>-0.99574306956957359</c:v>
                </c:pt>
                <c:pt idx="399">
                  <c:v>-0.99910534676970475</c:v>
                </c:pt>
                <c:pt idx="400">
                  <c:v>-0.9999703809269177</c:v>
                </c:pt>
                <c:pt idx="401">
                  <c:v>-0.99833600990632054</c:v>
                </c:pt>
                <c:pt idx="402">
                  <c:v>-0.99420631878430088</c:v>
                </c:pt>
                <c:pt idx="403">
                  <c:v>-0.98759162963796199</c:v>
                </c:pt>
                <c:pt idx="404">
                  <c:v>-0.97850847574530619</c:v>
                </c:pt>
                <c:pt idx="405">
                  <c:v>-0.96697956026065013</c:v>
                </c:pt>
                <c:pt idx="406">
                  <c:v>-0.95303369946856287</c:v>
                </c:pt>
                <c:pt idx="407">
                  <c:v>-0.9367057507581602</c:v>
                </c:pt>
                <c:pt idx="408">
                  <c:v>-0.91803652549778625</c:v>
                </c:pt>
                <c:pt idx="409">
                  <c:v>-0.89707268702784804</c:v>
                </c:pt>
                <c:pt idx="410">
                  <c:v>-0.87386663402676412</c:v>
                </c:pt>
                <c:pt idx="411">
                  <c:v>-0.84847636954155958</c:v>
                </c:pt>
                <c:pt idx="412">
                  <c:v>-0.8209653560104524</c:v>
                </c:pt>
                <c:pt idx="413">
                  <c:v>-0.7914023566398104</c:v>
                </c:pt>
                <c:pt idx="414">
                  <c:v>-0.75986126353194883</c:v>
                </c:pt>
                <c:pt idx="415">
                  <c:v>-0.72642091299335332</c:v>
                </c:pt>
                <c:pt idx="416">
                  <c:v>-0.69116488848497404</c:v>
                </c:pt>
                <c:pt idx="417">
                  <c:v>-0.65418131170709792</c:v>
                </c:pt>
                <c:pt idx="418">
                  <c:v>-0.6155626223409939</c:v>
                </c:pt>
                <c:pt idx="419">
                  <c:v>-0.57540534699785395</c:v>
                </c:pt>
                <c:pt idx="420">
                  <c:v>-0.53380985795253111</c:v>
                </c:pt>
                <c:pt idx="421">
                  <c:v>-0.49088012226512828</c:v>
                </c:pt>
                <c:pt idx="422">
                  <c:v>-0.44672344191748847</c:v>
                </c:pt>
                <c:pt idx="423">
                  <c:v>-0.40145018561412454</c:v>
                </c:pt>
                <c:pt idx="424">
                  <c:v>-0.3551735129179403</c:v>
                </c:pt>
                <c:pt idx="425">
                  <c:v>-0.30800909141025101</c:v>
                </c:pt>
                <c:pt idx="426">
                  <c:v>-0.26007480758207169</c:v>
                </c:pt>
                <c:pt idx="427">
                  <c:v>-0.21149047217927874</c:v>
                </c:pt>
                <c:pt idx="428">
                  <c:v>-0.16237752073814457</c:v>
                </c:pt>
                <c:pt idx="429">
                  <c:v>-0.11285871005974309</c:v>
                </c:pt>
                <c:pt idx="430">
                  <c:v>-6.3057811381872234E-2</c:v>
                </c:pt>
                <c:pt idx="431">
                  <c:v>-1.309930101542181E-2</c:v>
                </c:pt>
                <c:pt idx="432">
                  <c:v>3.6891950781583076E-2</c:v>
                </c:pt>
                <c:pt idx="433">
                  <c:v>8.679099191459233E-2</c:v>
                </c:pt>
                <c:pt idx="434">
                  <c:v>0.13647310076768993</c:v>
                </c:pt>
                <c:pt idx="435">
                  <c:v>0.18581409794268522</c:v>
                </c:pt>
                <c:pt idx="436">
                  <c:v>0.23469065664293359</c:v>
                </c:pt>
                <c:pt idx="437">
                  <c:v>0.28298061092610588</c:v>
                </c:pt>
                <c:pt idx="438">
                  <c:v>0.33056326105541789</c:v>
                </c:pt>
                <c:pt idx="439">
                  <c:v>0.3773196751861097</c:v>
                </c:pt>
                <c:pt idx="440">
                  <c:v>0.42313298663312437</c:v>
                </c:pt>
                <c:pt idx="441">
                  <c:v>0.46788868597695421</c:v>
                </c:pt>
                <c:pt idx="442">
                  <c:v>0.51147490727755895</c:v>
                </c:pt>
                <c:pt idx="443">
                  <c:v>0.55378270768095361</c:v>
                </c:pt>
                <c:pt idx="444">
                  <c:v>0.59470633971960496</c:v>
                </c:pt>
                <c:pt idx="445">
                  <c:v>0.63414351562603166</c:v>
                </c:pt>
                <c:pt idx="446">
                  <c:v>0.67199566299895064</c:v>
                </c:pt>
                <c:pt idx="447">
                  <c:v>0.70816817118294828</c:v>
                </c:pt>
                <c:pt idx="448">
                  <c:v>0.74257062774584393</c:v>
                </c:pt>
                <c:pt idx="449">
                  <c:v>0.77511704446268193</c:v>
                </c:pt>
                <c:pt idx="450">
                  <c:v>0.80572607224151649</c:v>
                </c:pt>
                <c:pt idx="451">
                  <c:v>0.834321204453773</c:v>
                </c:pt>
                <c:pt idx="452">
                  <c:v>0.86083096816097893</c:v>
                </c:pt>
                <c:pt idx="453">
                  <c:v>0.88518910275988505</c:v>
                </c:pt>
                <c:pt idx="454">
                  <c:v>0.90733472559946449</c:v>
                </c:pt>
                <c:pt idx="455">
                  <c:v>0.92721248415583568</c:v>
                </c:pt>
                <c:pt idx="456">
                  <c:v>0.94477269438474376</c:v>
                </c:pt>
                <c:pt idx="457">
                  <c:v>0.95997146490579777</c:v>
                </c:pt>
                <c:pt idx="458">
                  <c:v>0.9727708067080737</c:v>
                </c:pt>
                <c:pt idx="459">
                  <c:v>0.98313872810280811</c:v>
                </c:pt>
                <c:pt idx="460">
                  <c:v>0.99104931468603741</c:v>
                </c:pt>
                <c:pt idx="461">
                  <c:v>0.99648279411105722</c:v>
                </c:pt>
                <c:pt idx="462">
                  <c:v>0.99942558550900629</c:v>
                </c:pt>
                <c:pt idx="463">
                  <c:v>0.99987033343396614</c:v>
                </c:pt>
                <c:pt idx="464">
                  <c:v>0.99781592624774462</c:v>
                </c:pt>
                <c:pt idx="465">
                  <c:v>0.9932674988983925</c:v>
                </c:pt>
                <c:pt idx="466">
                  <c:v>0.98623642008550794</c:v>
                </c:pt>
                <c:pt idx="467">
                  <c:v>0.97674026384440904</c:v>
                </c:pt>
                <c:pt idx="468">
                  <c:v>0.9648027656201944</c:v>
                </c:pt>
                <c:pt idx="469">
                  <c:v>0.95045376294149653</c:v>
                </c:pt>
                <c:pt idx="470">
                  <c:v>0.93372912084219584</c:v>
                </c:pt>
                <c:pt idx="471">
                  <c:v>0.91467064221751537</c:v>
                </c:pt>
                <c:pt idx="472">
                  <c:v>0.89332596333855474</c:v>
                </c:pt>
                <c:pt idx="473">
                  <c:v>0.86974843478641428</c:v>
                </c:pt>
                <c:pt idx="474">
                  <c:v>0.84399698810353641</c:v>
                </c:pt>
                <c:pt idx="475">
                  <c:v>0.81613598849553404</c:v>
                </c:pt>
                <c:pt idx="476">
                  <c:v>0.78623507395169923</c:v>
                </c:pt>
                <c:pt idx="477">
                  <c:v>0.75436898118629847</c:v>
                </c:pt>
                <c:pt idx="478">
                  <c:v>0.72061735883570044</c:v>
                </c:pt>
                <c:pt idx="479">
                  <c:v>0.68506456837827889</c:v>
                </c:pt>
                <c:pt idx="480">
                  <c:v>0.64779947327464182</c:v>
                </c:pt>
                <c:pt idx="481">
                  <c:v>0.60891521685526206</c:v>
                </c:pt>
                <c:pt idx="482">
                  <c:v>0.56850898951066176</c:v>
                </c:pt>
                <c:pt idx="483">
                  <c:v>0.52668178576604019</c:v>
                </c:pt>
                <c:pt idx="484">
                  <c:v>0.48353815184757515</c:v>
                </c:pt>
                <c:pt idx="485">
                  <c:v>0.43918592437129261</c:v>
                </c:pt>
                <c:pt idx="486">
                  <c:v>0.39373596080768969</c:v>
                </c:pt>
                <c:pt idx="487">
                  <c:v>0.3473018623957953</c:v>
                </c:pt>
                <c:pt idx="488">
                  <c:v>0.29999969019922157</c:v>
                </c:pt>
                <c:pt idx="489">
                  <c:v>0.2519476750139682</c:v>
                </c:pt>
                <c:pt idx="490">
                  <c:v>0.20326592185299258</c:v>
                </c:pt>
                <c:pt idx="491">
                  <c:v>0.15407610974623015</c:v>
                </c:pt>
                <c:pt idx="492">
                  <c:v>0.10450118760639249</c:v>
                </c:pt>
                <c:pt idx="493">
                  <c:v>5.4665066920701749E-2</c:v>
                </c:pt>
                <c:pt idx="494">
                  <c:v>4.6923120367257628E-3</c:v>
                </c:pt>
                <c:pt idx="495">
                  <c:v>-4.529217118363317E-2</c:v>
                </c:pt>
                <c:pt idx="496">
                  <c:v>-9.5163447563739789E-2</c:v>
                </c:pt>
                <c:pt idx="497">
                  <c:v>-0.14479686488509896</c:v>
                </c:pt>
                <c:pt idx="498">
                  <c:v>-0.19406836545299841</c:v>
                </c:pt>
                <c:pt idx="499">
                  <c:v>-0.2428547961761163</c:v>
                </c:pt>
                <c:pt idx="500">
                  <c:v>-0.29103421638512678</c:v>
                </c:pt>
                <c:pt idx="501">
                  <c:v>-0.33848620262086432</c:v>
                </c:pt>
                <c:pt idx="502">
                  <c:v>-0.38509214963025301</c:v>
                </c:pt>
                <c:pt idx="503">
                  <c:v>-0.43073556681768399</c:v>
                </c:pt>
                <c:pt idx="504">
                  <c:v>-0.47530236941081749</c:v>
                </c:pt>
                <c:pt idx="505">
                  <c:v>-0.51868116361311278</c:v>
                </c:pt>
                <c:pt idx="506">
                  <c:v>-0.56076352503030347</c:v>
                </c:pt>
                <c:pt idx="507">
                  <c:v>-0.60144426967491393</c:v>
                </c:pt>
                <c:pt idx="508">
                  <c:v>-0.64062171687146052</c:v>
                </c:pt>
                <c:pt idx="509">
                  <c:v>-0.67819794340516903</c:v>
                </c:pt>
                <c:pt idx="510">
                  <c:v>-0.71407902827902581</c:v>
                </c:pt>
                <c:pt idx="511">
                  <c:v>-0.74817528746735396</c:v>
                </c:pt>
                <c:pt idx="512">
                  <c:v>-0.78040149807916881</c:v>
                </c:pt>
                <c:pt idx="513">
                  <c:v>-0.8106771113710316</c:v>
                </c:pt>
                <c:pt idx="514">
                  <c:v>-0.83892645407694488</c:v>
                </c:pt>
                <c:pt idx="515">
                  <c:v>-0.86507891755211708</c:v>
                </c:pt>
                <c:pt idx="516">
                  <c:v>-0.88906913425779999</c:v>
                </c:pt>
                <c:pt idx="517">
                  <c:v>-0.91083714114609127</c:v>
                </c:pt>
                <c:pt idx="518">
                  <c:v>-0.93032852953633216</c:v>
                </c:pt>
                <c:pt idx="519">
                  <c:v>-0.9474945811084643</c:v>
                </c:pt>
                <c:pt idx="520">
                  <c:v>-0.96229238967346409</c:v>
                </c:pt>
                <c:pt idx="521">
                  <c:v>-0.97468496841646879</c:v>
                </c:pt>
                <c:pt idx="522">
                  <c:v>-0.98464134234455059</c:v>
                </c:pt>
                <c:pt idx="523">
                  <c:v>-0.99213662570806982</c:v>
                </c:pt>
                <c:pt idx="524">
                  <c:v>-0.99715208420208523</c:v>
                </c:pt>
                <c:pt idx="525">
                  <c:v>-0.99967518179236203</c:v>
                </c:pt>
                <c:pt idx="526">
                  <c:v>-0.99969961204892821</c:v>
                </c:pt>
                <c:pt idx="527">
                  <c:v>-0.99722531390886571</c:v>
                </c:pt>
                <c:pt idx="528">
                  <c:v>-0.99225847182892868</c:v>
                </c:pt>
                <c:pt idx="529">
                  <c:v>-0.98481150032764553</c:v>
                </c:pt>
                <c:pt idx="530">
                  <c:v>-0.974903012955458</c:v>
                </c:pt>
                <c:pt idx="531">
                  <c:v>-0.9625577757705559</c:v>
                </c:pt>
                <c:pt idx="532">
                  <c:v>-0.94780664543662774</c:v>
                </c:pt>
                <c:pt idx="533">
                  <c:v>-0.93068649209726573</c:v>
                </c:pt>
                <c:pt idx="534">
                  <c:v>-0.91124010721981596</c:v>
                </c:pt>
                <c:pt idx="535">
                  <c:v>-0.88951609663899045</c:v>
                </c:pt>
                <c:pt idx="536">
                  <c:v>-0.86556875906759534</c:v>
                </c:pt>
                <c:pt idx="537">
                  <c:v>-0.83945795037802873</c:v>
                </c:pt>
                <c:pt idx="538">
                  <c:v>-0.81124893399376452</c:v>
                </c:pt>
                <c:pt idx="539">
                  <c:v>-0.78101221776479346</c:v>
                </c:pt>
                <c:pt idx="540">
                  <c:v>-0.74882337773471042</c:v>
                </c:pt>
                <c:pt idx="541">
                  <c:v>-0.7147628692399669</c:v>
                </c:pt>
                <c:pt idx="542">
                  <c:v>-0.67891582581343257</c:v>
                </c:pt>
                <c:pt idx="543">
                  <c:v>-0.64137184639488909</c:v>
                </c:pt>
                <c:pt idx="544">
                  <c:v>-0.60222477138035901</c:v>
                </c:pt>
                <c:pt idx="545">
                  <c:v>-0.56157244806997597</c:v>
                </c:pt>
                <c:pt idx="546">
                  <c:v>-0.51951648610069523</c:v>
                </c:pt>
                <c:pt idx="547">
                  <c:v>-0.47616200347512161</c:v>
                </c:pt>
                <c:pt idx="548">
                  <c:v>-0.43161736382123478</c:v>
                </c:pt>
                <c:pt idx="549">
                  <c:v>-0.38599390553977259</c:v>
                </c:pt>
                <c:pt idx="550">
                  <c:v>-0.33940566351620094</c:v>
                </c:pt>
                <c:pt idx="551">
                  <c:v>-0.29196908409289141</c:v>
                </c:pt>
                <c:pt idx="552">
                  <c:v>-0.24380273401391259</c:v>
                </c:pt>
                <c:pt idx="553">
                  <c:v>-0.195027004069905</c:v>
                </c:pt>
                <c:pt idx="554">
                  <c:v>-0.14576380818382292</c:v>
                </c:pt>
                <c:pt idx="555">
                  <c:v>-9.6136278689605087E-2</c:v>
                </c:pt>
                <c:pt idx="556">
                  <c:v>-4.6268458565469323E-2</c:v>
                </c:pt>
                <c:pt idx="557">
                  <c:v>3.7150086089291498E-3</c:v>
                </c:pt>
                <c:pt idx="558">
                  <c:v>5.3689190196547928E-2</c:v>
                </c:pt>
                <c:pt idx="559">
                  <c:v>0.10352917676946508</c:v>
                </c:pt>
                <c:pt idx="560">
                  <c:v>0.15311039431741152</c:v>
                </c:pt>
                <c:pt idx="561">
                  <c:v>0.20230891561791636</c:v>
                </c:pt>
                <c:pt idx="562">
                  <c:v>0.25100176998981949</c:v>
                </c:pt>
                <c:pt idx="563">
                  <c:v>0.2990672506559463</c:v>
                </c:pt>
                <c:pt idx="564">
                  <c:v>0.34638521894664659</c:v>
                </c:pt>
                <c:pt idx="565">
                  <c:v>0.39283740458391497</c:v>
                </c:pt>
                <c:pt idx="566">
                  <c:v>0.43830770129548902</c:v>
                </c:pt>
                <c:pt idx="567">
                  <c:v>0.4826824570200593</c:v>
                </c:pt>
                <c:pt idx="568">
                  <c:v>0.52585075797824687</c:v>
                </c:pt>
                <c:pt idx="569">
                  <c:v>0.56770470589926947</c:v>
                </c:pt>
                <c:pt idx="570">
                  <c:v>0.60813968771043936</c:v>
                </c:pt>
                <c:pt idx="571">
                  <c:v>0.64705463701535992</c:v>
                </c:pt>
                <c:pt idx="572">
                  <c:v>0.68435228670728032</c:v>
                </c:pt>
                <c:pt idx="573">
                  <c:v>0.71993941208621626</c:v>
                </c:pt>
                <c:pt idx="574">
                  <c:v>0.75372706387213451</c:v>
                </c:pt>
                <c:pt idx="575">
                  <c:v>0.78563079053183904</c:v>
                </c:pt>
                <c:pt idx="576">
                  <c:v>0.81557084936382029</c:v>
                </c:pt>
                <c:pt idx="577">
                  <c:v>0.8434724058134776</c:v>
                </c:pt>
                <c:pt idx="578">
                  <c:v>0.86926572052054052</c:v>
                </c:pt>
                <c:pt idx="579">
                  <c:v>0.89288632363113785</c:v>
                </c:pt>
                <c:pt idx="580">
                  <c:v>0.91427517593886554</c:v>
                </c:pt>
                <c:pt idx="581">
                  <c:v>0.93337881645205323</c:v>
                </c:pt>
                <c:pt idx="582">
                  <c:v>0.95014949601840026</c:v>
                </c:pt>
                <c:pt idx="583">
                  <c:v>0.96454529667299449</c:v>
                </c:pt>
                <c:pt idx="584">
                  <c:v>0.97653023641138614</c:v>
                </c:pt>
                <c:pt idx="585">
                  <c:v>0.98607435912586505</c:v>
                </c:pt>
                <c:pt idx="586">
                  <c:v>0.99315380948012832</c:v>
                </c:pt>
                <c:pt idx="587">
                  <c:v>0.99775089253519622</c:v>
                </c:pt>
                <c:pt idx="588">
                  <c:v>0.99985411797754642</c:v>
                </c:pt>
                <c:pt idx="589">
                  <c:v>0.99945822883891133</c:v>
                </c:pt>
                <c:pt idx="590">
                  <c:v>0.99656421463596245</c:v>
                </c:pt>
                <c:pt idx="591">
                  <c:v>0.99117930889703365</c:v>
                </c:pt>
                <c:pt idx="592">
                  <c:v>0.98331697108206817</c:v>
                </c:pt>
                <c:pt idx="593">
                  <c:v>0.97299685294097604</c:v>
                </c:pt>
                <c:pt idx="594">
                  <c:v>0.96024474939449667</c:v>
                </c:pt>
                <c:pt idx="595">
                  <c:v>0.94509253406032923</c:v>
                </c:pt>
                <c:pt idx="596">
                  <c:v>0.92757807958568794</c:v>
                </c:pt>
                <c:pt idx="597">
                  <c:v>0.9077451629854093</c:v>
                </c:pt>
                <c:pt idx="598">
                  <c:v>0.88564335622220791</c:v>
                </c:pt>
                <c:pt idx="599">
                  <c:v>0.86132790230256928</c:v>
                </c:pt>
                <c:pt idx="600">
                  <c:v>0.83485957719809745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81-4F69-9C38-4D9857A4A53C}"/>
            </c:ext>
          </c:extLst>
        </c:ser>
        <c:ser>
          <c:idx val="5"/>
          <c:order val="5"/>
          <c:tx>
            <c:strRef>
              <c:f>Sheet1!$G$4</c:f>
              <c:strCache>
                <c:ptCount val="1"/>
                <c:pt idx="0">
                  <c:v>mode6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Sheet1!$A$5:$A$662</c:f>
              <c:numCache>
                <c:formatCode>General</c:formatCode>
                <c:ptCount val="658"/>
                <c:pt idx="0">
                  <c:v>-30</c:v>
                </c:pt>
                <c:pt idx="1">
                  <c:v>-29.9</c:v>
                </c:pt>
                <c:pt idx="2">
                  <c:v>-29.8</c:v>
                </c:pt>
                <c:pt idx="3">
                  <c:v>-29.7</c:v>
                </c:pt>
                <c:pt idx="4">
                  <c:v>-29.6</c:v>
                </c:pt>
                <c:pt idx="5">
                  <c:v>-29.5</c:v>
                </c:pt>
                <c:pt idx="6">
                  <c:v>-29.4</c:v>
                </c:pt>
                <c:pt idx="7">
                  <c:v>-29.3</c:v>
                </c:pt>
                <c:pt idx="8">
                  <c:v>-29.2</c:v>
                </c:pt>
                <c:pt idx="9">
                  <c:v>-29.1</c:v>
                </c:pt>
                <c:pt idx="10">
                  <c:v>-29</c:v>
                </c:pt>
                <c:pt idx="11">
                  <c:v>-28.9</c:v>
                </c:pt>
                <c:pt idx="12">
                  <c:v>-28.8</c:v>
                </c:pt>
                <c:pt idx="13">
                  <c:v>-28.7</c:v>
                </c:pt>
                <c:pt idx="14">
                  <c:v>-28.6</c:v>
                </c:pt>
                <c:pt idx="15">
                  <c:v>-28.5</c:v>
                </c:pt>
                <c:pt idx="16">
                  <c:v>-28.4</c:v>
                </c:pt>
                <c:pt idx="17">
                  <c:v>-28.3</c:v>
                </c:pt>
                <c:pt idx="18">
                  <c:v>-28.2</c:v>
                </c:pt>
                <c:pt idx="19">
                  <c:v>-28.1</c:v>
                </c:pt>
                <c:pt idx="20">
                  <c:v>-28</c:v>
                </c:pt>
                <c:pt idx="21">
                  <c:v>-27.9</c:v>
                </c:pt>
                <c:pt idx="22">
                  <c:v>-27.8</c:v>
                </c:pt>
                <c:pt idx="23">
                  <c:v>-27.7</c:v>
                </c:pt>
                <c:pt idx="24">
                  <c:v>-27.6</c:v>
                </c:pt>
                <c:pt idx="25">
                  <c:v>-27.5</c:v>
                </c:pt>
                <c:pt idx="26">
                  <c:v>-27.4</c:v>
                </c:pt>
                <c:pt idx="27">
                  <c:v>-27.3</c:v>
                </c:pt>
                <c:pt idx="28">
                  <c:v>-27.2</c:v>
                </c:pt>
                <c:pt idx="29">
                  <c:v>-27.1</c:v>
                </c:pt>
                <c:pt idx="30">
                  <c:v>-27</c:v>
                </c:pt>
                <c:pt idx="31">
                  <c:v>-26.9</c:v>
                </c:pt>
                <c:pt idx="32">
                  <c:v>-26.8</c:v>
                </c:pt>
                <c:pt idx="33">
                  <c:v>-26.6999999999999</c:v>
                </c:pt>
                <c:pt idx="34">
                  <c:v>-26.6</c:v>
                </c:pt>
                <c:pt idx="35">
                  <c:v>-26.5</c:v>
                </c:pt>
                <c:pt idx="36">
                  <c:v>-26.399999999999899</c:v>
                </c:pt>
                <c:pt idx="37">
                  <c:v>-26.3</c:v>
                </c:pt>
                <c:pt idx="38">
                  <c:v>-26.1999999999999</c:v>
                </c:pt>
                <c:pt idx="39">
                  <c:v>-26.099999999999898</c:v>
                </c:pt>
                <c:pt idx="40">
                  <c:v>-25.999999999999901</c:v>
                </c:pt>
                <c:pt idx="41">
                  <c:v>-25.899999999999899</c:v>
                </c:pt>
                <c:pt idx="42">
                  <c:v>-25.799999999999901</c:v>
                </c:pt>
                <c:pt idx="43">
                  <c:v>-25.6999999999999</c:v>
                </c:pt>
                <c:pt idx="44">
                  <c:v>-25.599999999999898</c:v>
                </c:pt>
                <c:pt idx="45">
                  <c:v>-25.499999999999901</c:v>
                </c:pt>
                <c:pt idx="46">
                  <c:v>-25.399999999999899</c:v>
                </c:pt>
                <c:pt idx="47">
                  <c:v>-25.299999999999901</c:v>
                </c:pt>
                <c:pt idx="48">
                  <c:v>-25.1999999999999</c:v>
                </c:pt>
                <c:pt idx="49">
                  <c:v>-25.099999999999898</c:v>
                </c:pt>
                <c:pt idx="50">
                  <c:v>-24.999999999999901</c:v>
                </c:pt>
                <c:pt idx="51">
                  <c:v>-24.899999999999899</c:v>
                </c:pt>
                <c:pt idx="52">
                  <c:v>-24.799999999999901</c:v>
                </c:pt>
                <c:pt idx="53">
                  <c:v>-24.6999999999999</c:v>
                </c:pt>
                <c:pt idx="54">
                  <c:v>-24.599999999999898</c:v>
                </c:pt>
                <c:pt idx="55">
                  <c:v>-24.499999999999901</c:v>
                </c:pt>
                <c:pt idx="56">
                  <c:v>-24.399999999999899</c:v>
                </c:pt>
                <c:pt idx="57">
                  <c:v>-24.299999999999901</c:v>
                </c:pt>
                <c:pt idx="58">
                  <c:v>-24.1999999999999</c:v>
                </c:pt>
                <c:pt idx="59">
                  <c:v>-24.099999999999898</c:v>
                </c:pt>
                <c:pt idx="60">
                  <c:v>-23.999999999999901</c:v>
                </c:pt>
                <c:pt idx="61">
                  <c:v>-23.899999999999899</c:v>
                </c:pt>
                <c:pt idx="62">
                  <c:v>-23.799999999999901</c:v>
                </c:pt>
                <c:pt idx="63">
                  <c:v>-23.6999999999999</c:v>
                </c:pt>
                <c:pt idx="64">
                  <c:v>-23.599999999999898</c:v>
                </c:pt>
                <c:pt idx="65">
                  <c:v>-23.499999999999901</c:v>
                </c:pt>
                <c:pt idx="66">
                  <c:v>-23.399999999999899</c:v>
                </c:pt>
                <c:pt idx="67">
                  <c:v>-23.299999999999901</c:v>
                </c:pt>
                <c:pt idx="68">
                  <c:v>-23.1999999999999</c:v>
                </c:pt>
                <c:pt idx="69">
                  <c:v>-23.099999999999898</c:v>
                </c:pt>
                <c:pt idx="70">
                  <c:v>-22.999999999999901</c:v>
                </c:pt>
                <c:pt idx="71">
                  <c:v>-22.899999999999899</c:v>
                </c:pt>
                <c:pt idx="72">
                  <c:v>-22.799999999999901</c:v>
                </c:pt>
                <c:pt idx="73">
                  <c:v>-22.6999999999999</c:v>
                </c:pt>
                <c:pt idx="74">
                  <c:v>-22.599999999999898</c:v>
                </c:pt>
                <c:pt idx="75">
                  <c:v>-22.499999999999901</c:v>
                </c:pt>
                <c:pt idx="76">
                  <c:v>-22.399999999999899</c:v>
                </c:pt>
                <c:pt idx="77">
                  <c:v>-22.299999999999901</c:v>
                </c:pt>
                <c:pt idx="78">
                  <c:v>-22.1999999999999</c:v>
                </c:pt>
                <c:pt idx="79">
                  <c:v>-22.099999999999898</c:v>
                </c:pt>
                <c:pt idx="80">
                  <c:v>-21.999999999999901</c:v>
                </c:pt>
                <c:pt idx="81">
                  <c:v>-21.899999999999899</c:v>
                </c:pt>
                <c:pt idx="82">
                  <c:v>-21.799999999999901</c:v>
                </c:pt>
                <c:pt idx="83">
                  <c:v>-21.6999999999999</c:v>
                </c:pt>
                <c:pt idx="84">
                  <c:v>-21.599999999999898</c:v>
                </c:pt>
                <c:pt idx="85">
                  <c:v>-21.499999999999901</c:v>
                </c:pt>
                <c:pt idx="86">
                  <c:v>-21.399999999999899</c:v>
                </c:pt>
                <c:pt idx="87">
                  <c:v>-21.299999999999901</c:v>
                </c:pt>
                <c:pt idx="88">
                  <c:v>-21.1999999999999</c:v>
                </c:pt>
                <c:pt idx="89">
                  <c:v>-21.099999999999898</c:v>
                </c:pt>
                <c:pt idx="90">
                  <c:v>-20.999999999999901</c:v>
                </c:pt>
                <c:pt idx="91">
                  <c:v>-20.899999999999899</c:v>
                </c:pt>
                <c:pt idx="92">
                  <c:v>-20.799999999999901</c:v>
                </c:pt>
                <c:pt idx="93">
                  <c:v>-20.6999999999999</c:v>
                </c:pt>
                <c:pt idx="94">
                  <c:v>-20.599999999999898</c:v>
                </c:pt>
                <c:pt idx="95">
                  <c:v>-20.499999999999901</c:v>
                </c:pt>
                <c:pt idx="96">
                  <c:v>-20.399999999999899</c:v>
                </c:pt>
                <c:pt idx="97">
                  <c:v>-20.299999999999901</c:v>
                </c:pt>
                <c:pt idx="98">
                  <c:v>-20.1999999999999</c:v>
                </c:pt>
                <c:pt idx="99">
                  <c:v>-20.099999999999898</c:v>
                </c:pt>
                <c:pt idx="100">
                  <c:v>-19.999999999999901</c:v>
                </c:pt>
                <c:pt idx="101">
                  <c:v>-19.899999999999899</c:v>
                </c:pt>
                <c:pt idx="102">
                  <c:v>-19.799999999999901</c:v>
                </c:pt>
                <c:pt idx="103">
                  <c:v>-19.6999999999999</c:v>
                </c:pt>
                <c:pt idx="104">
                  <c:v>-19.599999999999898</c:v>
                </c:pt>
                <c:pt idx="105">
                  <c:v>-19.499999999999901</c:v>
                </c:pt>
                <c:pt idx="106">
                  <c:v>-19.3999999999998</c:v>
                </c:pt>
                <c:pt idx="107">
                  <c:v>-19.299999999999802</c:v>
                </c:pt>
                <c:pt idx="108">
                  <c:v>-19.1999999999998</c:v>
                </c:pt>
                <c:pt idx="109">
                  <c:v>-19.099999999999799</c:v>
                </c:pt>
                <c:pt idx="110">
                  <c:v>-18.999999999999801</c:v>
                </c:pt>
                <c:pt idx="111">
                  <c:v>-18.8999999999998</c:v>
                </c:pt>
                <c:pt idx="112">
                  <c:v>-18.799999999999802</c:v>
                </c:pt>
                <c:pt idx="113">
                  <c:v>-18.6999999999998</c:v>
                </c:pt>
                <c:pt idx="114">
                  <c:v>-18.599999999999799</c:v>
                </c:pt>
                <c:pt idx="115">
                  <c:v>-18.499999999999801</c:v>
                </c:pt>
                <c:pt idx="116">
                  <c:v>-18.3999999999998</c:v>
                </c:pt>
                <c:pt idx="117">
                  <c:v>-18.299999999999802</c:v>
                </c:pt>
                <c:pt idx="118">
                  <c:v>-18.1999999999998</c:v>
                </c:pt>
                <c:pt idx="119">
                  <c:v>-18.099999999999799</c:v>
                </c:pt>
                <c:pt idx="120">
                  <c:v>-17.999999999999801</c:v>
                </c:pt>
                <c:pt idx="121">
                  <c:v>-17.8999999999998</c:v>
                </c:pt>
                <c:pt idx="122">
                  <c:v>-17.799999999999802</c:v>
                </c:pt>
                <c:pt idx="123">
                  <c:v>-17.6999999999998</c:v>
                </c:pt>
                <c:pt idx="124">
                  <c:v>-17.599999999999799</c:v>
                </c:pt>
                <c:pt idx="125">
                  <c:v>-17.499999999999801</c:v>
                </c:pt>
                <c:pt idx="126">
                  <c:v>-17.3999999999998</c:v>
                </c:pt>
                <c:pt idx="127">
                  <c:v>-17.299999999999802</c:v>
                </c:pt>
                <c:pt idx="128">
                  <c:v>-17.1999999999998</c:v>
                </c:pt>
                <c:pt idx="129">
                  <c:v>-17.099999999999799</c:v>
                </c:pt>
                <c:pt idx="130">
                  <c:v>-16.999999999999801</c:v>
                </c:pt>
                <c:pt idx="131">
                  <c:v>-16.8999999999998</c:v>
                </c:pt>
                <c:pt idx="132">
                  <c:v>-16.799999999999802</c:v>
                </c:pt>
                <c:pt idx="133">
                  <c:v>-16.6999999999998</c:v>
                </c:pt>
                <c:pt idx="134">
                  <c:v>-16.599999999999799</c:v>
                </c:pt>
                <c:pt idx="135">
                  <c:v>-16.499999999999801</c:v>
                </c:pt>
                <c:pt idx="136">
                  <c:v>-16.3999999999998</c:v>
                </c:pt>
                <c:pt idx="137">
                  <c:v>-16.299999999999802</c:v>
                </c:pt>
                <c:pt idx="138">
                  <c:v>-16.1999999999998</c:v>
                </c:pt>
                <c:pt idx="139">
                  <c:v>-16.099999999999799</c:v>
                </c:pt>
                <c:pt idx="140">
                  <c:v>-15.999999999999799</c:v>
                </c:pt>
                <c:pt idx="141">
                  <c:v>-15.8999999999998</c:v>
                </c:pt>
                <c:pt idx="142">
                  <c:v>-15.7999999999998</c:v>
                </c:pt>
                <c:pt idx="143">
                  <c:v>-15.6999999999998</c:v>
                </c:pt>
                <c:pt idx="144">
                  <c:v>-15.599999999999801</c:v>
                </c:pt>
                <c:pt idx="145">
                  <c:v>-15.499999999999799</c:v>
                </c:pt>
                <c:pt idx="146">
                  <c:v>-15.3999999999998</c:v>
                </c:pt>
                <c:pt idx="147">
                  <c:v>-15.2999999999998</c:v>
                </c:pt>
                <c:pt idx="148">
                  <c:v>-15.1999999999998</c:v>
                </c:pt>
                <c:pt idx="149">
                  <c:v>-15.099999999999801</c:v>
                </c:pt>
                <c:pt idx="150">
                  <c:v>-14.999999999999799</c:v>
                </c:pt>
                <c:pt idx="151">
                  <c:v>-14.8999999999998</c:v>
                </c:pt>
                <c:pt idx="152">
                  <c:v>-14.7999999999998</c:v>
                </c:pt>
                <c:pt idx="153">
                  <c:v>-14.6999999999998</c:v>
                </c:pt>
                <c:pt idx="154">
                  <c:v>-14.599999999999801</c:v>
                </c:pt>
                <c:pt idx="155">
                  <c:v>-14.499999999999799</c:v>
                </c:pt>
                <c:pt idx="156">
                  <c:v>-14.3999999999998</c:v>
                </c:pt>
                <c:pt idx="157">
                  <c:v>-14.2999999999998</c:v>
                </c:pt>
                <c:pt idx="158">
                  <c:v>-14.1999999999998</c:v>
                </c:pt>
                <c:pt idx="159">
                  <c:v>-14.099999999999801</c:v>
                </c:pt>
                <c:pt idx="160">
                  <c:v>-13.999999999999799</c:v>
                </c:pt>
                <c:pt idx="161">
                  <c:v>-13.8999999999998</c:v>
                </c:pt>
                <c:pt idx="162">
                  <c:v>-13.7999999999998</c:v>
                </c:pt>
                <c:pt idx="163">
                  <c:v>-13.6999999999998</c:v>
                </c:pt>
                <c:pt idx="164">
                  <c:v>-13.599999999999801</c:v>
                </c:pt>
                <c:pt idx="165">
                  <c:v>-13.499999999999799</c:v>
                </c:pt>
                <c:pt idx="166">
                  <c:v>-13.3999999999998</c:v>
                </c:pt>
                <c:pt idx="167">
                  <c:v>-13.2999999999998</c:v>
                </c:pt>
                <c:pt idx="168">
                  <c:v>-13.1999999999998</c:v>
                </c:pt>
                <c:pt idx="169">
                  <c:v>-13.099999999999801</c:v>
                </c:pt>
                <c:pt idx="170">
                  <c:v>-12.999999999999799</c:v>
                </c:pt>
                <c:pt idx="171">
                  <c:v>-12.8999999999998</c:v>
                </c:pt>
                <c:pt idx="172">
                  <c:v>-12.7999999999998</c:v>
                </c:pt>
                <c:pt idx="173">
                  <c:v>-12.6999999999998</c:v>
                </c:pt>
                <c:pt idx="174">
                  <c:v>-12.599999999999801</c:v>
                </c:pt>
                <c:pt idx="175">
                  <c:v>-12.499999999999799</c:v>
                </c:pt>
                <c:pt idx="176">
                  <c:v>-12.3999999999997</c:v>
                </c:pt>
                <c:pt idx="177">
                  <c:v>-12.299999999999701</c:v>
                </c:pt>
                <c:pt idx="178">
                  <c:v>-12.199999999999701</c:v>
                </c:pt>
                <c:pt idx="179">
                  <c:v>-12.099999999999699</c:v>
                </c:pt>
                <c:pt idx="180">
                  <c:v>-11.9999999999997</c:v>
                </c:pt>
                <c:pt idx="181">
                  <c:v>-11.8999999999997</c:v>
                </c:pt>
                <c:pt idx="182">
                  <c:v>-11.799999999999701</c:v>
                </c:pt>
                <c:pt idx="183">
                  <c:v>-11.699999999999701</c:v>
                </c:pt>
                <c:pt idx="184">
                  <c:v>-11.599999999999699</c:v>
                </c:pt>
                <c:pt idx="185">
                  <c:v>-11.4999999999997</c:v>
                </c:pt>
                <c:pt idx="186">
                  <c:v>-11.3999999999997</c:v>
                </c:pt>
                <c:pt idx="187">
                  <c:v>-11.299999999999701</c:v>
                </c:pt>
                <c:pt idx="188">
                  <c:v>-11.199999999999701</c:v>
                </c:pt>
                <c:pt idx="189">
                  <c:v>-11.099999999999699</c:v>
                </c:pt>
                <c:pt idx="190">
                  <c:v>-10.9999999999997</c:v>
                </c:pt>
                <c:pt idx="191">
                  <c:v>-10.8999999999997</c:v>
                </c:pt>
                <c:pt idx="192">
                  <c:v>-10.799999999999701</c:v>
                </c:pt>
                <c:pt idx="193">
                  <c:v>-10.699999999999701</c:v>
                </c:pt>
                <c:pt idx="194">
                  <c:v>-10.599999999999699</c:v>
                </c:pt>
                <c:pt idx="195">
                  <c:v>-10.4999999999997</c:v>
                </c:pt>
                <c:pt idx="196">
                  <c:v>-10.3999999999997</c:v>
                </c:pt>
                <c:pt idx="197">
                  <c:v>-10.299999999999701</c:v>
                </c:pt>
                <c:pt idx="198">
                  <c:v>-10.199999999999701</c:v>
                </c:pt>
                <c:pt idx="199">
                  <c:v>-10.099999999999699</c:v>
                </c:pt>
                <c:pt idx="200">
                  <c:v>-9.9999999999996998</c:v>
                </c:pt>
                <c:pt idx="201">
                  <c:v>-9.8999999999997002</c:v>
                </c:pt>
                <c:pt idx="202">
                  <c:v>-9.7999999999997005</c:v>
                </c:pt>
                <c:pt idx="203">
                  <c:v>-9.6999999999997009</c:v>
                </c:pt>
                <c:pt idx="204">
                  <c:v>-9.5999999999996994</c:v>
                </c:pt>
                <c:pt idx="205">
                  <c:v>-9.4999999999996998</c:v>
                </c:pt>
                <c:pt idx="206">
                  <c:v>-9.3999999999997002</c:v>
                </c:pt>
                <c:pt idx="207">
                  <c:v>-9.2999999999997005</c:v>
                </c:pt>
                <c:pt idx="208">
                  <c:v>-9.1999999999997009</c:v>
                </c:pt>
                <c:pt idx="209">
                  <c:v>-9.0999999999996994</c:v>
                </c:pt>
                <c:pt idx="210">
                  <c:v>-8.9999999999996998</c:v>
                </c:pt>
                <c:pt idx="211">
                  <c:v>-8.8999999999997002</c:v>
                </c:pt>
                <c:pt idx="212">
                  <c:v>-8.7999999999997005</c:v>
                </c:pt>
                <c:pt idx="213">
                  <c:v>-8.6999999999997009</c:v>
                </c:pt>
                <c:pt idx="214">
                  <c:v>-8.5999999999996994</c:v>
                </c:pt>
                <c:pt idx="215">
                  <c:v>-8.4999999999996998</c:v>
                </c:pt>
                <c:pt idx="216">
                  <c:v>-8.3999999999997002</c:v>
                </c:pt>
                <c:pt idx="217">
                  <c:v>-8.2999999999997005</c:v>
                </c:pt>
                <c:pt idx="218">
                  <c:v>-8.1999999999997009</c:v>
                </c:pt>
                <c:pt idx="219">
                  <c:v>-8.0999999999996994</c:v>
                </c:pt>
                <c:pt idx="220">
                  <c:v>-7.9999999999996998</c:v>
                </c:pt>
                <c:pt idx="221">
                  <c:v>-7.8999999999997002</c:v>
                </c:pt>
                <c:pt idx="222">
                  <c:v>-7.7999999999996996</c:v>
                </c:pt>
                <c:pt idx="223">
                  <c:v>-7.6999999999997</c:v>
                </c:pt>
                <c:pt idx="224">
                  <c:v>-7.5999999999997003</c:v>
                </c:pt>
                <c:pt idx="225">
                  <c:v>-7.4999999999996998</c:v>
                </c:pt>
                <c:pt idx="226">
                  <c:v>-7.3999999999997002</c:v>
                </c:pt>
                <c:pt idx="227">
                  <c:v>-7.2999999999996996</c:v>
                </c:pt>
                <c:pt idx="228">
                  <c:v>-7.1999999999997</c:v>
                </c:pt>
                <c:pt idx="229">
                  <c:v>-7.0999999999997003</c:v>
                </c:pt>
                <c:pt idx="230">
                  <c:v>-6.9999999999996998</c:v>
                </c:pt>
                <c:pt idx="231">
                  <c:v>-6.8999999999997002</c:v>
                </c:pt>
                <c:pt idx="232">
                  <c:v>-6.7999999999996996</c:v>
                </c:pt>
                <c:pt idx="233">
                  <c:v>-6.6999999999997</c:v>
                </c:pt>
                <c:pt idx="234">
                  <c:v>-6.5999999999997003</c:v>
                </c:pt>
                <c:pt idx="235">
                  <c:v>-6.4999999999996998</c:v>
                </c:pt>
                <c:pt idx="236">
                  <c:v>-6.3999999999997002</c:v>
                </c:pt>
                <c:pt idx="237">
                  <c:v>-6.2999999999996996</c:v>
                </c:pt>
                <c:pt idx="238">
                  <c:v>-6.1999999999997</c:v>
                </c:pt>
                <c:pt idx="239">
                  <c:v>-6.0999999999997003</c:v>
                </c:pt>
                <c:pt idx="240">
                  <c:v>-5.9999999999996998</c:v>
                </c:pt>
                <c:pt idx="241">
                  <c:v>-5.8999999999997002</c:v>
                </c:pt>
                <c:pt idx="242">
                  <c:v>-5.7999999999996996</c:v>
                </c:pt>
                <c:pt idx="243">
                  <c:v>-5.6999999999997</c:v>
                </c:pt>
                <c:pt idx="244">
                  <c:v>-5.5999999999997003</c:v>
                </c:pt>
                <c:pt idx="245">
                  <c:v>-5.4999999999996998</c:v>
                </c:pt>
                <c:pt idx="246">
                  <c:v>-5.3999999999997002</c:v>
                </c:pt>
                <c:pt idx="247">
                  <c:v>-5.2999999999996001</c:v>
                </c:pt>
                <c:pt idx="248">
                  <c:v>-5.1999999999995996</c:v>
                </c:pt>
                <c:pt idx="249">
                  <c:v>-5.0999999999996</c:v>
                </c:pt>
                <c:pt idx="250">
                  <c:v>-4.9999999999996003</c:v>
                </c:pt>
                <c:pt idx="251">
                  <c:v>-4.8999999999995998</c:v>
                </c:pt>
                <c:pt idx="252">
                  <c:v>-4.7999999999996001</c:v>
                </c:pt>
                <c:pt idx="253">
                  <c:v>-4.6999999999995996</c:v>
                </c:pt>
                <c:pt idx="254">
                  <c:v>-4.5999999999996</c:v>
                </c:pt>
                <c:pt idx="255">
                  <c:v>-4.4999999999996003</c:v>
                </c:pt>
                <c:pt idx="256">
                  <c:v>-4.3999999999995998</c:v>
                </c:pt>
                <c:pt idx="257">
                  <c:v>-4.2999999999996001</c:v>
                </c:pt>
                <c:pt idx="258">
                  <c:v>-4.1999999999995996</c:v>
                </c:pt>
                <c:pt idx="259">
                  <c:v>-4.0999999999996</c:v>
                </c:pt>
                <c:pt idx="260">
                  <c:v>-3.9999999999995999</c:v>
                </c:pt>
                <c:pt idx="261">
                  <c:v>-3.8999999999995998</c:v>
                </c:pt>
                <c:pt idx="262">
                  <c:v>-3.7999999999996001</c:v>
                </c:pt>
                <c:pt idx="263">
                  <c:v>-3.6999999999996001</c:v>
                </c:pt>
                <c:pt idx="264">
                  <c:v>-3.5999999999996</c:v>
                </c:pt>
                <c:pt idx="265">
                  <c:v>-3.4999999999995999</c:v>
                </c:pt>
                <c:pt idx="266">
                  <c:v>-3.3999999999995998</c:v>
                </c:pt>
                <c:pt idx="267">
                  <c:v>-3.2999999999996001</c:v>
                </c:pt>
                <c:pt idx="268">
                  <c:v>-3.1999999999996001</c:v>
                </c:pt>
                <c:pt idx="269">
                  <c:v>-3.0999999999996</c:v>
                </c:pt>
                <c:pt idx="270">
                  <c:v>-2.9999999999995999</c:v>
                </c:pt>
                <c:pt idx="271">
                  <c:v>-2.8999999999995998</c:v>
                </c:pt>
                <c:pt idx="272">
                  <c:v>-2.7999999999996001</c:v>
                </c:pt>
                <c:pt idx="273">
                  <c:v>-2.6999999999996001</c:v>
                </c:pt>
                <c:pt idx="274">
                  <c:v>-2.5999999999996</c:v>
                </c:pt>
                <c:pt idx="275">
                  <c:v>-2.4999999999995999</c:v>
                </c:pt>
                <c:pt idx="276">
                  <c:v>-2.3999999999995998</c:v>
                </c:pt>
                <c:pt idx="277">
                  <c:v>-2.2999999999996001</c:v>
                </c:pt>
                <c:pt idx="278">
                  <c:v>-2.1999999999996001</c:v>
                </c:pt>
                <c:pt idx="279">
                  <c:v>-2.0999999999996</c:v>
                </c:pt>
                <c:pt idx="280">
                  <c:v>-1.9999999999996001</c:v>
                </c:pt>
                <c:pt idx="281">
                  <c:v>-1.8999999999996</c:v>
                </c:pt>
                <c:pt idx="282">
                  <c:v>-1.7999999999995999</c:v>
                </c:pt>
                <c:pt idx="283">
                  <c:v>-1.6999999999996001</c:v>
                </c:pt>
                <c:pt idx="284">
                  <c:v>-1.5999999999996</c:v>
                </c:pt>
                <c:pt idx="285">
                  <c:v>-1.4999999999996001</c:v>
                </c:pt>
                <c:pt idx="286">
                  <c:v>-1.3999999999996</c:v>
                </c:pt>
                <c:pt idx="287">
                  <c:v>-1.2999999999995999</c:v>
                </c:pt>
                <c:pt idx="288">
                  <c:v>-1.1999999999996001</c:v>
                </c:pt>
                <c:pt idx="289">
                  <c:v>-1.0999999999996</c:v>
                </c:pt>
                <c:pt idx="290">
                  <c:v>-0.99999999999959899</c:v>
                </c:pt>
                <c:pt idx="291">
                  <c:v>-0.89999999999960101</c:v>
                </c:pt>
                <c:pt idx="292">
                  <c:v>-0.79999999999959903</c:v>
                </c:pt>
                <c:pt idx="293">
                  <c:v>-0.69999999999960105</c:v>
                </c:pt>
                <c:pt idx="294">
                  <c:v>-0.59999999999959996</c:v>
                </c:pt>
                <c:pt idx="295">
                  <c:v>-0.49999999999959899</c:v>
                </c:pt>
                <c:pt idx="296">
                  <c:v>-0.39999999999960101</c:v>
                </c:pt>
                <c:pt idx="297">
                  <c:v>-0.29999999999959898</c:v>
                </c:pt>
                <c:pt idx="298">
                  <c:v>-0.199999999999601</c:v>
                </c:pt>
                <c:pt idx="299">
                  <c:v>-9.9999999999600006E-2</c:v>
                </c:pt>
                <c:pt idx="300">
                  <c:v>4.0145664570445701E-13</c:v>
                </c:pt>
                <c:pt idx="301">
                  <c:v>0.10000000000039901</c:v>
                </c:pt>
                <c:pt idx="302">
                  <c:v>0.200000000000401</c:v>
                </c:pt>
                <c:pt idx="303">
                  <c:v>0.300000000000399</c:v>
                </c:pt>
                <c:pt idx="304">
                  <c:v>0.40000000000039998</c:v>
                </c:pt>
                <c:pt idx="305">
                  <c:v>0.50000000000040101</c:v>
                </c:pt>
                <c:pt idx="306">
                  <c:v>0.60000000000039899</c:v>
                </c:pt>
                <c:pt idx="307">
                  <c:v>0.70000000000040097</c:v>
                </c:pt>
                <c:pt idx="308">
                  <c:v>0.80000000000039895</c:v>
                </c:pt>
                <c:pt idx="309">
                  <c:v>0.90000000000040004</c:v>
                </c:pt>
                <c:pt idx="310">
                  <c:v>1.0000000000003999</c:v>
                </c:pt>
                <c:pt idx="311">
                  <c:v>1.1000000000004</c:v>
                </c:pt>
                <c:pt idx="312">
                  <c:v>1.2000000000004001</c:v>
                </c:pt>
                <c:pt idx="313">
                  <c:v>1.3000000000003999</c:v>
                </c:pt>
                <c:pt idx="314">
                  <c:v>1.4000000000004</c:v>
                </c:pt>
                <c:pt idx="315">
                  <c:v>1.5000000000003999</c:v>
                </c:pt>
                <c:pt idx="316">
                  <c:v>1.6000000000004</c:v>
                </c:pt>
                <c:pt idx="317">
                  <c:v>1.7000000000005</c:v>
                </c:pt>
                <c:pt idx="318">
                  <c:v>1.8000000000005001</c:v>
                </c:pt>
                <c:pt idx="319">
                  <c:v>1.9000000000005</c:v>
                </c:pt>
                <c:pt idx="320">
                  <c:v>2.0000000000005</c:v>
                </c:pt>
                <c:pt idx="321">
                  <c:v>2.1000000000005001</c:v>
                </c:pt>
                <c:pt idx="322">
                  <c:v>2.2000000000005002</c:v>
                </c:pt>
                <c:pt idx="323">
                  <c:v>2.3000000000004999</c:v>
                </c:pt>
                <c:pt idx="324">
                  <c:v>2.4000000000005</c:v>
                </c:pt>
                <c:pt idx="325">
                  <c:v>2.5000000000005</c:v>
                </c:pt>
                <c:pt idx="326">
                  <c:v>2.6000000000005001</c:v>
                </c:pt>
                <c:pt idx="327">
                  <c:v>2.7000000000004998</c:v>
                </c:pt>
                <c:pt idx="328">
                  <c:v>2.8000000000004999</c:v>
                </c:pt>
                <c:pt idx="329">
                  <c:v>2.9000000000005</c:v>
                </c:pt>
                <c:pt idx="330">
                  <c:v>3.0000000000005</c:v>
                </c:pt>
                <c:pt idx="331">
                  <c:v>3.1000000000005001</c:v>
                </c:pt>
                <c:pt idx="332">
                  <c:v>3.2000000000004998</c:v>
                </c:pt>
                <c:pt idx="333">
                  <c:v>3.3000000000004999</c:v>
                </c:pt>
                <c:pt idx="334">
                  <c:v>3.4000000000005</c:v>
                </c:pt>
                <c:pt idx="335">
                  <c:v>3.5000000000005</c:v>
                </c:pt>
                <c:pt idx="336">
                  <c:v>3.6000000000005001</c:v>
                </c:pt>
                <c:pt idx="337">
                  <c:v>3.7000000000004998</c:v>
                </c:pt>
                <c:pt idx="338">
                  <c:v>3.8000000000004999</c:v>
                </c:pt>
                <c:pt idx="339">
                  <c:v>3.9000000000005</c:v>
                </c:pt>
                <c:pt idx="340">
                  <c:v>4.0000000000005</c:v>
                </c:pt>
                <c:pt idx="341">
                  <c:v>4.1000000000004997</c:v>
                </c:pt>
                <c:pt idx="342">
                  <c:v>4.2000000000005002</c:v>
                </c:pt>
                <c:pt idx="343">
                  <c:v>4.3000000000004999</c:v>
                </c:pt>
                <c:pt idx="344">
                  <c:v>4.4000000000005004</c:v>
                </c:pt>
                <c:pt idx="345">
                  <c:v>4.5000000000005</c:v>
                </c:pt>
                <c:pt idx="346">
                  <c:v>4.6000000000004997</c:v>
                </c:pt>
                <c:pt idx="347">
                  <c:v>4.7000000000005002</c:v>
                </c:pt>
                <c:pt idx="348">
                  <c:v>4.8000000000004999</c:v>
                </c:pt>
                <c:pt idx="349">
                  <c:v>4.9000000000005004</c:v>
                </c:pt>
                <c:pt idx="350">
                  <c:v>5.0000000000005</c:v>
                </c:pt>
                <c:pt idx="351">
                  <c:v>5.1000000000004997</c:v>
                </c:pt>
                <c:pt idx="352">
                  <c:v>5.2000000000005002</c:v>
                </c:pt>
                <c:pt idx="353">
                  <c:v>5.3000000000004999</c:v>
                </c:pt>
                <c:pt idx="354">
                  <c:v>5.4000000000005004</c:v>
                </c:pt>
                <c:pt idx="355">
                  <c:v>5.5000000000005</c:v>
                </c:pt>
                <c:pt idx="356">
                  <c:v>5.6000000000004997</c:v>
                </c:pt>
                <c:pt idx="357">
                  <c:v>5.7000000000005002</c:v>
                </c:pt>
                <c:pt idx="358">
                  <c:v>5.8000000000004999</c:v>
                </c:pt>
                <c:pt idx="359">
                  <c:v>5.9000000000005004</c:v>
                </c:pt>
                <c:pt idx="360">
                  <c:v>6.0000000000005</c:v>
                </c:pt>
                <c:pt idx="361">
                  <c:v>6.1000000000004997</c:v>
                </c:pt>
                <c:pt idx="362">
                  <c:v>6.2000000000005002</c:v>
                </c:pt>
                <c:pt idx="363">
                  <c:v>6.3000000000004999</c:v>
                </c:pt>
                <c:pt idx="364">
                  <c:v>6.4000000000005004</c:v>
                </c:pt>
                <c:pt idx="365">
                  <c:v>6.5000000000005</c:v>
                </c:pt>
                <c:pt idx="366">
                  <c:v>6.6000000000004997</c:v>
                </c:pt>
                <c:pt idx="367">
                  <c:v>6.7000000000005002</c:v>
                </c:pt>
                <c:pt idx="368">
                  <c:v>6.8000000000004999</c:v>
                </c:pt>
                <c:pt idx="369">
                  <c:v>6.9000000000005004</c:v>
                </c:pt>
                <c:pt idx="370">
                  <c:v>7.0000000000005</c:v>
                </c:pt>
                <c:pt idx="371">
                  <c:v>7.1000000000004997</c:v>
                </c:pt>
                <c:pt idx="372">
                  <c:v>7.2000000000005002</c:v>
                </c:pt>
                <c:pt idx="373">
                  <c:v>7.3000000000004999</c:v>
                </c:pt>
                <c:pt idx="374">
                  <c:v>7.4000000000005004</c:v>
                </c:pt>
                <c:pt idx="375">
                  <c:v>7.5000000000005</c:v>
                </c:pt>
                <c:pt idx="376">
                  <c:v>7.6000000000004997</c:v>
                </c:pt>
                <c:pt idx="377">
                  <c:v>7.7000000000005002</c:v>
                </c:pt>
                <c:pt idx="378">
                  <c:v>7.8000000000004999</c:v>
                </c:pt>
                <c:pt idx="379">
                  <c:v>7.9000000000005004</c:v>
                </c:pt>
                <c:pt idx="380">
                  <c:v>8.0000000000004992</c:v>
                </c:pt>
                <c:pt idx="381">
                  <c:v>8.1000000000005006</c:v>
                </c:pt>
                <c:pt idx="382">
                  <c:v>8.2000000000005002</c:v>
                </c:pt>
                <c:pt idx="383">
                  <c:v>8.3000000000004999</c:v>
                </c:pt>
                <c:pt idx="384">
                  <c:v>8.4000000000004995</c:v>
                </c:pt>
                <c:pt idx="385">
                  <c:v>8.5000000000004992</c:v>
                </c:pt>
                <c:pt idx="386">
                  <c:v>8.6000000000005006</c:v>
                </c:pt>
                <c:pt idx="387">
                  <c:v>8.7000000000005002</c:v>
                </c:pt>
                <c:pt idx="388">
                  <c:v>8.8000000000005993</c:v>
                </c:pt>
                <c:pt idx="389">
                  <c:v>8.9000000000006008</c:v>
                </c:pt>
                <c:pt idx="390">
                  <c:v>9.0000000000006004</c:v>
                </c:pt>
                <c:pt idx="391">
                  <c:v>9.1000000000006001</c:v>
                </c:pt>
                <c:pt idx="392">
                  <c:v>9.2000000000005997</c:v>
                </c:pt>
                <c:pt idx="393">
                  <c:v>9.3000000000005993</c:v>
                </c:pt>
                <c:pt idx="394">
                  <c:v>9.4000000000006008</c:v>
                </c:pt>
                <c:pt idx="395">
                  <c:v>9.5000000000006004</c:v>
                </c:pt>
                <c:pt idx="396">
                  <c:v>9.6000000000006001</c:v>
                </c:pt>
                <c:pt idx="397">
                  <c:v>9.7000000000005997</c:v>
                </c:pt>
                <c:pt idx="398">
                  <c:v>9.8000000000005993</c:v>
                </c:pt>
                <c:pt idx="399">
                  <c:v>9.9000000000006008</c:v>
                </c:pt>
                <c:pt idx="400">
                  <c:v>10.0000000000006</c:v>
                </c:pt>
                <c:pt idx="401">
                  <c:v>10.1000000000006</c:v>
                </c:pt>
                <c:pt idx="402">
                  <c:v>10.2000000000006</c:v>
                </c:pt>
                <c:pt idx="403">
                  <c:v>10.300000000000599</c:v>
                </c:pt>
                <c:pt idx="404">
                  <c:v>10.400000000000601</c:v>
                </c:pt>
                <c:pt idx="405">
                  <c:v>10.5000000000006</c:v>
                </c:pt>
                <c:pt idx="406">
                  <c:v>10.6000000000006</c:v>
                </c:pt>
                <c:pt idx="407">
                  <c:v>10.7000000000006</c:v>
                </c:pt>
                <c:pt idx="408">
                  <c:v>10.800000000000599</c:v>
                </c:pt>
                <c:pt idx="409">
                  <c:v>10.900000000000601</c:v>
                </c:pt>
                <c:pt idx="410">
                  <c:v>11.0000000000006</c:v>
                </c:pt>
                <c:pt idx="411">
                  <c:v>11.1000000000006</c:v>
                </c:pt>
                <c:pt idx="412">
                  <c:v>11.2000000000006</c:v>
                </c:pt>
                <c:pt idx="413">
                  <c:v>11.300000000000599</c:v>
                </c:pt>
                <c:pt idx="414">
                  <c:v>11.400000000000601</c:v>
                </c:pt>
                <c:pt idx="415">
                  <c:v>11.5000000000006</c:v>
                </c:pt>
                <c:pt idx="416">
                  <c:v>11.6000000000006</c:v>
                </c:pt>
                <c:pt idx="417">
                  <c:v>11.7000000000006</c:v>
                </c:pt>
                <c:pt idx="418">
                  <c:v>11.800000000000599</c:v>
                </c:pt>
                <c:pt idx="419">
                  <c:v>11.900000000000601</c:v>
                </c:pt>
                <c:pt idx="420">
                  <c:v>12.0000000000006</c:v>
                </c:pt>
                <c:pt idx="421">
                  <c:v>12.1000000000006</c:v>
                </c:pt>
                <c:pt idx="422">
                  <c:v>12.2000000000006</c:v>
                </c:pt>
                <c:pt idx="423">
                  <c:v>12.300000000000599</c:v>
                </c:pt>
                <c:pt idx="424">
                  <c:v>12.400000000000601</c:v>
                </c:pt>
                <c:pt idx="425">
                  <c:v>12.5000000000006</c:v>
                </c:pt>
                <c:pt idx="426">
                  <c:v>12.6000000000006</c:v>
                </c:pt>
                <c:pt idx="427">
                  <c:v>12.7000000000006</c:v>
                </c:pt>
                <c:pt idx="428">
                  <c:v>12.800000000000599</c:v>
                </c:pt>
                <c:pt idx="429">
                  <c:v>12.900000000000601</c:v>
                </c:pt>
                <c:pt idx="430">
                  <c:v>13.0000000000006</c:v>
                </c:pt>
                <c:pt idx="431">
                  <c:v>13.1000000000006</c:v>
                </c:pt>
                <c:pt idx="432">
                  <c:v>13.2000000000006</c:v>
                </c:pt>
                <c:pt idx="433">
                  <c:v>13.300000000000599</c:v>
                </c:pt>
                <c:pt idx="434">
                  <c:v>13.400000000000601</c:v>
                </c:pt>
                <c:pt idx="435">
                  <c:v>13.5000000000006</c:v>
                </c:pt>
                <c:pt idx="436">
                  <c:v>13.6000000000006</c:v>
                </c:pt>
                <c:pt idx="437">
                  <c:v>13.7000000000006</c:v>
                </c:pt>
                <c:pt idx="438">
                  <c:v>13.800000000000599</c:v>
                </c:pt>
                <c:pt idx="439">
                  <c:v>13.900000000000601</c:v>
                </c:pt>
                <c:pt idx="440">
                  <c:v>14.0000000000006</c:v>
                </c:pt>
                <c:pt idx="441">
                  <c:v>14.1000000000006</c:v>
                </c:pt>
                <c:pt idx="442">
                  <c:v>14.2000000000006</c:v>
                </c:pt>
                <c:pt idx="443">
                  <c:v>14.300000000000599</c:v>
                </c:pt>
                <c:pt idx="444">
                  <c:v>14.400000000000601</c:v>
                </c:pt>
                <c:pt idx="445">
                  <c:v>14.5000000000006</c:v>
                </c:pt>
                <c:pt idx="446">
                  <c:v>14.6000000000006</c:v>
                </c:pt>
                <c:pt idx="447">
                  <c:v>14.7000000000006</c:v>
                </c:pt>
                <c:pt idx="448">
                  <c:v>14.800000000000599</c:v>
                </c:pt>
                <c:pt idx="449">
                  <c:v>14.900000000000601</c:v>
                </c:pt>
                <c:pt idx="450">
                  <c:v>15.0000000000006</c:v>
                </c:pt>
                <c:pt idx="451">
                  <c:v>15.1000000000006</c:v>
                </c:pt>
                <c:pt idx="452">
                  <c:v>15.2000000000006</c:v>
                </c:pt>
                <c:pt idx="453">
                  <c:v>15.300000000000599</c:v>
                </c:pt>
                <c:pt idx="454">
                  <c:v>15.400000000000601</c:v>
                </c:pt>
                <c:pt idx="455">
                  <c:v>15.5000000000006</c:v>
                </c:pt>
                <c:pt idx="456">
                  <c:v>15.6000000000006</c:v>
                </c:pt>
                <c:pt idx="457">
                  <c:v>15.7000000000006</c:v>
                </c:pt>
                <c:pt idx="458">
                  <c:v>15.800000000000701</c:v>
                </c:pt>
                <c:pt idx="459">
                  <c:v>15.9000000000007</c:v>
                </c:pt>
                <c:pt idx="460">
                  <c:v>16.0000000000007</c:v>
                </c:pt>
                <c:pt idx="461">
                  <c:v>16.100000000000701</c:v>
                </c:pt>
                <c:pt idx="462">
                  <c:v>16.200000000000699</c:v>
                </c:pt>
                <c:pt idx="463">
                  <c:v>16.300000000000701</c:v>
                </c:pt>
                <c:pt idx="464">
                  <c:v>16.400000000000698</c:v>
                </c:pt>
                <c:pt idx="465">
                  <c:v>16.5000000000007</c:v>
                </c:pt>
                <c:pt idx="466">
                  <c:v>16.600000000000701</c:v>
                </c:pt>
                <c:pt idx="467">
                  <c:v>16.700000000000699</c:v>
                </c:pt>
                <c:pt idx="468">
                  <c:v>16.800000000000701</c:v>
                </c:pt>
                <c:pt idx="469">
                  <c:v>16.900000000000698</c:v>
                </c:pt>
                <c:pt idx="470">
                  <c:v>17.0000000000007</c:v>
                </c:pt>
                <c:pt idx="471">
                  <c:v>17.100000000000701</c:v>
                </c:pt>
                <c:pt idx="472">
                  <c:v>17.200000000000699</c:v>
                </c:pt>
                <c:pt idx="473">
                  <c:v>17.300000000000701</c:v>
                </c:pt>
                <c:pt idx="474">
                  <c:v>17.400000000000698</c:v>
                </c:pt>
                <c:pt idx="475">
                  <c:v>17.5000000000007</c:v>
                </c:pt>
                <c:pt idx="476">
                  <c:v>17.600000000000701</c:v>
                </c:pt>
                <c:pt idx="477">
                  <c:v>17.700000000000699</c:v>
                </c:pt>
                <c:pt idx="478">
                  <c:v>17.800000000000701</c:v>
                </c:pt>
                <c:pt idx="479">
                  <c:v>17.900000000000698</c:v>
                </c:pt>
                <c:pt idx="480">
                  <c:v>18.0000000000007</c:v>
                </c:pt>
                <c:pt idx="481">
                  <c:v>18.100000000000701</c:v>
                </c:pt>
                <c:pt idx="482">
                  <c:v>18.200000000000699</c:v>
                </c:pt>
                <c:pt idx="483">
                  <c:v>18.300000000000701</c:v>
                </c:pt>
                <c:pt idx="484">
                  <c:v>18.400000000000698</c:v>
                </c:pt>
                <c:pt idx="485">
                  <c:v>18.5000000000007</c:v>
                </c:pt>
                <c:pt idx="486">
                  <c:v>18.600000000000701</c:v>
                </c:pt>
                <c:pt idx="487">
                  <c:v>18.700000000000699</c:v>
                </c:pt>
                <c:pt idx="488">
                  <c:v>18.800000000000701</c:v>
                </c:pt>
                <c:pt idx="489">
                  <c:v>18.900000000000698</c:v>
                </c:pt>
                <c:pt idx="490">
                  <c:v>19.0000000000007</c:v>
                </c:pt>
                <c:pt idx="491">
                  <c:v>19.100000000000701</c:v>
                </c:pt>
                <c:pt idx="492">
                  <c:v>19.200000000000699</c:v>
                </c:pt>
                <c:pt idx="493">
                  <c:v>19.300000000000701</c:v>
                </c:pt>
                <c:pt idx="494">
                  <c:v>19.400000000000698</c:v>
                </c:pt>
                <c:pt idx="495">
                  <c:v>19.5000000000007</c:v>
                </c:pt>
                <c:pt idx="496">
                  <c:v>19.600000000000701</c:v>
                </c:pt>
                <c:pt idx="497">
                  <c:v>19.700000000000699</c:v>
                </c:pt>
                <c:pt idx="498">
                  <c:v>19.800000000000701</c:v>
                </c:pt>
                <c:pt idx="499">
                  <c:v>19.900000000000698</c:v>
                </c:pt>
                <c:pt idx="500">
                  <c:v>20.0000000000007</c:v>
                </c:pt>
                <c:pt idx="501">
                  <c:v>20.100000000000701</c:v>
                </c:pt>
                <c:pt idx="502">
                  <c:v>20.200000000000699</c:v>
                </c:pt>
                <c:pt idx="503">
                  <c:v>20.300000000000701</c:v>
                </c:pt>
                <c:pt idx="504">
                  <c:v>20.400000000000698</c:v>
                </c:pt>
                <c:pt idx="505">
                  <c:v>20.5000000000007</c:v>
                </c:pt>
                <c:pt idx="506">
                  <c:v>20.600000000000701</c:v>
                </c:pt>
                <c:pt idx="507">
                  <c:v>20.700000000000699</c:v>
                </c:pt>
                <c:pt idx="508">
                  <c:v>20.800000000000701</c:v>
                </c:pt>
                <c:pt idx="509">
                  <c:v>20.900000000000698</c:v>
                </c:pt>
                <c:pt idx="510">
                  <c:v>21.0000000000007</c:v>
                </c:pt>
                <c:pt idx="511">
                  <c:v>21.100000000000701</c:v>
                </c:pt>
                <c:pt idx="512">
                  <c:v>21.200000000000699</c:v>
                </c:pt>
                <c:pt idx="513">
                  <c:v>21.300000000000701</c:v>
                </c:pt>
                <c:pt idx="514">
                  <c:v>21.400000000000698</c:v>
                </c:pt>
                <c:pt idx="515">
                  <c:v>21.5000000000007</c:v>
                </c:pt>
                <c:pt idx="516">
                  <c:v>21.600000000000701</c:v>
                </c:pt>
                <c:pt idx="517">
                  <c:v>21.700000000000699</c:v>
                </c:pt>
                <c:pt idx="518">
                  <c:v>21.800000000000701</c:v>
                </c:pt>
                <c:pt idx="519">
                  <c:v>21.900000000000698</c:v>
                </c:pt>
                <c:pt idx="520">
                  <c:v>22.0000000000007</c:v>
                </c:pt>
                <c:pt idx="521">
                  <c:v>22.100000000000701</c:v>
                </c:pt>
                <c:pt idx="522">
                  <c:v>22.200000000000699</c:v>
                </c:pt>
                <c:pt idx="523">
                  <c:v>22.300000000000701</c:v>
                </c:pt>
                <c:pt idx="524">
                  <c:v>22.400000000000698</c:v>
                </c:pt>
                <c:pt idx="525">
                  <c:v>22.5000000000007</c:v>
                </c:pt>
                <c:pt idx="526">
                  <c:v>22.600000000000701</c:v>
                </c:pt>
                <c:pt idx="527">
                  <c:v>22.700000000000699</c:v>
                </c:pt>
                <c:pt idx="528">
                  <c:v>22.8000000000008</c:v>
                </c:pt>
                <c:pt idx="529">
                  <c:v>22.900000000000801</c:v>
                </c:pt>
                <c:pt idx="530">
                  <c:v>23.000000000000799</c:v>
                </c:pt>
                <c:pt idx="531">
                  <c:v>23.100000000000801</c:v>
                </c:pt>
                <c:pt idx="532">
                  <c:v>23.200000000000799</c:v>
                </c:pt>
                <c:pt idx="533">
                  <c:v>23.3000000000008</c:v>
                </c:pt>
                <c:pt idx="534">
                  <c:v>23.400000000000801</c:v>
                </c:pt>
                <c:pt idx="535">
                  <c:v>23.500000000000799</c:v>
                </c:pt>
                <c:pt idx="536">
                  <c:v>23.600000000000801</c:v>
                </c:pt>
                <c:pt idx="537">
                  <c:v>23.700000000000799</c:v>
                </c:pt>
                <c:pt idx="538">
                  <c:v>23.8000000000008</c:v>
                </c:pt>
                <c:pt idx="539">
                  <c:v>23.900000000000801</c:v>
                </c:pt>
                <c:pt idx="540">
                  <c:v>24.000000000000799</c:v>
                </c:pt>
                <c:pt idx="541">
                  <c:v>24.100000000000801</c:v>
                </c:pt>
                <c:pt idx="542">
                  <c:v>24.200000000000799</c:v>
                </c:pt>
                <c:pt idx="543">
                  <c:v>24.3000000000008</c:v>
                </c:pt>
                <c:pt idx="544">
                  <c:v>24.400000000000801</c:v>
                </c:pt>
                <c:pt idx="545">
                  <c:v>24.500000000000799</c:v>
                </c:pt>
                <c:pt idx="546">
                  <c:v>24.600000000000801</c:v>
                </c:pt>
                <c:pt idx="547">
                  <c:v>24.700000000000799</c:v>
                </c:pt>
                <c:pt idx="548">
                  <c:v>24.8000000000008</c:v>
                </c:pt>
                <c:pt idx="549">
                  <c:v>24.900000000000801</c:v>
                </c:pt>
                <c:pt idx="550">
                  <c:v>25.000000000000799</c:v>
                </c:pt>
                <c:pt idx="551">
                  <c:v>25.100000000000801</c:v>
                </c:pt>
                <c:pt idx="552">
                  <c:v>25.200000000000799</c:v>
                </c:pt>
                <c:pt idx="553">
                  <c:v>25.3000000000008</c:v>
                </c:pt>
                <c:pt idx="554">
                  <c:v>25.400000000000801</c:v>
                </c:pt>
                <c:pt idx="555">
                  <c:v>25.500000000000799</c:v>
                </c:pt>
                <c:pt idx="556">
                  <c:v>25.600000000000801</c:v>
                </c:pt>
                <c:pt idx="557">
                  <c:v>25.700000000000799</c:v>
                </c:pt>
                <c:pt idx="558">
                  <c:v>25.8000000000008</c:v>
                </c:pt>
                <c:pt idx="559">
                  <c:v>25.900000000000801</c:v>
                </c:pt>
                <c:pt idx="560">
                  <c:v>26.000000000000799</c:v>
                </c:pt>
                <c:pt idx="561">
                  <c:v>26.100000000000801</c:v>
                </c:pt>
                <c:pt idx="562">
                  <c:v>26.200000000000799</c:v>
                </c:pt>
                <c:pt idx="563">
                  <c:v>26.3000000000008</c:v>
                </c:pt>
                <c:pt idx="564">
                  <c:v>26.400000000000801</c:v>
                </c:pt>
                <c:pt idx="565">
                  <c:v>26.500000000000799</c:v>
                </c:pt>
                <c:pt idx="566">
                  <c:v>26.600000000000801</c:v>
                </c:pt>
                <c:pt idx="567">
                  <c:v>26.700000000000799</c:v>
                </c:pt>
                <c:pt idx="568">
                  <c:v>26.8000000000008</c:v>
                </c:pt>
                <c:pt idx="569">
                  <c:v>26.900000000000801</c:v>
                </c:pt>
                <c:pt idx="570">
                  <c:v>27.000000000000799</c:v>
                </c:pt>
                <c:pt idx="571">
                  <c:v>27.100000000000801</c:v>
                </c:pt>
                <c:pt idx="572">
                  <c:v>27.200000000000799</c:v>
                </c:pt>
                <c:pt idx="573">
                  <c:v>27.3000000000008</c:v>
                </c:pt>
                <c:pt idx="574">
                  <c:v>27.400000000000801</c:v>
                </c:pt>
                <c:pt idx="575">
                  <c:v>27.500000000000799</c:v>
                </c:pt>
                <c:pt idx="576">
                  <c:v>27.600000000000801</c:v>
                </c:pt>
                <c:pt idx="577">
                  <c:v>27.700000000000799</c:v>
                </c:pt>
                <c:pt idx="578">
                  <c:v>27.8000000000008</c:v>
                </c:pt>
                <c:pt idx="579">
                  <c:v>27.900000000000801</c:v>
                </c:pt>
                <c:pt idx="580">
                  <c:v>28.000000000000799</c:v>
                </c:pt>
                <c:pt idx="581">
                  <c:v>28.100000000000801</c:v>
                </c:pt>
                <c:pt idx="582">
                  <c:v>28.200000000000799</c:v>
                </c:pt>
                <c:pt idx="583">
                  <c:v>28.3000000000008</c:v>
                </c:pt>
                <c:pt idx="584">
                  <c:v>28.400000000000801</c:v>
                </c:pt>
                <c:pt idx="585">
                  <c:v>28.500000000000799</c:v>
                </c:pt>
                <c:pt idx="586">
                  <c:v>28.600000000000801</c:v>
                </c:pt>
                <c:pt idx="587">
                  <c:v>28.700000000000799</c:v>
                </c:pt>
                <c:pt idx="588">
                  <c:v>28.8000000000008</c:v>
                </c:pt>
                <c:pt idx="589">
                  <c:v>28.900000000000801</c:v>
                </c:pt>
                <c:pt idx="590">
                  <c:v>29.000000000000799</c:v>
                </c:pt>
                <c:pt idx="591">
                  <c:v>29.100000000000801</c:v>
                </c:pt>
                <c:pt idx="592">
                  <c:v>29.200000000000799</c:v>
                </c:pt>
                <c:pt idx="593">
                  <c:v>29.3000000000008</c:v>
                </c:pt>
                <c:pt idx="594">
                  <c:v>29.400000000000801</c:v>
                </c:pt>
                <c:pt idx="595">
                  <c:v>29.500000000000799</c:v>
                </c:pt>
                <c:pt idx="596">
                  <c:v>29.600000000000801</c:v>
                </c:pt>
                <c:pt idx="597">
                  <c:v>29.700000000000799</c:v>
                </c:pt>
                <c:pt idx="598">
                  <c:v>29.8000000000008</c:v>
                </c:pt>
                <c:pt idx="599">
                  <c:v>29.900000000000901</c:v>
                </c:pt>
                <c:pt idx="600">
                  <c:v>30.000000000000899</c:v>
                </c:pt>
              </c:numCache>
            </c:numRef>
          </c:xVal>
          <c:yVal>
            <c:numRef>
              <c:f>Sheet1!$G$5:$G$662</c:f>
              <c:numCache>
                <c:formatCode>General</c:formatCode>
                <c:ptCount val="658"/>
                <c:pt idx="0">
                  <c:v>-0.99842442894184058</c:v>
                </c:pt>
                <c:pt idx="1">
                  <c:v>-0.99326304860855485</c:v>
                </c:pt>
                <c:pt idx="2">
                  <c:v>-0.98452699389565268</c:v>
                </c:pt>
                <c:pt idx="3">
                  <c:v>-0.97224770516629322</c:v>
                </c:pt>
                <c:pt idx="4">
                  <c:v>-0.95646937459986159</c:v>
                </c:pt>
                <c:pt idx="5">
                  <c:v>-0.93724878714784354</c:v>
                </c:pt>
                <c:pt idx="6">
                  <c:v>-0.91465511616932338</c:v>
                </c:pt>
                <c:pt idx="7">
                  <c:v>-0.88876967448158894</c:v>
                </c:pt>
                <c:pt idx="8">
                  <c:v>-0.85968562172179208</c:v>
                </c:pt>
                <c:pt idx="9">
                  <c:v>-0.82750762907286035</c:v>
                </c:pt>
                <c:pt idx="10">
                  <c:v>-0.79235150256026554</c:v>
                </c:pt>
                <c:pt idx="11">
                  <c:v>-0.75434376627539657</c:v>
                </c:pt>
                <c:pt idx="12">
                  <c:v>-0.71362120702544707</c:v>
                </c:pt>
                <c:pt idx="13">
                  <c:v>-0.67033038204862783</c:v>
                </c:pt>
                <c:pt idx="14">
                  <c:v>-0.62462709156637941</c:v>
                </c:pt>
                <c:pt idx="15">
                  <c:v>-0.57667581807080159</c:v>
                </c:pt>
                <c:pt idx="16">
                  <c:v>-0.5266491343653229</c:v>
                </c:pt>
                <c:pt idx="17">
                  <c:v>-0.47472708248894496</c:v>
                </c:pt>
                <c:pt idx="18">
                  <c:v>-0.4210965257593321</c:v>
                </c:pt>
                <c:pt idx="19">
                  <c:v>-0.36595047626666599</c:v>
                </c:pt>
                <c:pt idx="20">
                  <c:v>-0.30948740023853022</c:v>
                </c:pt>
                <c:pt idx="21">
                  <c:v>-0.25191050377581758</c:v>
                </c:pt>
                <c:pt idx="22">
                  <c:v>-0.193427001530214</c:v>
                </c:pt>
                <c:pt idx="23">
                  <c:v>-0.13424737095519329</c:v>
                </c:pt>
                <c:pt idx="24">
                  <c:v>-7.4584594814500665E-2</c:v>
                </c:pt>
                <c:pt idx="25">
                  <c:v>-1.4653394674172726E-2</c:v>
                </c:pt>
                <c:pt idx="26">
                  <c:v>4.5330541863218499E-2</c:v>
                </c:pt>
                <c:pt idx="27">
                  <c:v>0.10515133740100933</c:v>
                </c:pt>
                <c:pt idx="28">
                  <c:v>0.16459370167397422</c:v>
                </c:pt>
                <c:pt idx="29">
                  <c:v>0.22344370636078065</c:v>
                </c:pt>
                <c:pt idx="30">
                  <c:v>0.28148955499493816</c:v>
                </c:pt>
                <c:pt idx="31">
                  <c:v>0.3385223452033545</c:v>
                </c:pt>
                <c:pt idx="32">
                  <c:v>0.39433682052929853</c:v>
                </c:pt>
                <c:pt idx="33">
                  <c:v>0.44873210913405454</c:v>
                </c:pt>
                <c:pt idx="34">
                  <c:v>0.50151244671834616</c:v>
                </c:pt>
                <c:pt idx="35">
                  <c:v>0.55248788106295943</c:v>
                </c:pt>
                <c:pt idx="36">
                  <c:v>0.60147495565110498</c:v>
                </c:pt>
                <c:pt idx="37">
                  <c:v>0.6482973699138177</c:v>
                </c:pt>
                <c:pt idx="38">
                  <c:v>0.69278661372207795</c:v>
                </c:pt>
                <c:pt idx="39">
                  <c:v>0.73478257384065615</c:v>
                </c:pt>
                <c:pt idx="40">
                  <c:v>0.77413411016336486</c:v>
                </c:pt>
                <c:pt idx="41">
                  <c:v>0.81069959965400418</c:v>
                </c:pt>
                <c:pt idx="42">
                  <c:v>0.84434744603639589</c:v>
                </c:pt>
                <c:pt idx="43">
                  <c:v>0.8749565533988789</c:v>
                </c:pt>
                <c:pt idx="44">
                  <c:v>0.90241676200881649</c:v>
                </c:pt>
                <c:pt idx="45">
                  <c:v>0.92662924476867881</c:v>
                </c:pt>
                <c:pt idx="46">
                  <c:v>0.94750686288687613</c:v>
                </c:pt>
                <c:pt idx="47">
                  <c:v>0.96497447948330251</c:v>
                </c:pt>
                <c:pt idx="48">
                  <c:v>0.97896923000097458</c:v>
                </c:pt>
                <c:pt idx="49">
                  <c:v>0.9894407484505453</c:v>
                </c:pt>
                <c:pt idx="50">
                  <c:v>0.99635134867347885</c:v>
                </c:pt>
                <c:pt idx="51">
                  <c:v>0.99967615997152581</c:v>
                </c:pt>
                <c:pt idx="52">
                  <c:v>0.99940321661437848</c:v>
                </c:pt>
                <c:pt idx="53">
                  <c:v>0.99553350090337878</c:v>
                </c:pt>
                <c:pt idx="54">
                  <c:v>0.98808093963629484</c:v>
                </c:pt>
                <c:pt idx="55">
                  <c:v>0.97707235398588843</c:v>
                </c:pt>
                <c:pt idx="56">
                  <c:v>0.96254736297265442</c:v>
                </c:pt>
                <c:pt idx="57">
                  <c:v>0.9445582408791332</c:v>
                </c:pt>
                <c:pt idx="58">
                  <c:v>0.9231697291189398</c:v>
                </c:pt>
                <c:pt idx="59">
                  <c:v>0.89845880323759053</c:v>
                </c:pt>
                <c:pt idx="60">
                  <c:v>0.87051439588366153</c:v>
                </c:pt>
                <c:pt idx="61">
                  <c:v>0.83943707674728663</c:v>
                </c:pt>
                <c:pt idx="62">
                  <c:v>0.80533869061788133</c:v>
                </c:pt>
                <c:pt idx="63">
                  <c:v>0.76834195486367129</c:v>
                </c:pt>
                <c:pt idx="64">
                  <c:v>0.72858001778169146</c:v>
                </c:pt>
                <c:pt idx="65">
                  <c:v>0.68619597940770105</c:v>
                </c:pt>
                <c:pt idx="66">
                  <c:v>0.64134237651057424</c:v>
                </c:pt>
                <c:pt idx="67">
                  <c:v>0.59418063362466467</c:v>
                </c:pt>
                <c:pt idx="68">
                  <c:v>0.54488048209578843</c:v>
                </c:pt>
                <c:pt idx="69">
                  <c:v>0.493619349231676</c:v>
                </c:pt>
                <c:pt idx="70">
                  <c:v>0.44058171975525934</c:v>
                </c:pt>
                <c:pt idx="71">
                  <c:v>0.38595847185888377</c:v>
                </c:pt>
                <c:pt idx="72">
                  <c:v>0.32994619024895044</c:v>
                </c:pt>
                <c:pt idx="73">
                  <c:v>0.27274645865324476</c:v>
                </c:pt>
                <c:pt idx="74">
                  <c:v>0.21456513433721869</c:v>
                </c:pt>
                <c:pt idx="75">
                  <c:v>0.15561160724011963</c:v>
                </c:pt>
                <c:pt idx="76">
                  <c:v>9.6098046397324263E-2</c:v>
                </c:pt>
                <c:pt idx="77">
                  <c:v>3.6238636360936889E-2</c:v>
                </c:pt>
                <c:pt idx="78">
                  <c:v>-2.3751193633320584E-2</c:v>
                </c:pt>
                <c:pt idx="79">
                  <c:v>-8.3655544978709265E-2</c:v>
                </c:pt>
                <c:pt idx="80">
                  <c:v>-0.14325882669932036</c:v>
                </c:pt>
                <c:pt idx="81">
                  <c:v>-0.20234653134478506</c:v>
                </c:pt>
                <c:pt idx="82">
                  <c:v>-0.2607060069854365</c:v>
                </c:pt>
                <c:pt idx="83">
                  <c:v>-0.31812722252964432</c:v>
                </c:pt>
                <c:pt idx="84">
                  <c:v>-0.37440352360891904</c:v>
                </c:pt>
                <c:pt idx="85">
                  <c:v>-0.42933237631048599</c:v>
                </c:pt>
                <c:pt idx="86">
                  <c:v>-0.48271609608066535</c:v>
                </c:pt>
                <c:pt idx="87">
                  <c:v>-0.53436255917578057</c:v>
                </c:pt>
                <c:pt idx="88">
                  <c:v>-0.58408589410017941</c:v>
                </c:pt>
                <c:pt idx="89">
                  <c:v>-0.63170715054289195</c:v>
                </c:pt>
                <c:pt idx="90">
                  <c:v>-0.67705494340550587</c:v>
                </c:pt>
                <c:pt idx="91">
                  <c:v>-0.71996606960345955</c:v>
                </c:pt>
                <c:pt idx="92">
                  <c:v>-0.76028609542089309</c:v>
                </c:pt>
                <c:pt idx="93">
                  <c:v>-0.79786991230526894</c:v>
                </c:pt>
                <c:pt idx="94">
                  <c:v>-0.83258225910145378</c:v>
                </c:pt>
                <c:pt idx="95">
                  <c:v>-0.86429820884581654</c:v>
                </c:pt>
                <c:pt idx="96">
                  <c:v>-0.89290361836839505</c:v>
                </c:pt>
                <c:pt idx="97">
                  <c:v>-0.91829553908504147</c:v>
                </c:pt>
                <c:pt idx="98">
                  <c:v>-0.94038258750116188</c:v>
                </c:pt>
                <c:pt idx="99">
                  <c:v>-0.95908527409360611</c:v>
                </c:pt>
                <c:pt idx="100">
                  <c:v>-0.97433628938711947</c:v>
                </c:pt>
                <c:pt idx="101">
                  <c:v>-0.98608074619576624</c:v>
                </c:pt>
                <c:pt idx="102">
                  <c:v>-0.99427637715752615</c:v>
                </c:pt>
                <c:pt idx="103">
                  <c:v>-0.99889368685115654</c:v>
                </c:pt>
                <c:pt idx="104">
                  <c:v>-0.99991605794785621</c:v>
                </c:pt>
                <c:pt idx="105">
                  <c:v>-0.99733981101570546</c:v>
                </c:pt>
                <c:pt idx="106">
                  <c:v>-0.99117421776163905</c:v>
                </c:pt>
                <c:pt idx="107">
                  <c:v>-0.98144146766334273</c:v>
                </c:pt>
                <c:pt idx="108">
                  <c:v>-0.96817658811105645</c:v>
                </c:pt>
                <c:pt idx="109">
                  <c:v>-0.95142731834681737</c:v>
                </c:pt>
                <c:pt idx="110">
                  <c:v>-0.93125393765473752</c:v>
                </c:pt>
                <c:pt idx="111">
                  <c:v>-0.90772904842066982</c:v>
                </c:pt>
                <c:pt idx="112">
                  <c:v>-0.88093731484202675</c:v>
                </c:pt>
                <c:pt idx="113">
                  <c:v>-0.85097515822808956</c:v>
                </c:pt>
                <c:pt idx="114">
                  <c:v>-0.81795040998742274</c:v>
                </c:pt>
                <c:pt idx="115">
                  <c:v>-0.78198192355124541</c:v>
                </c:pt>
                <c:pt idx="116">
                  <c:v>-0.74319914662942166</c:v>
                </c:pt>
                <c:pt idx="117">
                  <c:v>-0.70174165533849919</c:v>
                </c:pt>
                <c:pt idx="118">
                  <c:v>-0.65775865187840343</c:v>
                </c:pt>
                <c:pt idx="119">
                  <c:v>-0.61140842756565061</c:v>
                </c:pt>
                <c:pt idx="120">
                  <c:v>-0.56285779315553131</c:v>
                </c:pt>
                <c:pt idx="121">
                  <c:v>-0.51228147850352546</c:v>
                </c:pt>
                <c:pt idx="122">
                  <c:v>-0.45986150372651791</c:v>
                </c:pt>
                <c:pt idx="123">
                  <c:v>-0.40578652412692312</c:v>
                </c:pt>
                <c:pt idx="124">
                  <c:v>-0.35025115123733086</c:v>
                </c:pt>
                <c:pt idx="125">
                  <c:v>-0.29345525242913961</c:v>
                </c:pt>
                <c:pt idx="126">
                  <c:v>-0.23560323160584334</c:v>
                </c:pt>
                <c:pt idx="127">
                  <c:v>-0.17690329356972737</c:v>
                </c:pt>
                <c:pt idx="128">
                  <c:v>-0.11756669470939052</c:v>
                </c:pt>
                <c:pt idx="129">
                  <c:v>-5.7806982704894462E-2</c:v>
                </c:pt>
                <c:pt idx="130">
                  <c:v>2.1607720132874172E-3</c:v>
                </c:pt>
                <c:pt idx="131">
                  <c:v>6.2120750285576995E-2</c:v>
                </c:pt>
                <c:pt idx="132">
                  <c:v>0.1218571609391967</c:v>
                </c:pt>
                <c:pt idx="133">
                  <c:v>0.18115501740337922</c:v>
                </c:pt>
                <c:pt idx="134">
                  <c:v>0.23980091142885387</c:v>
                </c:pt>
                <c:pt idx="135">
                  <c:v>0.29758378112708939</c:v>
                </c:pt>
                <c:pt idx="136">
                  <c:v>0.35429567056518829</c:v>
                </c:pt>
                <c:pt idx="137">
                  <c:v>0.40973247818266129</c:v>
                </c:pt>
                <c:pt idx="138">
                  <c:v>0.46369469133665692</c:v>
                </c:pt>
                <c:pt idx="139">
                  <c:v>0.51598810433201625</c:v>
                </c:pt>
                <c:pt idx="140">
                  <c:v>0.56642451735206512</c:v>
                </c:pt>
                <c:pt idx="141">
                  <c:v>0.61482241377472002</c:v>
                </c:pt>
                <c:pt idx="142">
                  <c:v>0.66100761343631831</c:v>
                </c:pt>
                <c:pt idx="143">
                  <c:v>0.70481389949210738</c:v>
                </c:pt>
                <c:pt idx="144">
                  <c:v>0.74608361661739697</c:v>
                </c:pt>
                <c:pt idx="145">
                  <c:v>0.78466823839648492</c:v>
                </c:pt>
                <c:pt idx="146">
                  <c:v>0.8204289018573564</c:v>
                </c:pt>
                <c:pt idx="147">
                  <c:v>0.8532369072284347</c:v>
                </c:pt>
                <c:pt idx="148">
                  <c:v>0.88297418111877712</c:v>
                </c:pt>
                <c:pt idx="149">
                  <c:v>0.9095337014547823</c:v>
                </c:pt>
                <c:pt idx="150">
                  <c:v>0.93281988264407989</c:v>
                </c:pt>
                <c:pt idx="151">
                  <c:v>0.95274891958044616</c:v>
                </c:pt>
                <c:pt idx="152">
                  <c:v>0.96924908925168729</c:v>
                </c:pt>
                <c:pt idx="153">
                  <c:v>0.98226100886503254</c:v>
                </c:pt>
                <c:pt idx="154">
                  <c:v>0.99173784956106015</c:v>
                </c:pt>
                <c:pt idx="155">
                  <c:v>0.99764550494702486</c:v>
                </c:pt>
                <c:pt idx="156">
                  <c:v>0.99996271384303881</c:v>
                </c:pt>
                <c:pt idx="157">
                  <c:v>0.99868113679936199</c:v>
                </c:pt>
                <c:pt idx="158">
                  <c:v>0.9938053861094146</c:v>
                </c:pt>
                <c:pt idx="159">
                  <c:v>0.98535300921050128</c:v>
                </c:pt>
                <c:pt idx="160">
                  <c:v>0.97335442553198648</c:v>
                </c:pt>
                <c:pt idx="161">
                  <c:v>0.95785281701819736</c:v>
                </c:pt>
                <c:pt idx="162">
                  <c:v>0.93890397272005599</c:v>
                </c:pt>
                <c:pt idx="163">
                  <c:v>0.91657608801473822</c:v>
                </c:pt>
                <c:pt idx="164">
                  <c:v>0.89094951917596177</c:v>
                </c:pt>
                <c:pt idx="165">
                  <c:v>0.86211649417817293</c:v>
                </c:pt>
                <c:pt idx="166">
                  <c:v>0.83018078077543422</c:v>
                </c:pt>
                <c:pt idx="167">
                  <c:v>0.79525731304956171</c:v>
                </c:pt>
                <c:pt idx="168">
                  <c:v>0.75747177777155006</c:v>
                </c:pt>
                <c:pt idx="169">
                  <c:v>0.71696016206491997</c:v>
                </c:pt>
                <c:pt idx="170">
                  <c:v>0.67386826399891664</c:v>
                </c:pt>
                <c:pt idx="171">
                  <c:v>0.62835116787291723</c:v>
                </c:pt>
                <c:pt idx="172">
                  <c:v>0.58057268608040613</c:v>
                </c:pt>
                <c:pt idx="173">
                  <c:v>0.53070476956127066</c:v>
                </c:pt>
                <c:pt idx="174">
                  <c:v>0.4789268889640893</c:v>
                </c:pt>
                <c:pt idx="175">
                  <c:v>0.42542538874561242</c:v>
                </c:pt>
                <c:pt idx="176">
                  <c:v>0.37039281653188505</c:v>
                </c:pt>
                <c:pt idx="177">
                  <c:v>0.314027230154938</c:v>
                </c:pt>
                <c:pt idx="178">
                  <c:v>0.25653148485814636</c:v>
                </c:pt>
                <c:pt idx="179">
                  <c:v>0.19811250323662474</c:v>
                </c:pt>
                <c:pt idx="180">
                  <c:v>0.13898053053928275</c:v>
                </c:pt>
                <c:pt idx="181">
                  <c:v>7.9348378012959866E-2</c:v>
                </c:pt>
                <c:pt idx="182">
                  <c:v>1.9430657011755684E-2</c:v>
                </c:pt>
                <c:pt idx="183">
                  <c:v>-4.0556993372097526E-2</c:v>
                </c:pt>
                <c:pt idx="184">
                  <c:v>-0.10039868237610995</c:v>
                </c:pt>
                <c:pt idx="185">
                  <c:v>-0.1598790445411345</c:v>
                </c:pt>
                <c:pt idx="186">
                  <c:v>-0.21878401479446008</c:v>
                </c:pt>
                <c:pt idx="187">
                  <c:v>-0.27690159885290727</c:v>
                </c:pt>
                <c:pt idx="188">
                  <c:v>-0.33402263617332834</c:v>
                </c:pt>
                <c:pt idx="189">
                  <c:v>-0.38994155270468589</c:v>
                </c:pt>
                <c:pt idx="190">
                  <c:v>-0.44445710073265032</c:v>
                </c:pt>
                <c:pt idx="191">
                  <c:v>-0.49737308315404649</c:v>
                </c:pt>
                <c:pt idx="192">
                  <c:v>-0.54849905957456413</c:v>
                </c:pt>
                <c:pt idx="193">
                  <c:v>-0.59765103168851519</c:v>
                </c:pt>
                <c:pt idx="194">
                  <c:v>-0.64465210547405405</c:v>
                </c:pt>
                <c:pt idx="195">
                  <c:v>-0.68933312782061629</c:v>
                </c:pt>
                <c:pt idx="196">
                  <c:v>-0.73153329529747091</c:v>
                </c:pt>
                <c:pt idx="197">
                  <c:v>-0.77110073287241299</c:v>
                </c:pt>
                <c:pt idx="198">
                  <c:v>-0.80789304049787769</c:v>
                </c:pt>
                <c:pt idx="199">
                  <c:v>-0.8417778055973385</c:v>
                </c:pt>
                <c:pt idx="200">
                  <c:v>-0.87263307960759051</c:v>
                </c:pt>
                <c:pt idx="201">
                  <c:v>-0.90034781686189536</c:v>
                </c:pt>
                <c:pt idx="202">
                  <c:v>-0.92482227423446195</c:v>
                </c:pt>
                <c:pt idx="203">
                  <c:v>-0.94596837010799173</c:v>
                </c:pt>
                <c:pt idx="204">
                  <c:v>-0.96371000137238283</c:v>
                </c:pt>
                <c:pt idx="205">
                  <c:v>-0.97798331731374577</c:v>
                </c:pt>
                <c:pt idx="206">
                  <c:v>-0.98873694940802348</c:v>
                </c:pt>
                <c:pt idx="207">
                  <c:v>-0.99593219619220574</c:v>
                </c:pt>
                <c:pt idx="208">
                  <c:v>-0.9995431625478034</c:v>
                </c:pt>
                <c:pt idx="209">
                  <c:v>-0.99955685289531204</c:v>
                </c:pt>
                <c:pt idx="210">
                  <c:v>-0.99597321796426441</c:v>
                </c:pt>
                <c:pt idx="211">
                  <c:v>-0.98880515497055088</c:v>
                </c:pt>
                <c:pt idx="212">
                  <c:v>-0.97807846120037001</c:v>
                </c:pt>
                <c:pt idx="213">
                  <c:v>-0.96383174116785519</c:v>
                </c:pt>
                <c:pt idx="214">
                  <c:v>-0.94611626768051171</c:v>
                </c:pt>
                <c:pt idx="215">
                  <c:v>-0.92499579731247861</c:v>
                </c:pt>
                <c:pt idx="216">
                  <c:v>-0.9005463409497102</c:v>
                </c:pt>
                <c:pt idx="217">
                  <c:v>-0.87285589023286791</c:v>
                </c:pt>
                <c:pt idx="218">
                  <c:v>-0.84202410088243396</c:v>
                </c:pt>
                <c:pt idx="219">
                  <c:v>-0.80816193404573178</c:v>
                </c:pt>
                <c:pt idx="220">
                  <c:v>-0.77139125695662369</c:v>
                </c:pt>
                <c:pt idx="221">
                  <c:v>-0.73184440434506348</c:v>
                </c:pt>
                <c:pt idx="222">
                  <c:v>-0.68966370217497619</c:v>
                </c:pt>
                <c:pt idx="223">
                  <c:v>-0.64500095542448321</c:v>
                </c:pt>
                <c:pt idx="224">
                  <c:v>-0.59801690175190736</c:v>
                </c:pt>
                <c:pt idx="225">
                  <c:v>-0.54888063301377976</c:v>
                </c:pt>
                <c:pt idx="226">
                  <c:v>-0.49776898671675651</c:v>
                </c:pt>
                <c:pt idx="227">
                  <c:v>-0.44486590959355116</c:v>
                </c:pt>
                <c:pt idx="228">
                  <c:v>-0.39036179559334128</c:v>
                </c:pt>
                <c:pt idx="229">
                  <c:v>-0.33445280066914701</c:v>
                </c:pt>
                <c:pt idx="230">
                  <c:v>-0.27734013682822534</c:v>
                </c:pt>
                <c:pt idx="231">
                  <c:v>-0.21922934798612978</c:v>
                </c:pt>
                <c:pt idx="232">
                  <c:v>-0.16032957023056876</c:v>
                </c:pt>
                <c:pt idx="233">
                  <c:v>-0.10085277915733706</c:v>
                </c:pt>
                <c:pt idx="234">
                  <c:v>-4.1013026987070322E-2</c:v>
                </c:pt>
                <c:pt idx="235">
                  <c:v>1.8974327791596114E-2</c:v>
                </c:pt>
                <c:pt idx="236">
                  <c:v>7.8893395480027023E-2</c:v>
                </c:pt>
                <c:pt idx="237">
                  <c:v>0.13852853213937391</c:v>
                </c:pt>
                <c:pt idx="238">
                  <c:v>0.19766511567588074</c:v>
                </c:pt>
                <c:pt idx="239">
                  <c:v>0.25609031824866402</c:v>
                </c:pt>
                <c:pt idx="240">
                  <c:v>0.31359387222010865</c:v>
                </c:pt>
                <c:pt idx="241">
                  <c:v>0.36996882689230332</c:v>
                </c:pt>
                <c:pt idx="242">
                  <c:v>0.42501229330607465</c:v>
                </c:pt>
                <c:pt idx="243">
                  <c:v>0.47852617442214201</c:v>
                </c:pt>
                <c:pt idx="244">
                  <c:v>0.53031787805654551</c:v>
                </c:pt>
                <c:pt idx="245">
                  <c:v>0.58020101000452895</c:v>
                </c:pt>
                <c:pt idx="246">
                  <c:v>0.62799604485839755</c:v>
                </c:pt>
                <c:pt idx="247">
                  <c:v>0.67353097210516577</c:v>
                </c:pt>
                <c:pt idx="248">
                  <c:v>0.71664191517847453</c:v>
                </c:pt>
                <c:pt idx="249">
                  <c:v>0.75717372123753834</c:v>
                </c:pt>
                <c:pt idx="250">
                  <c:v>0.79498051954964233</c:v>
                </c:pt>
                <c:pt idx="251">
                  <c:v>0.82992624646730639</c:v>
                </c:pt>
                <c:pt idx="252">
                  <c:v>0.86188513511048226</c:v>
                </c:pt>
                <c:pt idx="253">
                  <c:v>0.89074216799151362</c:v>
                </c:pt>
                <c:pt idx="254">
                  <c:v>0.91639349095388378</c:v>
                </c:pt>
                <c:pt idx="255">
                  <c:v>0.93874678693503344</c:v>
                </c:pt>
                <c:pt idx="256">
                  <c:v>0.95772160820809316</c:v>
                </c:pt>
                <c:pt idx="257">
                  <c:v>0.97324966590682782</c:v>
                </c:pt>
                <c:pt idx="258">
                  <c:v>0.98527507579181195</c:v>
                </c:pt>
                <c:pt idx="259">
                  <c:v>0.99375455937334412</c:v>
                </c:pt>
                <c:pt idx="260">
                  <c:v>0.99865759966727397</c:v>
                </c:pt>
                <c:pt idx="261">
                  <c:v>0.99996655102319154</c:v>
                </c:pt>
                <c:pt idx="262">
                  <c:v>0.99767670262971342</c:v>
                </c:pt>
                <c:pt idx="263">
                  <c:v>0.9917962954683166</c:v>
                </c:pt>
                <c:pt idx="264">
                  <c:v>0.98234649265470442</c:v>
                </c:pt>
                <c:pt idx="265">
                  <c:v>0.96936130327444336</c:v>
                </c:pt>
                <c:pt idx="266">
                  <c:v>0.95288745998698077</c:v>
                </c:pt>
                <c:pt idx="267">
                  <c:v>0.93298425083853564</c:v>
                </c:pt>
                <c:pt idx="268">
                  <c:v>0.90972330588915551</c:v>
                </c:pt>
                <c:pt idx="269">
                  <c:v>0.88318833942185238</c:v>
                </c:pt>
                <c:pt idx="270">
                  <c:v>0.85347484866158319</c:v>
                </c:pt>
                <c:pt idx="271">
                  <c:v>0.82068977008836563</c:v>
                </c:pt>
                <c:pt idx="272">
                  <c:v>0.78495109458142742</c:v>
                </c:pt>
                <c:pt idx="273">
                  <c:v>0.74638744277945479</c:v>
                </c:pt>
                <c:pt idx="274">
                  <c:v>0.70513760218518873</c:v>
                </c:pt>
                <c:pt idx="275">
                  <c:v>0.66135002768028639</c:v>
                </c:pt>
                <c:pt idx="276">
                  <c:v>0.61518230724805945</c:v>
                </c:pt>
                <c:pt idx="277">
                  <c:v>0.56680059482690903</c:v>
                </c:pt>
                <c:pt idx="278">
                  <c:v>0.51637901233557126</c:v>
                </c:pt>
                <c:pt idx="279">
                  <c:v>0.46409902302224038</c:v>
                </c:pt>
                <c:pt idx="280">
                  <c:v>0.41014877839283098</c:v>
                </c:pt>
                <c:pt idx="281">
                  <c:v>0.35472244106873613</c:v>
                </c:pt>
                <c:pt idx="282">
                  <c:v>0.2980194860110611</c:v>
                </c:pt>
                <c:pt idx="283">
                  <c:v>0.24024398262617055</c:v>
                </c:pt>
                <c:pt idx="284">
                  <c:v>0.18160386033619316</c:v>
                </c:pt>
                <c:pt idx="285">
                  <c:v>0.12231016025764054</c:v>
                </c:pt>
                <c:pt idx="286">
                  <c:v>6.2576275681282878E-2</c:v>
                </c:pt>
                <c:pt idx="287">
                  <c:v>2.6171840867409654E-3</c:v>
                </c:pt>
                <c:pt idx="288">
                  <c:v>-5.7351326544293563E-2</c:v>
                </c:pt>
                <c:pt idx="289">
                  <c:v>-0.11711343433176905</c:v>
                </c:pt>
                <c:pt idx="290">
                  <c:v>-0.17645406022298274</c:v>
                </c:pt>
                <c:pt idx="291">
                  <c:v>-0.23515964204491005</c:v>
                </c:pt>
                <c:pt idx="292">
                  <c:v>-0.29301890309741691</c:v>
                </c:pt>
                <c:pt idx="293">
                  <c:v>-0.34982361252121308</c:v>
                </c:pt>
                <c:pt idx="294">
                  <c:v>-0.40536933470410186</c:v>
                </c:pt>
                <c:pt idx="295">
                  <c:v>-0.45945616502840486</c:v>
                </c:pt>
                <c:pt idx="296">
                  <c:v>-0.51188944931172098</c:v>
                </c:pt>
                <c:pt idx="297">
                  <c:v>-0.56248048435178499</c:v>
                </c:pt>
                <c:pt idx="298">
                  <c:v>-0.61104719705421118</c:v>
                </c:pt>
                <c:pt idx="299">
                  <c:v>-0.65741479969903005</c:v>
                </c:pt>
                <c:pt idx="300">
                  <c:v>-0.70141641898772034</c:v>
                </c:pt>
                <c:pt idx="301">
                  <c:v>-0.74289369660688831</c:v>
                </c:pt>
                <c:pt idx="302">
                  <c:v>-0.78169735914719274</c:v>
                </c:pt>
                <c:pt idx="303">
                  <c:v>-0.81768775532641202</c:v>
                </c:pt>
                <c:pt idx="304">
                  <c:v>-0.85073535858326754</c:v>
                </c:pt>
                <c:pt idx="305">
                  <c:v>-0.88072123323316232</c:v>
                </c:pt>
                <c:pt idx="306">
                  <c:v>-0.90753746250821465</c:v>
                </c:pt>
                <c:pt idx="307">
                  <c:v>-0.93108753694108881</c:v>
                </c:pt>
                <c:pt idx="308">
                  <c:v>-0.95128670169485263</c:v>
                </c:pt>
                <c:pt idx="309">
                  <c:v>-0.96806226158887465</c:v>
                </c:pt>
                <c:pt idx="310">
                  <c:v>-0.98135384272296633</c:v>
                </c:pt>
                <c:pt idx="311">
                  <c:v>-0.99111360975823015</c:v>
                </c:pt>
                <c:pt idx="312">
                  <c:v>-0.99730643807262287</c:v>
                </c:pt>
                <c:pt idx="313">
                  <c:v>-0.99991004017166452</c:v>
                </c:pt>
                <c:pt idx="314">
                  <c:v>-0.99891504589935165</c:v>
                </c:pt>
                <c:pt idx="315">
                  <c:v>-0.99432503616059964</c:v>
                </c:pt>
                <c:pt idx="316">
                  <c:v>-0.98615653003385217</c:v>
                </c:pt>
                <c:pt idx="317">
                  <c:v>-0.97443892532022414</c:v>
                </c:pt>
                <c:pt idx="318">
                  <c:v>-0.95921439274321363</c:v>
                </c:pt>
                <c:pt idx="319">
                  <c:v>-0.94053772417956527</c:v>
                </c:pt>
                <c:pt idx="320">
                  <c:v>-0.91847613546772688</c:v>
                </c:pt>
                <c:pt idx="321">
                  <c:v>-0.89310902450340401</c:v>
                </c:pt>
                <c:pt idx="322">
                  <c:v>-0.86452768549287595</c:v>
                </c:pt>
                <c:pt idx="323">
                  <c:v>-0.83283498039243842</c:v>
                </c:pt>
                <c:pt idx="324">
                  <c:v>-0.79814496871643803</c:v>
                </c:pt>
                <c:pt idx="325">
                  <c:v>-0.7605824970461923</c:v>
                </c:pt>
                <c:pt idx="326">
                  <c:v>-0.72028274971711126</c:v>
                </c:pt>
                <c:pt idx="327">
                  <c:v>-0.67739076230107631</c:v>
                </c:pt>
                <c:pt idx="328">
                  <c:v>-0.63206089963499668</c:v>
                </c:pt>
                <c:pt idx="329">
                  <c:v>-0.58445630027409201</c:v>
                </c:pt>
                <c:pt idx="330">
                  <c:v>-0.53474828936926433</c:v>
                </c:pt>
                <c:pt idx="331">
                  <c:v>-0.48311576208156159</c:v>
                </c:pt>
                <c:pt idx="332">
                  <c:v>-0.42974453975278054</c:v>
                </c:pt>
                <c:pt idx="333">
                  <c:v>-0.37482670114930028</c:v>
                </c:pt>
                <c:pt idx="334">
                  <c:v>-0.31855989118594613</c:v>
                </c:pt>
                <c:pt idx="335">
                  <c:v>-0.26114660961772246</c:v>
                </c:pt>
                <c:pt idx="336">
                  <c:v>-0.20279348225937002</c:v>
                </c:pt>
                <c:pt idx="337">
                  <c:v>-0.14371051735556437</c:v>
                </c:pt>
                <c:pt idx="338">
                  <c:v>-8.4110349778014612E-2</c:v>
                </c:pt>
                <c:pt idx="339">
                  <c:v>-2.4207475769541759E-2</c:v>
                </c:pt>
                <c:pt idx="340">
                  <c:v>3.5782519010765582E-2</c:v>
                </c:pt>
                <c:pt idx="341">
                  <c:v>9.5643735363116697E-2</c:v>
                </c:pt>
                <c:pt idx="342">
                  <c:v>0.15516073755100104</c:v>
                </c:pt>
                <c:pt idx="343">
                  <c:v>0.21411932863718991</c:v>
                </c:pt>
                <c:pt idx="344">
                  <c:v>0.27230732136141261</c:v>
                </c:pt>
                <c:pt idx="345">
                  <c:v>0.32951530178535166</c:v>
                </c:pt>
                <c:pt idx="346">
                  <c:v>0.38553738295668699</c:v>
                </c:pt>
                <c:pt idx="347">
                  <c:v>0.44017194587979019</c:v>
                </c:pt>
                <c:pt idx="348">
                  <c:v>0.49322236512638429</c:v>
                </c:pt>
                <c:pt idx="349">
                  <c:v>0.54449771647476097</c:v>
                </c:pt>
                <c:pt idx="350">
                  <c:v>0.59381346403079927</c:v>
                </c:pt>
                <c:pt idx="351">
                  <c:v>0.64099212435791519</c:v>
                </c:pt>
                <c:pt idx="352">
                  <c:v>0.68586390522576912</c:v>
                </c:pt>
                <c:pt idx="353">
                  <c:v>0.72826731667894562</c:v>
                </c:pt>
                <c:pt idx="354">
                  <c:v>0.76804975222640315</c:v>
                </c:pt>
                <c:pt idx="355">
                  <c:v>0.80506803806004512</c:v>
                </c:pt>
                <c:pt idx="356">
                  <c:v>0.83918894832582092</c:v>
                </c:pt>
                <c:pt idx="357">
                  <c:v>0.8702896845929371</c:v>
                </c:pt>
                <c:pt idx="358">
                  <c:v>0.89825831779559573</c:v>
                </c:pt>
                <c:pt idx="359">
                  <c:v>0.9229941910567665</c:v>
                </c:pt>
                <c:pt idx="360">
                  <c:v>0.94440828194424631</c:v>
                </c:pt>
                <c:pt idx="361">
                  <c:v>0.96242352285528454</c:v>
                </c:pt>
                <c:pt idx="362">
                  <c:v>0.97697507837672626</c:v>
                </c:pt>
                <c:pt idx="363">
                  <c:v>0.98801057862248831</c:v>
                </c:pt>
                <c:pt idx="364">
                  <c:v>0.9954903077085967</c:v>
                </c:pt>
                <c:pt idx="365">
                  <c:v>0.99938734668747908</c:v>
                </c:pt>
                <c:pt idx="366">
                  <c:v>0.99968767042710871</c:v>
                </c:pt>
                <c:pt idx="367">
                  <c:v>0.99639019808633356</c:v>
                </c:pt>
                <c:pt idx="368">
                  <c:v>0.98950679700473765</c:v>
                </c:pt>
                <c:pt idx="369">
                  <c:v>0.97906223999303366</c:v>
                </c:pt>
                <c:pt idx="370">
                  <c:v>0.96509411617769592</c:v>
                </c:pt>
                <c:pt idx="371">
                  <c:v>0.94765269572069544</c:v>
                </c:pt>
                <c:pt idx="372">
                  <c:v>0.92680074890120379</c:v>
                </c:pt>
                <c:pt idx="373">
                  <c:v>0.902613320210371</c:v>
                </c:pt>
                <c:pt idx="374">
                  <c:v>0.87517745827219628</c:v>
                </c:pt>
                <c:pt idx="375">
                  <c:v>0.84459190256248007</c:v>
                </c:pt>
                <c:pt idx="376">
                  <c:v>0.81096672805334158</c:v>
                </c:pt>
                <c:pt idx="377">
                  <c:v>0.77442294906218279</c:v>
                </c:pt>
                <c:pt idx="378">
                  <c:v>0.73509208373082746</c:v>
                </c:pt>
                <c:pt idx="379">
                  <c:v>0.69311568070222873</c:v>
                </c:pt>
                <c:pt idx="380">
                  <c:v>0.64864480969821636</c:v>
                </c:pt>
                <c:pt idx="381">
                  <c:v>0.60183951783162315</c:v>
                </c:pt>
                <c:pt idx="382">
                  <c:v>0.55286825360952485</c:v>
                </c:pt>
                <c:pt idx="383">
                  <c:v>0.50190726070049752</c:v>
                </c:pt>
                <c:pt idx="384">
                  <c:v>0.44913994364774851</c:v>
                </c:pt>
                <c:pt idx="385">
                  <c:v>0.3947562078108004</c:v>
                </c:pt>
                <c:pt idx="386">
                  <c:v>0.33895177591128073</c:v>
                </c:pt>
                <c:pt idx="387">
                  <c:v>0.28192748364247305</c:v>
                </c:pt>
                <c:pt idx="388">
                  <c:v>0.22388855687764223</c:v>
                </c:pt>
                <c:pt idx="389">
                  <c:v>0.16504387307873544</c:v>
                </c:pt>
                <c:pt idx="390">
                  <c:v>0.10560520956273982</c:v>
                </c:pt>
                <c:pt idx="391">
                  <c:v>4.5786481332260875E-2</c:v>
                </c:pt>
                <c:pt idx="392">
                  <c:v>-1.4197028787549687E-2</c:v>
                </c:pt>
                <c:pt idx="393">
                  <c:v>-7.4129444934676339E-2</c:v>
                </c:pt>
                <c:pt idx="394">
                  <c:v>-0.13379507513023214</c:v>
                </c:pt>
                <c:pt idx="395">
                  <c:v>-0.19297918753665974</c:v>
                </c:pt>
                <c:pt idx="396">
                  <c:v>-0.25146878326047117</c:v>
                </c:pt>
                <c:pt idx="397">
                  <c:v>-0.30905336291824259</c:v>
                </c:pt>
                <c:pt idx="398">
                  <c:v>-0.36552568420708781</c:v>
                </c:pt>
                <c:pt idx="399">
                  <c:v>-0.42068250775315907</c:v>
                </c:pt>
                <c:pt idx="400">
                  <c:v>-0.47432532855391035</c:v>
                </c:pt>
                <c:pt idx="401">
                  <c:v>-0.52626109038175373</c:v>
                </c:pt>
                <c:pt idx="402">
                  <c:v>-0.57630288057799994</c:v>
                </c:pt>
                <c:pt idx="403">
                  <c:v>-0.62427060273659374</c:v>
                </c:pt>
                <c:pt idx="404">
                  <c:v>-0.66999162485668651</c:v>
                </c:pt>
                <c:pt idx="405">
                  <c:v>-0.71330140063142466</c:v>
                </c:pt>
                <c:pt idx="406">
                  <c:v>-0.75404406163696325</c:v>
                </c:pt>
                <c:pt idx="407">
                  <c:v>-0.79207297829047862</c:v>
                </c:pt>
                <c:pt idx="408">
                  <c:v>-0.82725128755831778</c:v>
                </c:pt>
                <c:pt idx="409">
                  <c:v>-0.85945238551513459</c:v>
                </c:pt>
                <c:pt idx="410">
                  <c:v>-0.88856038298129358</c:v>
                </c:pt>
                <c:pt idx="411">
                  <c:v>-0.91447052259878436</c:v>
                </c:pt>
                <c:pt idx="412">
                  <c:v>-0.93708955584457554</c:v>
                </c:pt>
                <c:pt idx="413">
                  <c:v>-0.95633607862460812</c:v>
                </c:pt>
                <c:pt idx="414">
                  <c:v>-0.97214082424062387</c:v>
                </c:pt>
                <c:pt idx="415">
                  <c:v>-0.98444691267548212</c:v>
                </c:pt>
                <c:pt idx="416">
                  <c:v>-0.99321005529979789</c:v>
                </c:pt>
                <c:pt idx="417">
                  <c:v>-0.99839871426318261</c:v>
                </c:pt>
                <c:pt idx="418">
                  <c:v>-0.99999421599644711</c:v>
                </c:pt>
                <c:pt idx="419">
                  <c:v>-0.99799081841628667</c:v>
                </c:pt>
                <c:pt idx="420">
                  <c:v>-0.99239573159058037</c:v>
                </c:pt>
                <c:pt idx="421">
                  <c:v>-0.98322909178993179</c:v>
                </c:pt>
                <c:pt idx="422">
                  <c:v>-0.97052388901884057</c:v>
                </c:pt>
                <c:pt idx="423">
                  <c:v>-0.95432584828730949</c:v>
                </c:pt>
                <c:pt idx="424">
                  <c:v>-0.93469326505018746</c:v>
                </c:pt>
                <c:pt idx="425">
                  <c:v>-0.91169679540648252</c:v>
                </c:pt>
                <c:pt idx="426">
                  <c:v>-0.8854192018137057</c:v>
                </c:pt>
                <c:pt idx="427">
                  <c:v>-0.8559550552323939</c:v>
                </c:pt>
                <c:pt idx="428">
                  <c:v>-0.82341039477278033</c:v>
                </c:pt>
                <c:pt idx="429">
                  <c:v>-0.78790234606850396</c:v>
                </c:pt>
                <c:pt idx="430">
                  <c:v>-0.74955869975081024</c:v>
                </c:pt>
                <c:pt idx="431">
                  <c:v>-0.70851745154027168</c:v>
                </c:pt>
                <c:pt idx="432">
                  <c:v>-0.66492630561121779</c:v>
                </c:pt>
                <c:pt idx="433">
                  <c:v>-0.61894214301620598</c:v>
                </c:pt>
                <c:pt idx="434">
                  <c:v>-0.57073045708363923</c:v>
                </c:pt>
                <c:pt idx="435">
                  <c:v>-0.52046475782050317</c:v>
                </c:pt>
                <c:pt idx="436">
                  <c:v>-0.46832594746370521</c:v>
                </c:pt>
                <c:pt idx="437">
                  <c:v>-0.4145016694273686</c:v>
                </c:pt>
                <c:pt idx="438">
                  <c:v>-0.35918563298918044</c:v>
                </c:pt>
                <c:pt idx="439">
                  <c:v>-0.30257691614616733</c:v>
                </c:pt>
                <c:pt idx="440">
                  <c:v>-0.24487924914888773</c:v>
                </c:pt>
                <c:pt idx="441">
                  <c:v>-0.18630028129252521</c:v>
                </c:pt>
                <c:pt idx="442">
                  <c:v>-0.12705083360367039</c:v>
                </c:pt>
                <c:pt idx="443">
                  <c:v>-6.7344140112279724E-2</c:v>
                </c:pt>
                <c:pt idx="444">
                  <c:v>-7.3950804394271414E-3</c:v>
                </c:pt>
                <c:pt idx="445">
                  <c:v>5.2580593537278841E-2</c:v>
                </c:pt>
                <c:pt idx="446">
                  <c:v>0.11236703415747762</c:v>
                </c:pt>
                <c:pt idx="447">
                  <c:v>0.17174907479654281</c:v>
                </c:pt>
                <c:pt idx="448">
                  <c:v>0.23051300423308568</c:v>
                </c:pt>
                <c:pt idx="449">
                  <c:v>0.28844733577856146</c:v>
                </c:pt>
                <c:pt idx="450">
                  <c:v>0.34534356840097669</c:v>
                </c:pt>
                <c:pt idx="451">
                  <c:v>0.40099693710344697</c:v>
                </c:pt>
                <c:pt idx="452">
                  <c:v>0.45520714985707267</c:v>
                </c:pt>
                <c:pt idx="453">
                  <c:v>0.50777910843594221</c:v>
                </c:pt>
                <c:pt idx="454">
                  <c:v>0.55852361056007849</c:v>
                </c:pt>
                <c:pt idx="455">
                  <c:v>0.60725803081931495</c:v>
                </c:pt>
                <c:pt idx="456">
                  <c:v>0.65380697792758091</c:v>
                </c:pt>
                <c:pt idx="457">
                  <c:v>0.69800292594211466</c:v>
                </c:pt>
                <c:pt idx="458">
                  <c:v>0.73968681717600326</c:v>
                </c:pt>
                <c:pt idx="459">
                  <c:v>0.77870863463392026</c:v>
                </c:pt>
                <c:pt idx="460">
                  <c:v>0.81492794191156537</c:v>
                </c:pt>
                <c:pt idx="461">
                  <c:v>0.84821438861490028</c:v>
                </c:pt>
                <c:pt idx="462">
                  <c:v>0.87844817948083775</c:v>
                </c:pt>
                <c:pt idx="463">
                  <c:v>0.9055205055108394</c:v>
                </c:pt>
                <c:pt idx="464">
                  <c:v>0.92933393556579935</c:v>
                </c:pt>
                <c:pt idx="465">
                  <c:v>0.94980276701293964</c:v>
                </c:pt>
                <c:pt idx="466">
                  <c:v>0.966853334162735</c:v>
                </c:pt>
                <c:pt idx="467">
                  <c:v>0.98042427338584903</c:v>
                </c:pt>
                <c:pt idx="468">
                  <c:v>0.9904667439559347</c:v>
                </c:pt>
                <c:pt idx="469">
                  <c:v>0.99694460382350614</c:v>
                </c:pt>
                <c:pt idx="470">
                  <c:v>0.9998345396882895</c:v>
                </c:pt>
                <c:pt idx="471">
                  <c:v>0.99912615090192758</c:v>
                </c:pt>
                <c:pt idx="472">
                  <c:v>0.9948219868990833</c:v>
                </c:pt>
                <c:pt idx="473">
                  <c:v>0.98693753802222739</c:v>
                </c:pt>
                <c:pt idx="474">
                  <c:v>0.975501179773134</c:v>
                </c:pt>
                <c:pt idx="475">
                  <c:v>0.96055407069171428</c:v>
                </c:pt>
                <c:pt idx="476">
                  <c:v>0.94215000422972095</c:v>
                </c:pt>
                <c:pt idx="477">
                  <c:v>0.92035521515241092</c:v>
                </c:pt>
                <c:pt idx="478">
                  <c:v>0.89524814116491291</c:v>
                </c:pt>
                <c:pt idx="479">
                  <c:v>0.86691914062119835</c:v>
                </c:pt>
                <c:pt idx="480">
                  <c:v>0.83547016733157309</c:v>
                </c:pt>
                <c:pt idx="481">
                  <c:v>0.80101440363906484</c:v>
                </c:pt>
                <c:pt idx="482">
                  <c:v>0.76367585308520824</c:v>
                </c:pt>
                <c:pt idx="483">
                  <c:v>0.72358889413119909</c:v>
                </c:pt>
                <c:pt idx="484">
                  <c:v>0.68089779654055338</c:v>
                </c:pt>
                <c:pt idx="485">
                  <c:v>0.63575620216374207</c:v>
                </c:pt>
                <c:pt idx="486">
                  <c:v>0.5883265719934494</c:v>
                </c:pt>
                <c:pt idx="487">
                  <c:v>0.53877960148043869</c:v>
                </c:pt>
                <c:pt idx="488">
                  <c:v>0.48729360621424511</c:v>
                </c:pt>
                <c:pt idx="489">
                  <c:v>0.43405388017962737</c:v>
                </c:pt>
                <c:pt idx="490">
                  <c:v>0.37925202889830228</c:v>
                </c:pt>
                <c:pt idx="491">
                  <c:v>0.32308527985598656</c:v>
                </c:pt>
                <c:pt idx="492">
                  <c:v>0.26575577269642403</c:v>
                </c:pt>
                <c:pt idx="493">
                  <c:v>0.2074698317369475</c:v>
                </c:pt>
                <c:pt idx="494">
                  <c:v>0.1484372234237516</c:v>
                </c:pt>
                <c:pt idx="495">
                  <c:v>8.8870401399191737E-2</c:v>
                </c:pt>
                <c:pt idx="496">
                  <c:v>2.8983741898113195E-2</c:v>
                </c:pt>
                <c:pt idx="497">
                  <c:v>-3.1007227775111581E-2</c:v>
                </c:pt>
                <c:pt idx="498">
                  <c:v>-9.0886604912135446E-2</c:v>
                </c:pt>
                <c:pt idx="499">
                  <c:v>-0.15043888841722902</c:v>
                </c:pt>
                <c:pt idx="500">
                  <c:v>-0.2094497543785262</c:v>
                </c:pt>
                <c:pt idx="501">
                  <c:v>-0.26770682740265245</c:v>
                </c:pt>
                <c:pt idx="502">
                  <c:v>-0.32500044493680852</c:v>
                </c:pt>
                <c:pt idx="503">
                  <c:v>-0.38112441182755852</c:v>
                </c:pt>
                <c:pt idx="504">
                  <c:v>-0.43587674240070029</c:v>
                </c:pt>
                <c:pt idx="505">
                  <c:v>-0.48906038739159691</c:v>
                </c:pt>
                <c:pt idx="506">
                  <c:v>-0.54048394310972403</c:v>
                </c:pt>
                <c:pt idx="507">
                  <c:v>-0.58996234028527095</c:v>
                </c:pt>
                <c:pt idx="508">
                  <c:v>-0.63731751011866578</c:v>
                </c:pt>
                <c:pt idx="509">
                  <c:v>-0.68237902513595183</c:v>
                </c:pt>
                <c:pt idx="510">
                  <c:v>-0.72498471254366637</c:v>
                </c:pt>
                <c:pt idx="511">
                  <c:v>-0.76498123787576233</c:v>
                </c:pt>
                <c:pt idx="512">
                  <c:v>-0.80222465683210498</c:v>
                </c:pt>
                <c:pt idx="513">
                  <c:v>-0.83658093332252093</c:v>
                </c:pt>
                <c:pt idx="514">
                  <c:v>-0.86792642185196889</c:v>
                </c:pt>
                <c:pt idx="515">
                  <c:v>-0.89614831251081017</c:v>
                </c:pt>
                <c:pt idx="516">
                  <c:v>-0.92114503696865668</c:v>
                </c:pt>
                <c:pt idx="517">
                  <c:v>-0.94282663401068267</c:v>
                </c:pt>
                <c:pt idx="518">
                  <c:v>-0.961115073300853</c:v>
                </c:pt>
                <c:pt idx="519">
                  <c:v>-0.9759445362068665</c:v>
                </c:pt>
                <c:pt idx="520">
                  <c:v>-0.98726165267616084</c:v>
                </c:pt>
                <c:pt idx="521">
                  <c:v>-0.99502569331046453</c:v>
                </c:pt>
                <c:pt idx="522">
                  <c:v>-0.99920871594765215</c:v>
                </c:pt>
                <c:pt idx="523">
                  <c:v>-0.99979566622335247</c:v>
                </c:pt>
                <c:pt idx="524">
                  <c:v>-0.99678443175040321</c:v>
                </c:pt>
                <c:pt idx="525">
                  <c:v>-0.99018584972116364</c:v>
                </c:pt>
                <c:pt idx="526">
                  <c:v>-0.98002366790532569</c:v>
                </c:pt>
                <c:pt idx="527">
                  <c:v>-0.9663344591835874</c:v>
                </c:pt>
                <c:pt idx="528">
                  <c:v>-0.94916748992475575</c:v>
                </c:pt>
                <c:pt idx="529">
                  <c:v>-0.92858454268009483</c:v>
                </c:pt>
                <c:pt idx="530">
                  <c:v>-0.90465969383275602</c:v>
                </c:pt>
                <c:pt idx="531">
                  <c:v>-0.87747904700285073</c:v>
                </c:pt>
                <c:pt idx="532">
                  <c:v>-0.84714042316739357</c:v>
                </c:pt>
                <c:pt idx="533">
                  <c:v>-0.81375300861040867</c:v>
                </c:pt>
                <c:pt idx="534">
                  <c:v>-0.77743696197021783</c:v>
                </c:pt>
                <c:pt idx="535">
                  <c:v>-0.73832298179810596</c:v>
                </c:pt>
                <c:pt idx="536">
                  <c:v>-0.69655183618466088</c:v>
                </c:pt>
                <c:pt idx="537">
                  <c:v>-0.652273856146667</c:v>
                </c:pt>
                <c:pt idx="538">
                  <c:v>-0.60564839459777764</c:v>
                </c:pt>
                <c:pt idx="539">
                  <c:v>-0.55684325285011527</c:v>
                </c:pt>
                <c:pt idx="540">
                  <c:v>-0.5060340767107494</c:v>
                </c:pt>
                <c:pt idx="541">
                  <c:v>-0.45340372434644377</c:v>
                </c:pt>
                <c:pt idx="542">
                  <c:v>-0.39914160819175903</c:v>
                </c:pt>
                <c:pt idx="543">
                  <c:v>-0.34344301326879212</c:v>
                </c:pt>
                <c:pt idx="544">
                  <c:v>-0.28650839437200781</c:v>
                </c:pt>
                <c:pt idx="545">
                  <c:v>-0.22854265464742118</c:v>
                </c:pt>
                <c:pt idx="546">
                  <c:v>-0.16975440816255016</c:v>
                </c:pt>
                <c:pt idx="547">
                  <c:v>-0.11035522912105948</c:v>
                </c:pt>
                <c:pt idx="548">
                  <c:v>-5.055889042407935E-2</c:v>
                </c:pt>
                <c:pt idx="549">
                  <c:v>9.419405681381365E-3</c:v>
                </c:pt>
                <c:pt idx="550">
                  <c:v>6.9363802098123026E-2</c:v>
                </c:pt>
                <c:pt idx="551">
                  <c:v>0.12905856373123226</c:v>
                </c:pt>
                <c:pt idx="552">
                  <c:v>0.18828885390142946</c:v>
                </c:pt>
                <c:pt idx="553">
                  <c:v>0.24684150752514308</c:v>
                </c:pt>
                <c:pt idx="554">
                  <c:v>0.30450579827860913</c:v>
                </c:pt>
                <c:pt idx="555">
                  <c:v>0.36107419698506954</c:v>
                </c:pt>
                <c:pt idx="556">
                  <c:v>0.41634311849572431</c:v>
                </c:pt>
                <c:pt idx="557">
                  <c:v>0.47011365437640784</c:v>
                </c:pt>
                <c:pt idx="558">
                  <c:v>0.52219228876316337</c:v>
                </c:pt>
                <c:pt idx="559">
                  <c:v>0.5723915948103715</c:v>
                </c:pt>
                <c:pt idx="560">
                  <c:v>0.62053090922500442</c:v>
                </c:pt>
                <c:pt idx="561">
                  <c:v>0.66643698245939387</c:v>
                </c:pt>
                <c:pt idx="562">
                  <c:v>0.70994460222250599</c:v>
                </c:pt>
                <c:pt idx="563">
                  <c:v>0.75089718806578698</c:v>
                </c:pt>
                <c:pt idx="564">
                  <c:v>0.78914735490368182</c:v>
                </c:pt>
                <c:pt idx="565">
                  <c:v>0.82455744344079995</c:v>
                </c:pt>
                <c:pt idx="566">
                  <c:v>0.85700001559671635</c:v>
                </c:pt>
                <c:pt idx="567">
                  <c:v>0.88635831314543934</c:v>
                </c:pt>
                <c:pt idx="568">
                  <c:v>0.91252667791895248</c:v>
                </c:pt>
                <c:pt idx="569">
                  <c:v>0.93541093206251513</c:v>
                </c:pt>
                <c:pt idx="570">
                  <c:v>0.95492871697323656</c:v>
                </c:pt>
                <c:pt idx="571">
                  <c:v>0.97100978970211882</c:v>
                </c:pt>
                <c:pt idx="572">
                  <c:v>0.98359627575281072</c:v>
                </c:pt>
                <c:pt idx="573">
                  <c:v>0.9926428773673045</c:v>
                </c:pt>
                <c:pt idx="574">
                  <c:v>0.99811703654894579</c:v>
                </c:pt>
                <c:pt idx="575">
                  <c:v>0.99999905223606234</c:v>
                </c:pt>
                <c:pt idx="576">
                  <c:v>0.99828215120451402</c:v>
                </c:pt>
                <c:pt idx="577">
                  <c:v>0.99297251244398388</c:v>
                </c:pt>
                <c:pt idx="578">
                  <c:v>0.98408924492028749</c:v>
                </c:pt>
                <c:pt idx="579">
                  <c:v>0.9716643188037325</c:v>
                </c:pt>
                <c:pt idx="580">
                  <c:v>0.95574245041102945</c:v>
                </c:pt>
                <c:pt idx="581">
                  <c:v>0.93638094127483718</c:v>
                </c:pt>
                <c:pt idx="582">
                  <c:v>0.91364947192012502</c:v>
                </c:pt>
                <c:pt idx="583">
                  <c:v>0.88762985108952719</c:v>
                </c:pt>
                <c:pt idx="584">
                  <c:v>0.85841572132021837</c:v>
                </c:pt>
                <c:pt idx="585">
                  <c:v>0.82611222193189238</c:v>
                </c:pt>
                <c:pt idx="586">
                  <c:v>0.79083561063875196</c:v>
                </c:pt>
                <c:pt idx="587">
                  <c:v>0.75271284514728798</c:v>
                </c:pt>
                <c:pt idx="588">
                  <c:v>0.71188112624561883</c:v>
                </c:pt>
                <c:pt idx="589">
                  <c:v>0.66848740402883033</c:v>
                </c:pt>
                <c:pt idx="590">
                  <c:v>0.62268784903730423</c:v>
                </c:pt>
                <c:pt idx="591">
                  <c:v>0.57464729021142269</c:v>
                </c:pt>
                <c:pt idx="592">
                  <c:v>0.5245386216853869</c:v>
                </c:pt>
                <c:pt idx="593">
                  <c:v>0.47254218055501929</c:v>
                </c:pt>
                <c:pt idx="594">
                  <c:v>0.41884509785896801</c:v>
                </c:pt>
                <c:pt idx="595">
                  <c:v>0.36364062510905443</c:v>
                </c:pt>
                <c:pt idx="596">
                  <c:v>0.3071274387934953</c:v>
                </c:pt>
                <c:pt idx="597">
                  <c:v>0.24950892535611569</c:v>
                </c:pt>
                <c:pt idx="598">
                  <c:v>0.19099244922475916</c:v>
                </c:pt>
                <c:pt idx="599">
                  <c:v>0.1317886065232243</c:v>
                </c:pt>
                <c:pt idx="600">
                  <c:v>7.2110467152884966E-2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881-4F69-9C38-4D9857A4A53C}"/>
            </c:ext>
          </c:extLst>
        </c:ser>
        <c:ser>
          <c:idx val="6"/>
          <c:order val="6"/>
          <c:tx>
            <c:strRef>
              <c:f>Sheet1!$H$4</c:f>
              <c:strCache>
                <c:ptCount val="1"/>
                <c:pt idx="0">
                  <c:v>mode7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Sheet1!$A$5:$A$662</c:f>
              <c:numCache>
                <c:formatCode>General</c:formatCode>
                <c:ptCount val="658"/>
                <c:pt idx="0">
                  <c:v>-30</c:v>
                </c:pt>
                <c:pt idx="1">
                  <c:v>-29.9</c:v>
                </c:pt>
                <c:pt idx="2">
                  <c:v>-29.8</c:v>
                </c:pt>
                <c:pt idx="3">
                  <c:v>-29.7</c:v>
                </c:pt>
                <c:pt idx="4">
                  <c:v>-29.6</c:v>
                </c:pt>
                <c:pt idx="5">
                  <c:v>-29.5</c:v>
                </c:pt>
                <c:pt idx="6">
                  <c:v>-29.4</c:v>
                </c:pt>
                <c:pt idx="7">
                  <c:v>-29.3</c:v>
                </c:pt>
                <c:pt idx="8">
                  <c:v>-29.2</c:v>
                </c:pt>
                <c:pt idx="9">
                  <c:v>-29.1</c:v>
                </c:pt>
                <c:pt idx="10">
                  <c:v>-29</c:v>
                </c:pt>
                <c:pt idx="11">
                  <c:v>-28.9</c:v>
                </c:pt>
                <c:pt idx="12">
                  <c:v>-28.8</c:v>
                </c:pt>
                <c:pt idx="13">
                  <c:v>-28.7</c:v>
                </c:pt>
                <c:pt idx="14">
                  <c:v>-28.6</c:v>
                </c:pt>
                <c:pt idx="15">
                  <c:v>-28.5</c:v>
                </c:pt>
                <c:pt idx="16">
                  <c:v>-28.4</c:v>
                </c:pt>
                <c:pt idx="17">
                  <c:v>-28.3</c:v>
                </c:pt>
                <c:pt idx="18">
                  <c:v>-28.2</c:v>
                </c:pt>
                <c:pt idx="19">
                  <c:v>-28.1</c:v>
                </c:pt>
                <c:pt idx="20">
                  <c:v>-28</c:v>
                </c:pt>
                <c:pt idx="21">
                  <c:v>-27.9</c:v>
                </c:pt>
                <c:pt idx="22">
                  <c:v>-27.8</c:v>
                </c:pt>
                <c:pt idx="23">
                  <c:v>-27.7</c:v>
                </c:pt>
                <c:pt idx="24">
                  <c:v>-27.6</c:v>
                </c:pt>
                <c:pt idx="25">
                  <c:v>-27.5</c:v>
                </c:pt>
                <c:pt idx="26">
                  <c:v>-27.4</c:v>
                </c:pt>
                <c:pt idx="27">
                  <c:v>-27.3</c:v>
                </c:pt>
                <c:pt idx="28">
                  <c:v>-27.2</c:v>
                </c:pt>
                <c:pt idx="29">
                  <c:v>-27.1</c:v>
                </c:pt>
                <c:pt idx="30">
                  <c:v>-27</c:v>
                </c:pt>
                <c:pt idx="31">
                  <c:v>-26.9</c:v>
                </c:pt>
                <c:pt idx="32">
                  <c:v>-26.8</c:v>
                </c:pt>
                <c:pt idx="33">
                  <c:v>-26.6999999999999</c:v>
                </c:pt>
                <c:pt idx="34">
                  <c:v>-26.6</c:v>
                </c:pt>
                <c:pt idx="35">
                  <c:v>-26.5</c:v>
                </c:pt>
                <c:pt idx="36">
                  <c:v>-26.399999999999899</c:v>
                </c:pt>
                <c:pt idx="37">
                  <c:v>-26.3</c:v>
                </c:pt>
                <c:pt idx="38">
                  <c:v>-26.1999999999999</c:v>
                </c:pt>
                <c:pt idx="39">
                  <c:v>-26.099999999999898</c:v>
                </c:pt>
                <c:pt idx="40">
                  <c:v>-25.999999999999901</c:v>
                </c:pt>
                <c:pt idx="41">
                  <c:v>-25.899999999999899</c:v>
                </c:pt>
                <c:pt idx="42">
                  <c:v>-25.799999999999901</c:v>
                </c:pt>
                <c:pt idx="43">
                  <c:v>-25.6999999999999</c:v>
                </c:pt>
                <c:pt idx="44">
                  <c:v>-25.599999999999898</c:v>
                </c:pt>
                <c:pt idx="45">
                  <c:v>-25.499999999999901</c:v>
                </c:pt>
                <c:pt idx="46">
                  <c:v>-25.399999999999899</c:v>
                </c:pt>
                <c:pt idx="47">
                  <c:v>-25.299999999999901</c:v>
                </c:pt>
                <c:pt idx="48">
                  <c:v>-25.1999999999999</c:v>
                </c:pt>
                <c:pt idx="49">
                  <c:v>-25.099999999999898</c:v>
                </c:pt>
                <c:pt idx="50">
                  <c:v>-24.999999999999901</c:v>
                </c:pt>
                <c:pt idx="51">
                  <c:v>-24.899999999999899</c:v>
                </c:pt>
                <c:pt idx="52">
                  <c:v>-24.799999999999901</c:v>
                </c:pt>
                <c:pt idx="53">
                  <c:v>-24.6999999999999</c:v>
                </c:pt>
                <c:pt idx="54">
                  <c:v>-24.599999999999898</c:v>
                </c:pt>
                <c:pt idx="55">
                  <c:v>-24.499999999999901</c:v>
                </c:pt>
                <c:pt idx="56">
                  <c:v>-24.399999999999899</c:v>
                </c:pt>
                <c:pt idx="57">
                  <c:v>-24.299999999999901</c:v>
                </c:pt>
                <c:pt idx="58">
                  <c:v>-24.1999999999999</c:v>
                </c:pt>
                <c:pt idx="59">
                  <c:v>-24.099999999999898</c:v>
                </c:pt>
                <c:pt idx="60">
                  <c:v>-23.999999999999901</c:v>
                </c:pt>
                <c:pt idx="61">
                  <c:v>-23.899999999999899</c:v>
                </c:pt>
                <c:pt idx="62">
                  <c:v>-23.799999999999901</c:v>
                </c:pt>
                <c:pt idx="63">
                  <c:v>-23.6999999999999</c:v>
                </c:pt>
                <c:pt idx="64">
                  <c:v>-23.599999999999898</c:v>
                </c:pt>
                <c:pt idx="65">
                  <c:v>-23.499999999999901</c:v>
                </c:pt>
                <c:pt idx="66">
                  <c:v>-23.399999999999899</c:v>
                </c:pt>
                <c:pt idx="67">
                  <c:v>-23.299999999999901</c:v>
                </c:pt>
                <c:pt idx="68">
                  <c:v>-23.1999999999999</c:v>
                </c:pt>
                <c:pt idx="69">
                  <c:v>-23.099999999999898</c:v>
                </c:pt>
                <c:pt idx="70">
                  <c:v>-22.999999999999901</c:v>
                </c:pt>
                <c:pt idx="71">
                  <c:v>-22.899999999999899</c:v>
                </c:pt>
                <c:pt idx="72">
                  <c:v>-22.799999999999901</c:v>
                </c:pt>
                <c:pt idx="73">
                  <c:v>-22.6999999999999</c:v>
                </c:pt>
                <c:pt idx="74">
                  <c:v>-22.599999999999898</c:v>
                </c:pt>
                <c:pt idx="75">
                  <c:v>-22.499999999999901</c:v>
                </c:pt>
                <c:pt idx="76">
                  <c:v>-22.399999999999899</c:v>
                </c:pt>
                <c:pt idx="77">
                  <c:v>-22.299999999999901</c:v>
                </c:pt>
                <c:pt idx="78">
                  <c:v>-22.1999999999999</c:v>
                </c:pt>
                <c:pt idx="79">
                  <c:v>-22.099999999999898</c:v>
                </c:pt>
                <c:pt idx="80">
                  <c:v>-21.999999999999901</c:v>
                </c:pt>
                <c:pt idx="81">
                  <c:v>-21.899999999999899</c:v>
                </c:pt>
                <c:pt idx="82">
                  <c:v>-21.799999999999901</c:v>
                </c:pt>
                <c:pt idx="83">
                  <c:v>-21.6999999999999</c:v>
                </c:pt>
                <c:pt idx="84">
                  <c:v>-21.599999999999898</c:v>
                </c:pt>
                <c:pt idx="85">
                  <c:v>-21.499999999999901</c:v>
                </c:pt>
                <c:pt idx="86">
                  <c:v>-21.399999999999899</c:v>
                </c:pt>
                <c:pt idx="87">
                  <c:v>-21.299999999999901</c:v>
                </c:pt>
                <c:pt idx="88">
                  <c:v>-21.1999999999999</c:v>
                </c:pt>
                <c:pt idx="89">
                  <c:v>-21.099999999999898</c:v>
                </c:pt>
                <c:pt idx="90">
                  <c:v>-20.999999999999901</c:v>
                </c:pt>
                <c:pt idx="91">
                  <c:v>-20.899999999999899</c:v>
                </c:pt>
                <c:pt idx="92">
                  <c:v>-20.799999999999901</c:v>
                </c:pt>
                <c:pt idx="93">
                  <c:v>-20.6999999999999</c:v>
                </c:pt>
                <c:pt idx="94">
                  <c:v>-20.599999999999898</c:v>
                </c:pt>
                <c:pt idx="95">
                  <c:v>-20.499999999999901</c:v>
                </c:pt>
                <c:pt idx="96">
                  <c:v>-20.399999999999899</c:v>
                </c:pt>
                <c:pt idx="97">
                  <c:v>-20.299999999999901</c:v>
                </c:pt>
                <c:pt idx="98">
                  <c:v>-20.1999999999999</c:v>
                </c:pt>
                <c:pt idx="99">
                  <c:v>-20.099999999999898</c:v>
                </c:pt>
                <c:pt idx="100">
                  <c:v>-19.999999999999901</c:v>
                </c:pt>
                <c:pt idx="101">
                  <c:v>-19.899999999999899</c:v>
                </c:pt>
                <c:pt idx="102">
                  <c:v>-19.799999999999901</c:v>
                </c:pt>
                <c:pt idx="103">
                  <c:v>-19.6999999999999</c:v>
                </c:pt>
                <c:pt idx="104">
                  <c:v>-19.599999999999898</c:v>
                </c:pt>
                <c:pt idx="105">
                  <c:v>-19.499999999999901</c:v>
                </c:pt>
                <c:pt idx="106">
                  <c:v>-19.3999999999998</c:v>
                </c:pt>
                <c:pt idx="107">
                  <c:v>-19.299999999999802</c:v>
                </c:pt>
                <c:pt idx="108">
                  <c:v>-19.1999999999998</c:v>
                </c:pt>
                <c:pt idx="109">
                  <c:v>-19.099999999999799</c:v>
                </c:pt>
                <c:pt idx="110">
                  <c:v>-18.999999999999801</c:v>
                </c:pt>
                <c:pt idx="111">
                  <c:v>-18.8999999999998</c:v>
                </c:pt>
                <c:pt idx="112">
                  <c:v>-18.799999999999802</c:v>
                </c:pt>
                <c:pt idx="113">
                  <c:v>-18.6999999999998</c:v>
                </c:pt>
                <c:pt idx="114">
                  <c:v>-18.599999999999799</c:v>
                </c:pt>
                <c:pt idx="115">
                  <c:v>-18.499999999999801</c:v>
                </c:pt>
                <c:pt idx="116">
                  <c:v>-18.3999999999998</c:v>
                </c:pt>
                <c:pt idx="117">
                  <c:v>-18.299999999999802</c:v>
                </c:pt>
                <c:pt idx="118">
                  <c:v>-18.1999999999998</c:v>
                </c:pt>
                <c:pt idx="119">
                  <c:v>-18.099999999999799</c:v>
                </c:pt>
                <c:pt idx="120">
                  <c:v>-17.999999999999801</c:v>
                </c:pt>
                <c:pt idx="121">
                  <c:v>-17.8999999999998</c:v>
                </c:pt>
                <c:pt idx="122">
                  <c:v>-17.799999999999802</c:v>
                </c:pt>
                <c:pt idx="123">
                  <c:v>-17.6999999999998</c:v>
                </c:pt>
                <c:pt idx="124">
                  <c:v>-17.599999999999799</c:v>
                </c:pt>
                <c:pt idx="125">
                  <c:v>-17.499999999999801</c:v>
                </c:pt>
                <c:pt idx="126">
                  <c:v>-17.3999999999998</c:v>
                </c:pt>
                <c:pt idx="127">
                  <c:v>-17.299999999999802</c:v>
                </c:pt>
                <c:pt idx="128">
                  <c:v>-17.1999999999998</c:v>
                </c:pt>
                <c:pt idx="129">
                  <c:v>-17.099999999999799</c:v>
                </c:pt>
                <c:pt idx="130">
                  <c:v>-16.999999999999801</c:v>
                </c:pt>
                <c:pt idx="131">
                  <c:v>-16.8999999999998</c:v>
                </c:pt>
                <c:pt idx="132">
                  <c:v>-16.799999999999802</c:v>
                </c:pt>
                <c:pt idx="133">
                  <c:v>-16.6999999999998</c:v>
                </c:pt>
                <c:pt idx="134">
                  <c:v>-16.599999999999799</c:v>
                </c:pt>
                <c:pt idx="135">
                  <c:v>-16.499999999999801</c:v>
                </c:pt>
                <c:pt idx="136">
                  <c:v>-16.3999999999998</c:v>
                </c:pt>
                <c:pt idx="137">
                  <c:v>-16.299999999999802</c:v>
                </c:pt>
                <c:pt idx="138">
                  <c:v>-16.1999999999998</c:v>
                </c:pt>
                <c:pt idx="139">
                  <c:v>-16.099999999999799</c:v>
                </c:pt>
                <c:pt idx="140">
                  <c:v>-15.999999999999799</c:v>
                </c:pt>
                <c:pt idx="141">
                  <c:v>-15.8999999999998</c:v>
                </c:pt>
                <c:pt idx="142">
                  <c:v>-15.7999999999998</c:v>
                </c:pt>
                <c:pt idx="143">
                  <c:v>-15.6999999999998</c:v>
                </c:pt>
                <c:pt idx="144">
                  <c:v>-15.599999999999801</c:v>
                </c:pt>
                <c:pt idx="145">
                  <c:v>-15.499999999999799</c:v>
                </c:pt>
                <c:pt idx="146">
                  <c:v>-15.3999999999998</c:v>
                </c:pt>
                <c:pt idx="147">
                  <c:v>-15.2999999999998</c:v>
                </c:pt>
                <c:pt idx="148">
                  <c:v>-15.1999999999998</c:v>
                </c:pt>
                <c:pt idx="149">
                  <c:v>-15.099999999999801</c:v>
                </c:pt>
                <c:pt idx="150">
                  <c:v>-14.999999999999799</c:v>
                </c:pt>
                <c:pt idx="151">
                  <c:v>-14.8999999999998</c:v>
                </c:pt>
                <c:pt idx="152">
                  <c:v>-14.7999999999998</c:v>
                </c:pt>
                <c:pt idx="153">
                  <c:v>-14.6999999999998</c:v>
                </c:pt>
                <c:pt idx="154">
                  <c:v>-14.599999999999801</c:v>
                </c:pt>
                <c:pt idx="155">
                  <c:v>-14.499999999999799</c:v>
                </c:pt>
                <c:pt idx="156">
                  <c:v>-14.3999999999998</c:v>
                </c:pt>
                <c:pt idx="157">
                  <c:v>-14.2999999999998</c:v>
                </c:pt>
                <c:pt idx="158">
                  <c:v>-14.1999999999998</c:v>
                </c:pt>
                <c:pt idx="159">
                  <c:v>-14.099999999999801</c:v>
                </c:pt>
                <c:pt idx="160">
                  <c:v>-13.999999999999799</c:v>
                </c:pt>
                <c:pt idx="161">
                  <c:v>-13.8999999999998</c:v>
                </c:pt>
                <c:pt idx="162">
                  <c:v>-13.7999999999998</c:v>
                </c:pt>
                <c:pt idx="163">
                  <c:v>-13.6999999999998</c:v>
                </c:pt>
                <c:pt idx="164">
                  <c:v>-13.599999999999801</c:v>
                </c:pt>
                <c:pt idx="165">
                  <c:v>-13.499999999999799</c:v>
                </c:pt>
                <c:pt idx="166">
                  <c:v>-13.3999999999998</c:v>
                </c:pt>
                <c:pt idx="167">
                  <c:v>-13.2999999999998</c:v>
                </c:pt>
                <c:pt idx="168">
                  <c:v>-13.1999999999998</c:v>
                </c:pt>
                <c:pt idx="169">
                  <c:v>-13.099999999999801</c:v>
                </c:pt>
                <c:pt idx="170">
                  <c:v>-12.999999999999799</c:v>
                </c:pt>
                <c:pt idx="171">
                  <c:v>-12.8999999999998</c:v>
                </c:pt>
                <c:pt idx="172">
                  <c:v>-12.7999999999998</c:v>
                </c:pt>
                <c:pt idx="173">
                  <c:v>-12.6999999999998</c:v>
                </c:pt>
                <c:pt idx="174">
                  <c:v>-12.599999999999801</c:v>
                </c:pt>
                <c:pt idx="175">
                  <c:v>-12.499999999999799</c:v>
                </c:pt>
                <c:pt idx="176">
                  <c:v>-12.3999999999997</c:v>
                </c:pt>
                <c:pt idx="177">
                  <c:v>-12.299999999999701</c:v>
                </c:pt>
                <c:pt idx="178">
                  <c:v>-12.199999999999701</c:v>
                </c:pt>
                <c:pt idx="179">
                  <c:v>-12.099999999999699</c:v>
                </c:pt>
                <c:pt idx="180">
                  <c:v>-11.9999999999997</c:v>
                </c:pt>
                <c:pt idx="181">
                  <c:v>-11.8999999999997</c:v>
                </c:pt>
                <c:pt idx="182">
                  <c:v>-11.799999999999701</c:v>
                </c:pt>
                <c:pt idx="183">
                  <c:v>-11.699999999999701</c:v>
                </c:pt>
                <c:pt idx="184">
                  <c:v>-11.599999999999699</c:v>
                </c:pt>
                <c:pt idx="185">
                  <c:v>-11.4999999999997</c:v>
                </c:pt>
                <c:pt idx="186">
                  <c:v>-11.3999999999997</c:v>
                </c:pt>
                <c:pt idx="187">
                  <c:v>-11.299999999999701</c:v>
                </c:pt>
                <c:pt idx="188">
                  <c:v>-11.199999999999701</c:v>
                </c:pt>
                <c:pt idx="189">
                  <c:v>-11.099999999999699</c:v>
                </c:pt>
                <c:pt idx="190">
                  <c:v>-10.9999999999997</c:v>
                </c:pt>
                <c:pt idx="191">
                  <c:v>-10.8999999999997</c:v>
                </c:pt>
                <c:pt idx="192">
                  <c:v>-10.799999999999701</c:v>
                </c:pt>
                <c:pt idx="193">
                  <c:v>-10.699999999999701</c:v>
                </c:pt>
                <c:pt idx="194">
                  <c:v>-10.599999999999699</c:v>
                </c:pt>
                <c:pt idx="195">
                  <c:v>-10.4999999999997</c:v>
                </c:pt>
                <c:pt idx="196">
                  <c:v>-10.3999999999997</c:v>
                </c:pt>
                <c:pt idx="197">
                  <c:v>-10.299999999999701</c:v>
                </c:pt>
                <c:pt idx="198">
                  <c:v>-10.199999999999701</c:v>
                </c:pt>
                <c:pt idx="199">
                  <c:v>-10.099999999999699</c:v>
                </c:pt>
                <c:pt idx="200">
                  <c:v>-9.9999999999996998</c:v>
                </c:pt>
                <c:pt idx="201">
                  <c:v>-9.8999999999997002</c:v>
                </c:pt>
                <c:pt idx="202">
                  <c:v>-9.7999999999997005</c:v>
                </c:pt>
                <c:pt idx="203">
                  <c:v>-9.6999999999997009</c:v>
                </c:pt>
                <c:pt idx="204">
                  <c:v>-9.5999999999996994</c:v>
                </c:pt>
                <c:pt idx="205">
                  <c:v>-9.4999999999996998</c:v>
                </c:pt>
                <c:pt idx="206">
                  <c:v>-9.3999999999997002</c:v>
                </c:pt>
                <c:pt idx="207">
                  <c:v>-9.2999999999997005</c:v>
                </c:pt>
                <c:pt idx="208">
                  <c:v>-9.1999999999997009</c:v>
                </c:pt>
                <c:pt idx="209">
                  <c:v>-9.0999999999996994</c:v>
                </c:pt>
                <c:pt idx="210">
                  <c:v>-8.9999999999996998</c:v>
                </c:pt>
                <c:pt idx="211">
                  <c:v>-8.8999999999997002</c:v>
                </c:pt>
                <c:pt idx="212">
                  <c:v>-8.7999999999997005</c:v>
                </c:pt>
                <c:pt idx="213">
                  <c:v>-8.6999999999997009</c:v>
                </c:pt>
                <c:pt idx="214">
                  <c:v>-8.5999999999996994</c:v>
                </c:pt>
                <c:pt idx="215">
                  <c:v>-8.4999999999996998</c:v>
                </c:pt>
                <c:pt idx="216">
                  <c:v>-8.3999999999997002</c:v>
                </c:pt>
                <c:pt idx="217">
                  <c:v>-8.2999999999997005</c:v>
                </c:pt>
                <c:pt idx="218">
                  <c:v>-8.1999999999997009</c:v>
                </c:pt>
                <c:pt idx="219">
                  <c:v>-8.0999999999996994</c:v>
                </c:pt>
                <c:pt idx="220">
                  <c:v>-7.9999999999996998</c:v>
                </c:pt>
                <c:pt idx="221">
                  <c:v>-7.8999999999997002</c:v>
                </c:pt>
                <c:pt idx="222">
                  <c:v>-7.7999999999996996</c:v>
                </c:pt>
                <c:pt idx="223">
                  <c:v>-7.6999999999997</c:v>
                </c:pt>
                <c:pt idx="224">
                  <c:v>-7.5999999999997003</c:v>
                </c:pt>
                <c:pt idx="225">
                  <c:v>-7.4999999999996998</c:v>
                </c:pt>
                <c:pt idx="226">
                  <c:v>-7.3999999999997002</c:v>
                </c:pt>
                <c:pt idx="227">
                  <c:v>-7.2999999999996996</c:v>
                </c:pt>
                <c:pt idx="228">
                  <c:v>-7.1999999999997</c:v>
                </c:pt>
                <c:pt idx="229">
                  <c:v>-7.0999999999997003</c:v>
                </c:pt>
                <c:pt idx="230">
                  <c:v>-6.9999999999996998</c:v>
                </c:pt>
                <c:pt idx="231">
                  <c:v>-6.8999999999997002</c:v>
                </c:pt>
                <c:pt idx="232">
                  <c:v>-6.7999999999996996</c:v>
                </c:pt>
                <c:pt idx="233">
                  <c:v>-6.6999999999997</c:v>
                </c:pt>
                <c:pt idx="234">
                  <c:v>-6.5999999999997003</c:v>
                </c:pt>
                <c:pt idx="235">
                  <c:v>-6.4999999999996998</c:v>
                </c:pt>
                <c:pt idx="236">
                  <c:v>-6.3999999999997002</c:v>
                </c:pt>
                <c:pt idx="237">
                  <c:v>-6.2999999999996996</c:v>
                </c:pt>
                <c:pt idx="238">
                  <c:v>-6.1999999999997</c:v>
                </c:pt>
                <c:pt idx="239">
                  <c:v>-6.0999999999997003</c:v>
                </c:pt>
                <c:pt idx="240">
                  <c:v>-5.9999999999996998</c:v>
                </c:pt>
                <c:pt idx="241">
                  <c:v>-5.8999999999997002</c:v>
                </c:pt>
                <c:pt idx="242">
                  <c:v>-5.7999999999996996</c:v>
                </c:pt>
                <c:pt idx="243">
                  <c:v>-5.6999999999997</c:v>
                </c:pt>
                <c:pt idx="244">
                  <c:v>-5.5999999999997003</c:v>
                </c:pt>
                <c:pt idx="245">
                  <c:v>-5.4999999999996998</c:v>
                </c:pt>
                <c:pt idx="246">
                  <c:v>-5.3999999999997002</c:v>
                </c:pt>
                <c:pt idx="247">
                  <c:v>-5.2999999999996001</c:v>
                </c:pt>
                <c:pt idx="248">
                  <c:v>-5.1999999999995996</c:v>
                </c:pt>
                <c:pt idx="249">
                  <c:v>-5.0999999999996</c:v>
                </c:pt>
                <c:pt idx="250">
                  <c:v>-4.9999999999996003</c:v>
                </c:pt>
                <c:pt idx="251">
                  <c:v>-4.8999999999995998</c:v>
                </c:pt>
                <c:pt idx="252">
                  <c:v>-4.7999999999996001</c:v>
                </c:pt>
                <c:pt idx="253">
                  <c:v>-4.6999999999995996</c:v>
                </c:pt>
                <c:pt idx="254">
                  <c:v>-4.5999999999996</c:v>
                </c:pt>
                <c:pt idx="255">
                  <c:v>-4.4999999999996003</c:v>
                </c:pt>
                <c:pt idx="256">
                  <c:v>-4.3999999999995998</c:v>
                </c:pt>
                <c:pt idx="257">
                  <c:v>-4.2999999999996001</c:v>
                </c:pt>
                <c:pt idx="258">
                  <c:v>-4.1999999999995996</c:v>
                </c:pt>
                <c:pt idx="259">
                  <c:v>-4.0999999999996</c:v>
                </c:pt>
                <c:pt idx="260">
                  <c:v>-3.9999999999995999</c:v>
                </c:pt>
                <c:pt idx="261">
                  <c:v>-3.8999999999995998</c:v>
                </c:pt>
                <c:pt idx="262">
                  <c:v>-3.7999999999996001</c:v>
                </c:pt>
                <c:pt idx="263">
                  <c:v>-3.6999999999996001</c:v>
                </c:pt>
                <c:pt idx="264">
                  <c:v>-3.5999999999996</c:v>
                </c:pt>
                <c:pt idx="265">
                  <c:v>-3.4999999999995999</c:v>
                </c:pt>
                <c:pt idx="266">
                  <c:v>-3.3999999999995998</c:v>
                </c:pt>
                <c:pt idx="267">
                  <c:v>-3.2999999999996001</c:v>
                </c:pt>
                <c:pt idx="268">
                  <c:v>-3.1999999999996001</c:v>
                </c:pt>
                <c:pt idx="269">
                  <c:v>-3.0999999999996</c:v>
                </c:pt>
                <c:pt idx="270">
                  <c:v>-2.9999999999995999</c:v>
                </c:pt>
                <c:pt idx="271">
                  <c:v>-2.8999999999995998</c:v>
                </c:pt>
                <c:pt idx="272">
                  <c:v>-2.7999999999996001</c:v>
                </c:pt>
                <c:pt idx="273">
                  <c:v>-2.6999999999996001</c:v>
                </c:pt>
                <c:pt idx="274">
                  <c:v>-2.5999999999996</c:v>
                </c:pt>
                <c:pt idx="275">
                  <c:v>-2.4999999999995999</c:v>
                </c:pt>
                <c:pt idx="276">
                  <c:v>-2.3999999999995998</c:v>
                </c:pt>
                <c:pt idx="277">
                  <c:v>-2.2999999999996001</c:v>
                </c:pt>
                <c:pt idx="278">
                  <c:v>-2.1999999999996001</c:v>
                </c:pt>
                <c:pt idx="279">
                  <c:v>-2.0999999999996</c:v>
                </c:pt>
                <c:pt idx="280">
                  <c:v>-1.9999999999996001</c:v>
                </c:pt>
                <c:pt idx="281">
                  <c:v>-1.8999999999996</c:v>
                </c:pt>
                <c:pt idx="282">
                  <c:v>-1.7999999999995999</c:v>
                </c:pt>
                <c:pt idx="283">
                  <c:v>-1.6999999999996001</c:v>
                </c:pt>
                <c:pt idx="284">
                  <c:v>-1.5999999999996</c:v>
                </c:pt>
                <c:pt idx="285">
                  <c:v>-1.4999999999996001</c:v>
                </c:pt>
                <c:pt idx="286">
                  <c:v>-1.3999999999996</c:v>
                </c:pt>
                <c:pt idx="287">
                  <c:v>-1.2999999999995999</c:v>
                </c:pt>
                <c:pt idx="288">
                  <c:v>-1.1999999999996001</c:v>
                </c:pt>
                <c:pt idx="289">
                  <c:v>-1.0999999999996</c:v>
                </c:pt>
                <c:pt idx="290">
                  <c:v>-0.99999999999959899</c:v>
                </c:pt>
                <c:pt idx="291">
                  <c:v>-0.89999999999960101</c:v>
                </c:pt>
                <c:pt idx="292">
                  <c:v>-0.79999999999959903</c:v>
                </c:pt>
                <c:pt idx="293">
                  <c:v>-0.69999999999960105</c:v>
                </c:pt>
                <c:pt idx="294">
                  <c:v>-0.59999999999959996</c:v>
                </c:pt>
                <c:pt idx="295">
                  <c:v>-0.49999999999959899</c:v>
                </c:pt>
                <c:pt idx="296">
                  <c:v>-0.39999999999960101</c:v>
                </c:pt>
                <c:pt idx="297">
                  <c:v>-0.29999999999959898</c:v>
                </c:pt>
                <c:pt idx="298">
                  <c:v>-0.199999999999601</c:v>
                </c:pt>
                <c:pt idx="299">
                  <c:v>-9.9999999999600006E-2</c:v>
                </c:pt>
                <c:pt idx="300">
                  <c:v>4.0145664570445701E-13</c:v>
                </c:pt>
                <c:pt idx="301">
                  <c:v>0.10000000000039901</c:v>
                </c:pt>
                <c:pt idx="302">
                  <c:v>0.200000000000401</c:v>
                </c:pt>
                <c:pt idx="303">
                  <c:v>0.300000000000399</c:v>
                </c:pt>
                <c:pt idx="304">
                  <c:v>0.40000000000039998</c:v>
                </c:pt>
                <c:pt idx="305">
                  <c:v>0.50000000000040101</c:v>
                </c:pt>
                <c:pt idx="306">
                  <c:v>0.60000000000039899</c:v>
                </c:pt>
                <c:pt idx="307">
                  <c:v>0.70000000000040097</c:v>
                </c:pt>
                <c:pt idx="308">
                  <c:v>0.80000000000039895</c:v>
                </c:pt>
                <c:pt idx="309">
                  <c:v>0.90000000000040004</c:v>
                </c:pt>
                <c:pt idx="310">
                  <c:v>1.0000000000003999</c:v>
                </c:pt>
                <c:pt idx="311">
                  <c:v>1.1000000000004</c:v>
                </c:pt>
                <c:pt idx="312">
                  <c:v>1.2000000000004001</c:v>
                </c:pt>
                <c:pt idx="313">
                  <c:v>1.3000000000003999</c:v>
                </c:pt>
                <c:pt idx="314">
                  <c:v>1.4000000000004</c:v>
                </c:pt>
                <c:pt idx="315">
                  <c:v>1.5000000000003999</c:v>
                </c:pt>
                <c:pt idx="316">
                  <c:v>1.6000000000004</c:v>
                </c:pt>
                <c:pt idx="317">
                  <c:v>1.7000000000005</c:v>
                </c:pt>
                <c:pt idx="318">
                  <c:v>1.8000000000005001</c:v>
                </c:pt>
                <c:pt idx="319">
                  <c:v>1.9000000000005</c:v>
                </c:pt>
                <c:pt idx="320">
                  <c:v>2.0000000000005</c:v>
                </c:pt>
                <c:pt idx="321">
                  <c:v>2.1000000000005001</c:v>
                </c:pt>
                <c:pt idx="322">
                  <c:v>2.2000000000005002</c:v>
                </c:pt>
                <c:pt idx="323">
                  <c:v>2.3000000000004999</c:v>
                </c:pt>
                <c:pt idx="324">
                  <c:v>2.4000000000005</c:v>
                </c:pt>
                <c:pt idx="325">
                  <c:v>2.5000000000005</c:v>
                </c:pt>
                <c:pt idx="326">
                  <c:v>2.6000000000005001</c:v>
                </c:pt>
                <c:pt idx="327">
                  <c:v>2.7000000000004998</c:v>
                </c:pt>
                <c:pt idx="328">
                  <c:v>2.8000000000004999</c:v>
                </c:pt>
                <c:pt idx="329">
                  <c:v>2.9000000000005</c:v>
                </c:pt>
                <c:pt idx="330">
                  <c:v>3.0000000000005</c:v>
                </c:pt>
                <c:pt idx="331">
                  <c:v>3.1000000000005001</c:v>
                </c:pt>
                <c:pt idx="332">
                  <c:v>3.2000000000004998</c:v>
                </c:pt>
                <c:pt idx="333">
                  <c:v>3.3000000000004999</c:v>
                </c:pt>
                <c:pt idx="334">
                  <c:v>3.4000000000005</c:v>
                </c:pt>
                <c:pt idx="335">
                  <c:v>3.5000000000005</c:v>
                </c:pt>
                <c:pt idx="336">
                  <c:v>3.6000000000005001</c:v>
                </c:pt>
                <c:pt idx="337">
                  <c:v>3.7000000000004998</c:v>
                </c:pt>
                <c:pt idx="338">
                  <c:v>3.8000000000004999</c:v>
                </c:pt>
                <c:pt idx="339">
                  <c:v>3.9000000000005</c:v>
                </c:pt>
                <c:pt idx="340">
                  <c:v>4.0000000000005</c:v>
                </c:pt>
                <c:pt idx="341">
                  <c:v>4.1000000000004997</c:v>
                </c:pt>
                <c:pt idx="342">
                  <c:v>4.2000000000005002</c:v>
                </c:pt>
                <c:pt idx="343">
                  <c:v>4.3000000000004999</c:v>
                </c:pt>
                <c:pt idx="344">
                  <c:v>4.4000000000005004</c:v>
                </c:pt>
                <c:pt idx="345">
                  <c:v>4.5000000000005</c:v>
                </c:pt>
                <c:pt idx="346">
                  <c:v>4.6000000000004997</c:v>
                </c:pt>
                <c:pt idx="347">
                  <c:v>4.7000000000005002</c:v>
                </c:pt>
                <c:pt idx="348">
                  <c:v>4.8000000000004999</c:v>
                </c:pt>
                <c:pt idx="349">
                  <c:v>4.9000000000005004</c:v>
                </c:pt>
                <c:pt idx="350">
                  <c:v>5.0000000000005</c:v>
                </c:pt>
                <c:pt idx="351">
                  <c:v>5.1000000000004997</c:v>
                </c:pt>
                <c:pt idx="352">
                  <c:v>5.2000000000005002</c:v>
                </c:pt>
                <c:pt idx="353">
                  <c:v>5.3000000000004999</c:v>
                </c:pt>
                <c:pt idx="354">
                  <c:v>5.4000000000005004</c:v>
                </c:pt>
                <c:pt idx="355">
                  <c:v>5.5000000000005</c:v>
                </c:pt>
                <c:pt idx="356">
                  <c:v>5.6000000000004997</c:v>
                </c:pt>
                <c:pt idx="357">
                  <c:v>5.7000000000005002</c:v>
                </c:pt>
                <c:pt idx="358">
                  <c:v>5.8000000000004999</c:v>
                </c:pt>
                <c:pt idx="359">
                  <c:v>5.9000000000005004</c:v>
                </c:pt>
                <c:pt idx="360">
                  <c:v>6.0000000000005</c:v>
                </c:pt>
                <c:pt idx="361">
                  <c:v>6.1000000000004997</c:v>
                </c:pt>
                <c:pt idx="362">
                  <c:v>6.2000000000005002</c:v>
                </c:pt>
                <c:pt idx="363">
                  <c:v>6.3000000000004999</c:v>
                </c:pt>
                <c:pt idx="364">
                  <c:v>6.4000000000005004</c:v>
                </c:pt>
                <c:pt idx="365">
                  <c:v>6.5000000000005</c:v>
                </c:pt>
                <c:pt idx="366">
                  <c:v>6.6000000000004997</c:v>
                </c:pt>
                <c:pt idx="367">
                  <c:v>6.7000000000005002</c:v>
                </c:pt>
                <c:pt idx="368">
                  <c:v>6.8000000000004999</c:v>
                </c:pt>
                <c:pt idx="369">
                  <c:v>6.9000000000005004</c:v>
                </c:pt>
                <c:pt idx="370">
                  <c:v>7.0000000000005</c:v>
                </c:pt>
                <c:pt idx="371">
                  <c:v>7.1000000000004997</c:v>
                </c:pt>
                <c:pt idx="372">
                  <c:v>7.2000000000005002</c:v>
                </c:pt>
                <c:pt idx="373">
                  <c:v>7.3000000000004999</c:v>
                </c:pt>
                <c:pt idx="374">
                  <c:v>7.4000000000005004</c:v>
                </c:pt>
                <c:pt idx="375">
                  <c:v>7.5000000000005</c:v>
                </c:pt>
                <c:pt idx="376">
                  <c:v>7.6000000000004997</c:v>
                </c:pt>
                <c:pt idx="377">
                  <c:v>7.7000000000005002</c:v>
                </c:pt>
                <c:pt idx="378">
                  <c:v>7.8000000000004999</c:v>
                </c:pt>
                <c:pt idx="379">
                  <c:v>7.9000000000005004</c:v>
                </c:pt>
                <c:pt idx="380">
                  <c:v>8.0000000000004992</c:v>
                </c:pt>
                <c:pt idx="381">
                  <c:v>8.1000000000005006</c:v>
                </c:pt>
                <c:pt idx="382">
                  <c:v>8.2000000000005002</c:v>
                </c:pt>
                <c:pt idx="383">
                  <c:v>8.3000000000004999</c:v>
                </c:pt>
                <c:pt idx="384">
                  <c:v>8.4000000000004995</c:v>
                </c:pt>
                <c:pt idx="385">
                  <c:v>8.5000000000004992</c:v>
                </c:pt>
                <c:pt idx="386">
                  <c:v>8.6000000000005006</c:v>
                </c:pt>
                <c:pt idx="387">
                  <c:v>8.7000000000005002</c:v>
                </c:pt>
                <c:pt idx="388">
                  <c:v>8.8000000000005993</c:v>
                </c:pt>
                <c:pt idx="389">
                  <c:v>8.9000000000006008</c:v>
                </c:pt>
                <c:pt idx="390">
                  <c:v>9.0000000000006004</c:v>
                </c:pt>
                <c:pt idx="391">
                  <c:v>9.1000000000006001</c:v>
                </c:pt>
                <c:pt idx="392">
                  <c:v>9.2000000000005997</c:v>
                </c:pt>
                <c:pt idx="393">
                  <c:v>9.3000000000005993</c:v>
                </c:pt>
                <c:pt idx="394">
                  <c:v>9.4000000000006008</c:v>
                </c:pt>
                <c:pt idx="395">
                  <c:v>9.5000000000006004</c:v>
                </c:pt>
                <c:pt idx="396">
                  <c:v>9.6000000000006001</c:v>
                </c:pt>
                <c:pt idx="397">
                  <c:v>9.7000000000005997</c:v>
                </c:pt>
                <c:pt idx="398">
                  <c:v>9.8000000000005993</c:v>
                </c:pt>
                <c:pt idx="399">
                  <c:v>9.9000000000006008</c:v>
                </c:pt>
                <c:pt idx="400">
                  <c:v>10.0000000000006</c:v>
                </c:pt>
                <c:pt idx="401">
                  <c:v>10.1000000000006</c:v>
                </c:pt>
                <c:pt idx="402">
                  <c:v>10.2000000000006</c:v>
                </c:pt>
                <c:pt idx="403">
                  <c:v>10.300000000000599</c:v>
                </c:pt>
                <c:pt idx="404">
                  <c:v>10.400000000000601</c:v>
                </c:pt>
                <c:pt idx="405">
                  <c:v>10.5000000000006</c:v>
                </c:pt>
                <c:pt idx="406">
                  <c:v>10.6000000000006</c:v>
                </c:pt>
                <c:pt idx="407">
                  <c:v>10.7000000000006</c:v>
                </c:pt>
                <c:pt idx="408">
                  <c:v>10.800000000000599</c:v>
                </c:pt>
                <c:pt idx="409">
                  <c:v>10.900000000000601</c:v>
                </c:pt>
                <c:pt idx="410">
                  <c:v>11.0000000000006</c:v>
                </c:pt>
                <c:pt idx="411">
                  <c:v>11.1000000000006</c:v>
                </c:pt>
                <c:pt idx="412">
                  <c:v>11.2000000000006</c:v>
                </c:pt>
                <c:pt idx="413">
                  <c:v>11.300000000000599</c:v>
                </c:pt>
                <c:pt idx="414">
                  <c:v>11.400000000000601</c:v>
                </c:pt>
                <c:pt idx="415">
                  <c:v>11.5000000000006</c:v>
                </c:pt>
                <c:pt idx="416">
                  <c:v>11.6000000000006</c:v>
                </c:pt>
                <c:pt idx="417">
                  <c:v>11.7000000000006</c:v>
                </c:pt>
                <c:pt idx="418">
                  <c:v>11.800000000000599</c:v>
                </c:pt>
                <c:pt idx="419">
                  <c:v>11.900000000000601</c:v>
                </c:pt>
                <c:pt idx="420">
                  <c:v>12.0000000000006</c:v>
                </c:pt>
                <c:pt idx="421">
                  <c:v>12.1000000000006</c:v>
                </c:pt>
                <c:pt idx="422">
                  <c:v>12.2000000000006</c:v>
                </c:pt>
                <c:pt idx="423">
                  <c:v>12.300000000000599</c:v>
                </c:pt>
                <c:pt idx="424">
                  <c:v>12.400000000000601</c:v>
                </c:pt>
                <c:pt idx="425">
                  <c:v>12.5000000000006</c:v>
                </c:pt>
                <c:pt idx="426">
                  <c:v>12.6000000000006</c:v>
                </c:pt>
                <c:pt idx="427">
                  <c:v>12.7000000000006</c:v>
                </c:pt>
                <c:pt idx="428">
                  <c:v>12.800000000000599</c:v>
                </c:pt>
                <c:pt idx="429">
                  <c:v>12.900000000000601</c:v>
                </c:pt>
                <c:pt idx="430">
                  <c:v>13.0000000000006</c:v>
                </c:pt>
                <c:pt idx="431">
                  <c:v>13.1000000000006</c:v>
                </c:pt>
                <c:pt idx="432">
                  <c:v>13.2000000000006</c:v>
                </c:pt>
                <c:pt idx="433">
                  <c:v>13.300000000000599</c:v>
                </c:pt>
                <c:pt idx="434">
                  <c:v>13.400000000000601</c:v>
                </c:pt>
                <c:pt idx="435">
                  <c:v>13.5000000000006</c:v>
                </c:pt>
                <c:pt idx="436">
                  <c:v>13.6000000000006</c:v>
                </c:pt>
                <c:pt idx="437">
                  <c:v>13.7000000000006</c:v>
                </c:pt>
                <c:pt idx="438">
                  <c:v>13.800000000000599</c:v>
                </c:pt>
                <c:pt idx="439">
                  <c:v>13.900000000000601</c:v>
                </c:pt>
                <c:pt idx="440">
                  <c:v>14.0000000000006</c:v>
                </c:pt>
                <c:pt idx="441">
                  <c:v>14.1000000000006</c:v>
                </c:pt>
                <c:pt idx="442">
                  <c:v>14.2000000000006</c:v>
                </c:pt>
                <c:pt idx="443">
                  <c:v>14.300000000000599</c:v>
                </c:pt>
                <c:pt idx="444">
                  <c:v>14.400000000000601</c:v>
                </c:pt>
                <c:pt idx="445">
                  <c:v>14.5000000000006</c:v>
                </c:pt>
                <c:pt idx="446">
                  <c:v>14.6000000000006</c:v>
                </c:pt>
                <c:pt idx="447">
                  <c:v>14.7000000000006</c:v>
                </c:pt>
                <c:pt idx="448">
                  <c:v>14.800000000000599</c:v>
                </c:pt>
                <c:pt idx="449">
                  <c:v>14.900000000000601</c:v>
                </c:pt>
                <c:pt idx="450">
                  <c:v>15.0000000000006</c:v>
                </c:pt>
                <c:pt idx="451">
                  <c:v>15.1000000000006</c:v>
                </c:pt>
                <c:pt idx="452">
                  <c:v>15.2000000000006</c:v>
                </c:pt>
                <c:pt idx="453">
                  <c:v>15.300000000000599</c:v>
                </c:pt>
                <c:pt idx="454">
                  <c:v>15.400000000000601</c:v>
                </c:pt>
                <c:pt idx="455">
                  <c:v>15.5000000000006</c:v>
                </c:pt>
                <c:pt idx="456">
                  <c:v>15.6000000000006</c:v>
                </c:pt>
                <c:pt idx="457">
                  <c:v>15.7000000000006</c:v>
                </c:pt>
                <c:pt idx="458">
                  <c:v>15.800000000000701</c:v>
                </c:pt>
                <c:pt idx="459">
                  <c:v>15.9000000000007</c:v>
                </c:pt>
                <c:pt idx="460">
                  <c:v>16.0000000000007</c:v>
                </c:pt>
                <c:pt idx="461">
                  <c:v>16.100000000000701</c:v>
                </c:pt>
                <c:pt idx="462">
                  <c:v>16.200000000000699</c:v>
                </c:pt>
                <c:pt idx="463">
                  <c:v>16.300000000000701</c:v>
                </c:pt>
                <c:pt idx="464">
                  <c:v>16.400000000000698</c:v>
                </c:pt>
                <c:pt idx="465">
                  <c:v>16.5000000000007</c:v>
                </c:pt>
                <c:pt idx="466">
                  <c:v>16.600000000000701</c:v>
                </c:pt>
                <c:pt idx="467">
                  <c:v>16.700000000000699</c:v>
                </c:pt>
                <c:pt idx="468">
                  <c:v>16.800000000000701</c:v>
                </c:pt>
                <c:pt idx="469">
                  <c:v>16.900000000000698</c:v>
                </c:pt>
                <c:pt idx="470">
                  <c:v>17.0000000000007</c:v>
                </c:pt>
                <c:pt idx="471">
                  <c:v>17.100000000000701</c:v>
                </c:pt>
                <c:pt idx="472">
                  <c:v>17.200000000000699</c:v>
                </c:pt>
                <c:pt idx="473">
                  <c:v>17.300000000000701</c:v>
                </c:pt>
                <c:pt idx="474">
                  <c:v>17.400000000000698</c:v>
                </c:pt>
                <c:pt idx="475">
                  <c:v>17.5000000000007</c:v>
                </c:pt>
                <c:pt idx="476">
                  <c:v>17.600000000000701</c:v>
                </c:pt>
                <c:pt idx="477">
                  <c:v>17.700000000000699</c:v>
                </c:pt>
                <c:pt idx="478">
                  <c:v>17.800000000000701</c:v>
                </c:pt>
                <c:pt idx="479">
                  <c:v>17.900000000000698</c:v>
                </c:pt>
                <c:pt idx="480">
                  <c:v>18.0000000000007</c:v>
                </c:pt>
                <c:pt idx="481">
                  <c:v>18.100000000000701</c:v>
                </c:pt>
                <c:pt idx="482">
                  <c:v>18.200000000000699</c:v>
                </c:pt>
                <c:pt idx="483">
                  <c:v>18.300000000000701</c:v>
                </c:pt>
                <c:pt idx="484">
                  <c:v>18.400000000000698</c:v>
                </c:pt>
                <c:pt idx="485">
                  <c:v>18.5000000000007</c:v>
                </c:pt>
                <c:pt idx="486">
                  <c:v>18.600000000000701</c:v>
                </c:pt>
                <c:pt idx="487">
                  <c:v>18.700000000000699</c:v>
                </c:pt>
                <c:pt idx="488">
                  <c:v>18.800000000000701</c:v>
                </c:pt>
                <c:pt idx="489">
                  <c:v>18.900000000000698</c:v>
                </c:pt>
                <c:pt idx="490">
                  <c:v>19.0000000000007</c:v>
                </c:pt>
                <c:pt idx="491">
                  <c:v>19.100000000000701</c:v>
                </c:pt>
                <c:pt idx="492">
                  <c:v>19.200000000000699</c:v>
                </c:pt>
                <c:pt idx="493">
                  <c:v>19.300000000000701</c:v>
                </c:pt>
                <c:pt idx="494">
                  <c:v>19.400000000000698</c:v>
                </c:pt>
                <c:pt idx="495">
                  <c:v>19.5000000000007</c:v>
                </c:pt>
                <c:pt idx="496">
                  <c:v>19.600000000000701</c:v>
                </c:pt>
                <c:pt idx="497">
                  <c:v>19.700000000000699</c:v>
                </c:pt>
                <c:pt idx="498">
                  <c:v>19.800000000000701</c:v>
                </c:pt>
                <c:pt idx="499">
                  <c:v>19.900000000000698</c:v>
                </c:pt>
                <c:pt idx="500">
                  <c:v>20.0000000000007</c:v>
                </c:pt>
                <c:pt idx="501">
                  <c:v>20.100000000000701</c:v>
                </c:pt>
                <c:pt idx="502">
                  <c:v>20.200000000000699</c:v>
                </c:pt>
                <c:pt idx="503">
                  <c:v>20.300000000000701</c:v>
                </c:pt>
                <c:pt idx="504">
                  <c:v>20.400000000000698</c:v>
                </c:pt>
                <c:pt idx="505">
                  <c:v>20.5000000000007</c:v>
                </c:pt>
                <c:pt idx="506">
                  <c:v>20.600000000000701</c:v>
                </c:pt>
                <c:pt idx="507">
                  <c:v>20.700000000000699</c:v>
                </c:pt>
                <c:pt idx="508">
                  <c:v>20.800000000000701</c:v>
                </c:pt>
                <c:pt idx="509">
                  <c:v>20.900000000000698</c:v>
                </c:pt>
                <c:pt idx="510">
                  <c:v>21.0000000000007</c:v>
                </c:pt>
                <c:pt idx="511">
                  <c:v>21.100000000000701</c:v>
                </c:pt>
                <c:pt idx="512">
                  <c:v>21.200000000000699</c:v>
                </c:pt>
                <c:pt idx="513">
                  <c:v>21.300000000000701</c:v>
                </c:pt>
                <c:pt idx="514">
                  <c:v>21.400000000000698</c:v>
                </c:pt>
                <c:pt idx="515">
                  <c:v>21.5000000000007</c:v>
                </c:pt>
                <c:pt idx="516">
                  <c:v>21.600000000000701</c:v>
                </c:pt>
                <c:pt idx="517">
                  <c:v>21.700000000000699</c:v>
                </c:pt>
                <c:pt idx="518">
                  <c:v>21.800000000000701</c:v>
                </c:pt>
                <c:pt idx="519">
                  <c:v>21.900000000000698</c:v>
                </c:pt>
                <c:pt idx="520">
                  <c:v>22.0000000000007</c:v>
                </c:pt>
                <c:pt idx="521">
                  <c:v>22.100000000000701</c:v>
                </c:pt>
                <c:pt idx="522">
                  <c:v>22.200000000000699</c:v>
                </c:pt>
                <c:pt idx="523">
                  <c:v>22.300000000000701</c:v>
                </c:pt>
                <c:pt idx="524">
                  <c:v>22.400000000000698</c:v>
                </c:pt>
                <c:pt idx="525">
                  <c:v>22.5000000000007</c:v>
                </c:pt>
                <c:pt idx="526">
                  <c:v>22.600000000000701</c:v>
                </c:pt>
                <c:pt idx="527">
                  <c:v>22.700000000000699</c:v>
                </c:pt>
                <c:pt idx="528">
                  <c:v>22.8000000000008</c:v>
                </c:pt>
                <c:pt idx="529">
                  <c:v>22.900000000000801</c:v>
                </c:pt>
                <c:pt idx="530">
                  <c:v>23.000000000000799</c:v>
                </c:pt>
                <c:pt idx="531">
                  <c:v>23.100000000000801</c:v>
                </c:pt>
                <c:pt idx="532">
                  <c:v>23.200000000000799</c:v>
                </c:pt>
                <c:pt idx="533">
                  <c:v>23.3000000000008</c:v>
                </c:pt>
                <c:pt idx="534">
                  <c:v>23.400000000000801</c:v>
                </c:pt>
                <c:pt idx="535">
                  <c:v>23.500000000000799</c:v>
                </c:pt>
                <c:pt idx="536">
                  <c:v>23.600000000000801</c:v>
                </c:pt>
                <c:pt idx="537">
                  <c:v>23.700000000000799</c:v>
                </c:pt>
                <c:pt idx="538">
                  <c:v>23.8000000000008</c:v>
                </c:pt>
                <c:pt idx="539">
                  <c:v>23.900000000000801</c:v>
                </c:pt>
                <c:pt idx="540">
                  <c:v>24.000000000000799</c:v>
                </c:pt>
                <c:pt idx="541">
                  <c:v>24.100000000000801</c:v>
                </c:pt>
                <c:pt idx="542">
                  <c:v>24.200000000000799</c:v>
                </c:pt>
                <c:pt idx="543">
                  <c:v>24.3000000000008</c:v>
                </c:pt>
                <c:pt idx="544">
                  <c:v>24.400000000000801</c:v>
                </c:pt>
                <c:pt idx="545">
                  <c:v>24.500000000000799</c:v>
                </c:pt>
                <c:pt idx="546">
                  <c:v>24.600000000000801</c:v>
                </c:pt>
                <c:pt idx="547">
                  <c:v>24.700000000000799</c:v>
                </c:pt>
                <c:pt idx="548">
                  <c:v>24.8000000000008</c:v>
                </c:pt>
                <c:pt idx="549">
                  <c:v>24.900000000000801</c:v>
                </c:pt>
                <c:pt idx="550">
                  <c:v>25.000000000000799</c:v>
                </c:pt>
                <c:pt idx="551">
                  <c:v>25.100000000000801</c:v>
                </c:pt>
                <c:pt idx="552">
                  <c:v>25.200000000000799</c:v>
                </c:pt>
                <c:pt idx="553">
                  <c:v>25.3000000000008</c:v>
                </c:pt>
                <c:pt idx="554">
                  <c:v>25.400000000000801</c:v>
                </c:pt>
                <c:pt idx="555">
                  <c:v>25.500000000000799</c:v>
                </c:pt>
                <c:pt idx="556">
                  <c:v>25.600000000000801</c:v>
                </c:pt>
                <c:pt idx="557">
                  <c:v>25.700000000000799</c:v>
                </c:pt>
                <c:pt idx="558">
                  <c:v>25.8000000000008</c:v>
                </c:pt>
                <c:pt idx="559">
                  <c:v>25.900000000000801</c:v>
                </c:pt>
                <c:pt idx="560">
                  <c:v>26.000000000000799</c:v>
                </c:pt>
                <c:pt idx="561">
                  <c:v>26.100000000000801</c:v>
                </c:pt>
                <c:pt idx="562">
                  <c:v>26.200000000000799</c:v>
                </c:pt>
                <c:pt idx="563">
                  <c:v>26.3000000000008</c:v>
                </c:pt>
                <c:pt idx="564">
                  <c:v>26.400000000000801</c:v>
                </c:pt>
                <c:pt idx="565">
                  <c:v>26.500000000000799</c:v>
                </c:pt>
                <c:pt idx="566">
                  <c:v>26.600000000000801</c:v>
                </c:pt>
                <c:pt idx="567">
                  <c:v>26.700000000000799</c:v>
                </c:pt>
                <c:pt idx="568">
                  <c:v>26.8000000000008</c:v>
                </c:pt>
                <c:pt idx="569">
                  <c:v>26.900000000000801</c:v>
                </c:pt>
                <c:pt idx="570">
                  <c:v>27.000000000000799</c:v>
                </c:pt>
                <c:pt idx="571">
                  <c:v>27.100000000000801</c:v>
                </c:pt>
                <c:pt idx="572">
                  <c:v>27.200000000000799</c:v>
                </c:pt>
                <c:pt idx="573">
                  <c:v>27.3000000000008</c:v>
                </c:pt>
                <c:pt idx="574">
                  <c:v>27.400000000000801</c:v>
                </c:pt>
                <c:pt idx="575">
                  <c:v>27.500000000000799</c:v>
                </c:pt>
                <c:pt idx="576">
                  <c:v>27.600000000000801</c:v>
                </c:pt>
                <c:pt idx="577">
                  <c:v>27.700000000000799</c:v>
                </c:pt>
                <c:pt idx="578">
                  <c:v>27.8000000000008</c:v>
                </c:pt>
                <c:pt idx="579">
                  <c:v>27.900000000000801</c:v>
                </c:pt>
                <c:pt idx="580">
                  <c:v>28.000000000000799</c:v>
                </c:pt>
                <c:pt idx="581">
                  <c:v>28.100000000000801</c:v>
                </c:pt>
                <c:pt idx="582">
                  <c:v>28.200000000000799</c:v>
                </c:pt>
                <c:pt idx="583">
                  <c:v>28.3000000000008</c:v>
                </c:pt>
                <c:pt idx="584">
                  <c:v>28.400000000000801</c:v>
                </c:pt>
                <c:pt idx="585">
                  <c:v>28.500000000000799</c:v>
                </c:pt>
                <c:pt idx="586">
                  <c:v>28.600000000000801</c:v>
                </c:pt>
                <c:pt idx="587">
                  <c:v>28.700000000000799</c:v>
                </c:pt>
                <c:pt idx="588">
                  <c:v>28.8000000000008</c:v>
                </c:pt>
                <c:pt idx="589">
                  <c:v>28.900000000000801</c:v>
                </c:pt>
                <c:pt idx="590">
                  <c:v>29.000000000000799</c:v>
                </c:pt>
                <c:pt idx="591">
                  <c:v>29.100000000000801</c:v>
                </c:pt>
                <c:pt idx="592">
                  <c:v>29.200000000000799</c:v>
                </c:pt>
                <c:pt idx="593">
                  <c:v>29.3000000000008</c:v>
                </c:pt>
                <c:pt idx="594">
                  <c:v>29.400000000000801</c:v>
                </c:pt>
                <c:pt idx="595">
                  <c:v>29.500000000000799</c:v>
                </c:pt>
                <c:pt idx="596">
                  <c:v>29.600000000000801</c:v>
                </c:pt>
                <c:pt idx="597">
                  <c:v>29.700000000000799</c:v>
                </c:pt>
                <c:pt idx="598">
                  <c:v>29.8000000000008</c:v>
                </c:pt>
                <c:pt idx="599">
                  <c:v>29.900000000000901</c:v>
                </c:pt>
                <c:pt idx="600">
                  <c:v>30.000000000000899</c:v>
                </c:pt>
              </c:numCache>
            </c:numRef>
          </c:xVal>
          <c:yVal>
            <c:numRef>
              <c:f>Sheet1!$H$5:$H$662</c:f>
              <c:numCache>
                <c:formatCode>General</c:formatCode>
                <c:ptCount val="658"/>
                <c:pt idx="0">
                  <c:v>-0.95666240731966545</c:v>
                </c:pt>
                <c:pt idx="1">
                  <c:v>-0.93395223240906622</c:v>
                </c:pt>
                <c:pt idx="2">
                  <c:v>-0.90666755993723203</c:v>
                </c:pt>
                <c:pt idx="3">
                  <c:v>-0.87494203021610462</c:v>
                </c:pt>
                <c:pt idx="4">
                  <c:v>-0.83893103487418863</c:v>
                </c:pt>
                <c:pt idx="5">
                  <c:v>-0.79881095574842709</c:v>
                </c:pt>
                <c:pt idx="6">
                  <c:v>-0.75477830096605458</c:v>
                </c:pt>
                <c:pt idx="7">
                  <c:v>-0.70704874244789029</c:v>
                </c:pt>
                <c:pt idx="8">
                  <c:v>-0.65585605954737813</c:v>
                </c:pt>
                <c:pt idx="9">
                  <c:v>-0.60145099399943569</c:v>
                </c:pt>
                <c:pt idx="10">
                  <c:v>-0.54410002178754868</c:v>
                </c:pt>
                <c:pt idx="11">
                  <c:v>-0.48408404794456805</c:v>
                </c:pt>
                <c:pt idx="12">
                  <c:v>-0.42169703067997533</c:v>
                </c:pt>
                <c:pt idx="13">
                  <c:v>-0.3572445415727234</c:v>
                </c:pt>
                <c:pt idx="14">
                  <c:v>-0.29104226888181378</c:v>
                </c:pt>
                <c:pt idx="15">
                  <c:v>-0.22341447130535114</c:v>
                </c:pt>
                <c:pt idx="16">
                  <c:v>-0.15469238976160751</c:v>
                </c:pt>
                <c:pt idx="17">
                  <c:v>-8.5212624971172379E-2</c:v>
                </c:pt>
                <c:pt idx="18">
                  <c:v>-1.5315488786793677E-2</c:v>
                </c:pt>
                <c:pt idx="19">
                  <c:v>5.4656662653904536E-2</c:v>
                </c:pt>
                <c:pt idx="20">
                  <c:v>0.12436110578861076</c:v>
                </c:pt>
                <c:pt idx="21">
                  <c:v>0.19345642829016063</c:v>
                </c:pt>
                <c:pt idx="22">
                  <c:v>0.26160420130393897</c:v>
                </c:pt>
                <c:pt idx="23">
                  <c:v>0.32847063707225543</c:v>
                </c:pt>
                <c:pt idx="24">
                  <c:v>0.39372822382657513</c:v>
                </c:pt>
                <c:pt idx="25">
                  <c:v>0.45705732994004217</c:v>
                </c:pt>
                <c:pt idx="26">
                  <c:v>0.51814776948299257</c:v>
                </c:pt>
                <c:pt idx="27">
                  <c:v>0.57670032151348161</c:v>
                </c:pt>
                <c:pt idx="28">
                  <c:v>0.63242819566133346</c:v>
                </c:pt>
                <c:pt idx="29">
                  <c:v>0.68505843682719836</c:v>
                </c:pt>
                <c:pt idx="30">
                  <c:v>0.73433326211650629</c:v>
                </c:pt>
                <c:pt idx="31">
                  <c:v>0.78001132345995072</c:v>
                </c:pt>
                <c:pt idx="32">
                  <c:v>0.8218688897362102</c:v>
                </c:pt>
                <c:pt idx="33">
                  <c:v>0.85970094260690133</c:v>
                </c:pt>
                <c:pt idx="34">
                  <c:v>0.89332218069612279</c:v>
                </c:pt>
                <c:pt idx="35">
                  <c:v>0.92256792719685288</c:v>
                </c:pt>
                <c:pt idx="36">
                  <c:v>0.94729493645752794</c:v>
                </c:pt>
                <c:pt idx="37">
                  <c:v>0.96738209559925081</c:v>
                </c:pt>
                <c:pt idx="38">
                  <c:v>0.98273101772680083</c:v>
                </c:pt>
                <c:pt idx="39">
                  <c:v>0.99326652382731817</c:v>
                </c:pt>
                <c:pt idx="40">
                  <c:v>0.99893701099727761</c:v>
                </c:pt>
                <c:pt idx="41">
                  <c:v>0.99971470519339301</c:v>
                </c:pt>
                <c:pt idx="42">
                  <c:v>0.99559579726988612</c:v>
                </c:pt>
                <c:pt idx="43">
                  <c:v>0.98660046163567872</c:v>
                </c:pt>
                <c:pt idx="44">
                  <c:v>0.97277275744015157</c:v>
                </c:pt>
                <c:pt idx="45">
                  <c:v>0.95418041277145049</c:v>
                </c:pt>
                <c:pt idx="46">
                  <c:v>0.93091449292434159</c:v>
                </c:pt>
                <c:pt idx="47">
                  <c:v>0.90308895436245507</c:v>
                </c:pt>
                <c:pt idx="48">
                  <c:v>0.87084008655956779</c:v>
                </c:pt>
                <c:pt idx="49">
                  <c:v>0.83432584445384372</c:v>
                </c:pt>
                <c:pt idx="50">
                  <c:v>0.79372507478462018</c:v>
                </c:pt>
                <c:pt idx="51">
                  <c:v>0.74923664010117019</c:v>
                </c:pt>
                <c:pt idx="52">
                  <c:v>0.70107844473403735</c:v>
                </c:pt>
                <c:pt idx="53">
                  <c:v>0.64948636749973476</c:v>
                </c:pt>
                <c:pt idx="54">
                  <c:v>0.59471310636642183</c:v>
                </c:pt>
                <c:pt idx="55">
                  <c:v>0.5370269407393834</c:v>
                </c:pt>
                <c:pt idx="56">
                  <c:v>0.47671041742863945</c:v>
                </c:pt>
                <c:pt idx="57">
                  <c:v>0.41405896673481524</c:v>
                </c:pt>
                <c:pt idx="58">
                  <c:v>0.3493794554316661</c:v>
                </c:pt>
                <c:pt idx="59">
                  <c:v>0.28298868373279062</c:v>
                </c:pt>
                <c:pt idx="60">
                  <c:v>0.2152118336043492</c:v>
                </c:pt>
                <c:pt idx="61">
                  <c:v>0.1463808760239278</c:v>
                </c:pt>
                <c:pt idx="62">
                  <c:v>7.6832944986891777E-2</c:v>
                </c:pt>
                <c:pt idx="63">
                  <c:v>6.9086862242303728E-3</c:v>
                </c:pt>
                <c:pt idx="64">
                  <c:v>-6.3049411280057657E-2</c:v>
                </c:pt>
                <c:pt idx="65">
                  <c:v>-0.13269869279983421</c:v>
                </c:pt>
                <c:pt idx="66">
                  <c:v>-0.2016980161894969</c:v>
                </c:pt>
                <c:pt idx="67">
                  <c:v>-0.26970942279803201</c:v>
                </c:pt>
                <c:pt idx="68">
                  <c:v>-0.33639979279033289</c:v>
                </c:pt>
                <c:pt idx="69">
                  <c:v>-0.40144247676794975</c:v>
                </c:pt>
                <c:pt idx="70">
                  <c:v>-0.46451889569770832</c:v>
                </c:pt>
                <c:pt idx="71">
                  <c:v>-0.52532010131164908</c:v>
                </c:pt>
                <c:pt idx="72">
                  <c:v>-0.58354828933547109</c:v>
                </c:pt>
                <c:pt idx="73">
                  <c:v>-0.6389182581337296</c:v>
                </c:pt>
                <c:pt idx="74">
                  <c:v>-0.69115880562730159</c:v>
                </c:pt>
                <c:pt idx="75">
                  <c:v>-0.7400140576410188</c:v>
                </c:pt>
                <c:pt idx="76">
                  <c:v>-0.78524472117527355</c:v>
                </c:pt>
                <c:pt idx="77">
                  <c:v>-0.8266292564629848</c:v>
                </c:pt>
                <c:pt idx="78">
                  <c:v>-0.86396496207127693</c:v>
                </c:pt>
                <c:pt idx="79">
                  <c:v>-0.89706896773299316</c:v>
                </c:pt>
                <c:pt idx="80">
                  <c:v>-0.92577913004517176</c:v>
                </c:pt>
                <c:pt idx="81">
                  <c:v>-0.94995482664735087</c:v>
                </c:pt>
                <c:pt idx="82">
                  <c:v>-0.96947764498981881</c:v>
                </c:pt>
                <c:pt idx="83">
                  <c:v>-0.98425196231822598</c:v>
                </c:pt>
                <c:pt idx="84">
                  <c:v>-0.99420541403377938</c:v>
                </c:pt>
                <c:pt idx="85">
                  <c:v>-0.99928924813501907</c:v>
                </c:pt>
                <c:pt idx="86">
                  <c:v>-0.99947856400509272</c:v>
                </c:pt>
                <c:pt idx="87">
                  <c:v>-0.99477243437496465</c:v>
                </c:pt>
                <c:pt idx="88">
                  <c:v>-0.98519390986517885</c:v>
                </c:pt>
                <c:pt idx="89">
                  <c:v>-0.97078990608393245</c:v>
                </c:pt>
                <c:pt idx="90">
                  <c:v>-0.95163097383444939</c:v>
                </c:pt>
                <c:pt idx="91">
                  <c:v>-0.92781095355718257</c:v>
                </c:pt>
                <c:pt idx="92">
                  <c:v>-0.89944651569938372</c:v>
                </c:pt>
                <c:pt idx="93">
                  <c:v>-0.86667658926331215</c:v>
                </c:pt>
                <c:pt idx="94">
                  <c:v>-0.82966168133205176</c:v>
                </c:pt>
                <c:pt idx="95">
                  <c:v>-0.78858309090589962</c:v>
                </c:pt>
                <c:pt idx="96">
                  <c:v>-0.74364202089995446</c:v>
                </c:pt>
                <c:pt idx="97">
                  <c:v>-0.69505859265234238</c:v>
                </c:pt>
                <c:pt idx="98">
                  <c:v>-0.64307076777000516</c:v>
                </c:pt>
                <c:pt idx="99">
                  <c:v>-0.58793318259288085</c:v>
                </c:pt>
                <c:pt idx="100">
                  <c:v>-0.52991590098524521</c:v>
                </c:pt>
                <c:pt idx="101">
                  <c:v>-0.46930309156301475</c:v>
                </c:pt>
                <c:pt idx="102">
                  <c:v>-0.40639163583603838</c:v>
                </c:pt>
                <c:pt idx="103">
                  <c:v>-0.3414896740825985</c:v>
                </c:pt>
                <c:pt idx="104">
                  <c:v>-0.27491509607848674</c:v>
                </c:pt>
                <c:pt idx="105">
                  <c:v>-0.20699398407304331</c:v>
                </c:pt>
                <c:pt idx="106">
                  <c:v>-0.13805901563839706</c:v>
                </c:pt>
                <c:pt idx="107">
                  <c:v>-6.8447834215157696E-2</c:v>
                </c:pt>
                <c:pt idx="108">
                  <c:v>1.4986046653981942E-3</c:v>
                </c:pt>
                <c:pt idx="109">
                  <c:v>7.1437703381060327E-2</c:v>
                </c:pt>
                <c:pt idx="110">
                  <c:v>0.14102690026174766</c:v>
                </c:pt>
                <c:pt idx="111">
                  <c:v>0.20992534745639496</c:v>
                </c:pt>
                <c:pt idx="112">
                  <c:v>0.27779558040553698</c:v>
                </c:pt>
                <c:pt idx="113">
                  <c:v>0.34430517074257422</c:v>
                </c:pt>
                <c:pt idx="114">
                  <c:v>0.40912835452772534</c:v>
                </c:pt>
                <c:pt idx="115">
                  <c:v>0.47194762783964572</c:v>
                </c:pt>
                <c:pt idx="116">
                  <c:v>0.53245530190948009</c:v>
                </c:pt>
                <c:pt idx="117">
                  <c:v>0.59035501018027881</c:v>
                </c:pt>
                <c:pt idx="118">
                  <c:v>0.64536315991026583</c:v>
                </c:pt>
                <c:pt idx="119">
                  <c:v>0.69721032120992821</c:v>
                </c:pt>
                <c:pt idx="120">
                  <c:v>0.74564254670948005</c:v>
                </c:pt>
                <c:pt idx="121">
                  <c:v>0.7904226153929621</c:v>
                </c:pt>
                <c:pt idx="122">
                  <c:v>0.83133119450664428</c:v>
                </c:pt>
                <c:pt idx="123">
                  <c:v>0.86816791385075232</c:v>
                </c:pt>
                <c:pt idx="124">
                  <c:v>0.90075234719259856</c:v>
                </c:pt>
                <c:pt idx="125">
                  <c:v>0.92892489599417827</c:v>
                </c:pt>
                <c:pt idx="126">
                  <c:v>0.95254757112573452</c:v>
                </c:pt>
                <c:pt idx="127">
                  <c:v>0.97150466873643826</c:v>
                </c:pt>
                <c:pt idx="128">
                  <c:v>0.98570333697179624</c:v>
                </c:pt>
                <c:pt idx="129">
                  <c:v>0.99507403076198297</c:v>
                </c:pt>
                <c:pt idx="130">
                  <c:v>0.99957085245356125</c:v>
                </c:pt>
                <c:pt idx="131">
                  <c:v>0.99917177661616396</c:v>
                </c:pt>
                <c:pt idx="132">
                  <c:v>0.99387875792304037</c:v>
                </c:pt>
                <c:pt idx="133">
                  <c:v>0.98371772157706772</c:v>
                </c:pt>
                <c:pt idx="134">
                  <c:v>0.96873843632912193</c:v>
                </c:pt>
                <c:pt idx="135">
                  <c:v>0.94901427071075994</c:v>
                </c:pt>
                <c:pt idx="136">
                  <c:v>0.92464183367518737</c:v>
                </c:pt>
                <c:pt idx="137">
                  <c:v>0.89574050140666084</c:v>
                </c:pt>
                <c:pt idx="138">
                  <c:v>0.86245183261598934</c:v>
                </c:pt>
                <c:pt idx="139">
                  <c:v>0.82493887518604747</c:v>
                </c:pt>
                <c:pt idx="140">
                  <c:v>0.78338536756332477</c:v>
                </c:pt>
                <c:pt idx="141">
                  <c:v>0.73799483880710781</c:v>
                </c:pt>
                <c:pt idx="142">
                  <c:v>0.68898961170425288</c:v>
                </c:pt>
                <c:pt idx="143">
                  <c:v>0.63660971383228337</c:v>
                </c:pt>
                <c:pt idx="144">
                  <c:v>0.58111170190444383</c:v>
                </c:pt>
                <c:pt idx="145">
                  <c:v>0.52276740515504361</c:v>
                </c:pt>
                <c:pt idx="146">
                  <c:v>0.46186259392000673</c:v>
                </c:pt>
                <c:pt idx="147">
                  <c:v>0.39869557993391025</c:v>
                </c:pt>
                <c:pt idx="148">
                  <c:v>0.33357575519926208</c:v>
                </c:pt>
                <c:pt idx="149">
                  <c:v>0.26682207658462209</c:v>
                </c:pt>
                <c:pt idx="150">
                  <c:v>0.19876150357403183</c:v>
                </c:pt>
                <c:pt idx="151">
                  <c:v>0.12972739681962039</c:v>
                </c:pt>
                <c:pt idx="152">
                  <c:v>6.0057885341301034E-2</c:v>
                </c:pt>
                <c:pt idx="153">
                  <c:v>-9.905789628997139E-3</c:v>
                </c:pt>
                <c:pt idx="154">
                  <c:v>-7.9820946046708585E-2</c:v>
                </c:pt>
                <c:pt idx="155">
                  <c:v>-0.1493451395111208</c:v>
                </c:pt>
                <c:pt idx="156">
                  <c:v>-0.21813784055785621</c:v>
                </c:pt>
                <c:pt idx="157">
                  <c:v>-0.2858621025720407</c:v>
                </c:pt>
                <c:pt idx="158">
                  <c:v>-0.35218621215263335</c:v>
                </c:pt>
                <c:pt idx="159">
                  <c:v>-0.41678531384450396</c:v>
                </c:pt>
                <c:pt idx="160">
                  <c:v>-0.47934300128029378</c:v>
                </c:pt>
                <c:pt idx="161">
                  <c:v>-0.5395528669386267</c:v>
                </c:pt>
                <c:pt idx="162">
                  <c:v>-0.59712000292800815</c:v>
                </c:pt>
                <c:pt idx="163">
                  <c:v>-0.65176244544552642</c:v>
                </c:pt>
                <c:pt idx="164">
                  <c:v>-0.70321255583540865</c:v>
                </c:pt>
                <c:pt idx="165">
                  <c:v>-0.75121833148302775</c:v>
                </c:pt>
                <c:pt idx="166">
                  <c:v>-0.79554464012357939</c:v>
                </c:pt>
                <c:pt idx="167">
                  <c:v>-0.83597437151979526</c:v>
                </c:pt>
                <c:pt idx="168">
                  <c:v>-0.8723095008677787</c:v>
                </c:pt>
                <c:pt idx="169">
                  <c:v>-0.90437205872238802</c:v>
                </c:pt>
                <c:pt idx="170">
                  <c:v>-0.932005002691493</c:v>
                </c:pt>
                <c:pt idx="171">
                  <c:v>-0.95507298662953066</c:v>
                </c:pt>
                <c:pt idx="172">
                  <c:v>-0.97346302356285785</c:v>
                </c:pt>
                <c:pt idx="173">
                  <c:v>-0.98708503909989043</c:v>
                </c:pt>
                <c:pt idx="174">
                  <c:v>-0.99587231261542897</c:v>
                </c:pt>
                <c:pt idx="175">
                  <c:v>-0.99978180404824546</c:v>
                </c:pt>
                <c:pt idx="176">
                  <c:v>-0.9987943647112788</c:v>
                </c:pt>
                <c:pt idx="177">
                  <c:v>-0.99291483108190315</c:v>
                </c:pt>
                <c:pt idx="178">
                  <c:v>-0.98217200111285852</c:v>
                </c:pt>
                <c:pt idx="179">
                  <c:v>-0.96661849317989113</c:v>
                </c:pt>
                <c:pt idx="180">
                  <c:v>-0.94633048835697819</c:v>
                </c:pt>
                <c:pt idx="181">
                  <c:v>-0.92140735728146572</c:v>
                </c:pt>
                <c:pt idx="182">
                  <c:v>-0.89197117343673527</c:v>
                </c:pt>
                <c:pt idx="183">
                  <c:v>-0.85816611523634789</c:v>
                </c:pt>
                <c:pt idx="184">
                  <c:v>-0.82015775983824479</c:v>
                </c:pt>
                <c:pt idx="185">
                  <c:v>-0.77813227214791225</c:v>
                </c:pt>
                <c:pt idx="186">
                  <c:v>-0.73229549298276997</c:v>
                </c:pt>
                <c:pt idx="187">
                  <c:v>-0.68287193086394837</c:v>
                </c:pt>
                <c:pt idx="188">
                  <c:v>-0.63010366237367088</c:v>
                </c:pt>
                <c:pt idx="189">
                  <c:v>-0.5742491464642705</c:v>
                </c:pt>
                <c:pt idx="190">
                  <c:v>-0.51558195852638067</c:v>
                </c:pt>
                <c:pt idx="191">
                  <c:v>-0.45438945041680068</c:v>
                </c:pt>
                <c:pt idx="192">
                  <c:v>-0.39097134300925512</c:v>
                </c:pt>
                <c:pt idx="193">
                  <c:v>-0.32563825816169956</c:v>
                </c:pt>
                <c:pt idx="194">
                  <c:v>-0.258710197290623</c:v>
                </c:pt>
                <c:pt idx="195">
                  <c:v>-0.19051497400426901</c:v>
                </c:pt>
                <c:pt idx="196">
                  <c:v>-0.12138660847175006</c:v>
                </c:pt>
                <c:pt idx="197">
                  <c:v>-5.1663691392425104E-2</c:v>
                </c:pt>
                <c:pt idx="198">
                  <c:v>1.8312274421168354E-2</c:v>
                </c:pt>
                <c:pt idx="199">
                  <c:v>8.819854672392495E-2</c:v>
                </c:pt>
                <c:pt idx="200">
                  <c:v>0.15765282258950378</c:v>
                </c:pt>
                <c:pt idx="201">
                  <c:v>0.22633491500989969</c:v>
                </c:pt>
                <c:pt idx="202">
                  <c:v>0.29390841913123</c:v>
                </c:pt>
                <c:pt idx="203">
                  <c:v>0.36004235996453676</c:v>
                </c:pt>
                <c:pt idx="204">
                  <c:v>0.42441281350112153</c:v>
                </c:pt>
                <c:pt idx="205">
                  <c:v>0.48670449329216642</c:v>
                </c:pt>
                <c:pt idx="206">
                  <c:v>0.54661229472161166</c:v>
                </c:pt>
                <c:pt idx="207">
                  <c:v>0.60384278940840119</c:v>
                </c:pt>
                <c:pt idx="208">
                  <c:v>0.65811566241855124</c:v>
                </c:pt>
                <c:pt idx="209">
                  <c:v>0.70916508524754962</c:v>
                </c:pt>
                <c:pt idx="210">
                  <c:v>0.75674101784823955</c:v>
                </c:pt>
                <c:pt idx="211">
                  <c:v>0.80061043332684234</c:v>
                </c:pt>
                <c:pt idx="212">
                  <c:v>0.84055845930856743</c:v>
                </c:pt>
                <c:pt idx="213">
                  <c:v>0.87638943038239114</c:v>
                </c:pt>
                <c:pt idx="214">
                  <c:v>0.90792784647014591</c:v>
                </c:pt>
                <c:pt idx="215">
                  <c:v>0.9350192324258082</c:v>
                </c:pt>
                <c:pt idx="216">
                  <c:v>0.95753089465469177</c:v>
                </c:pt>
                <c:pt idx="217">
                  <c:v>0.97535257104660245</c:v>
                </c:pt>
                <c:pt idx="218">
                  <c:v>0.98839697103960078</c:v>
                </c:pt>
                <c:pt idx="219">
                  <c:v>0.9966002031691289</c:v>
                </c:pt>
                <c:pt idx="220">
                  <c:v>0.99992208800837135</c:v>
                </c:pt>
                <c:pt idx="221">
                  <c:v>0.99834635496706858</c:v>
                </c:pt>
                <c:pt idx="222">
                  <c:v>0.99188072198485844</c:v>
                </c:pt>
                <c:pt idx="223">
                  <c:v>0.98055685772881296</c:v>
                </c:pt>
                <c:pt idx="224">
                  <c:v>0.96443022648032162</c:v>
                </c:pt>
                <c:pt idx="225">
                  <c:v>0.94357981647107048</c:v>
                </c:pt>
                <c:pt idx="226">
                  <c:v>0.91810775299872349</c:v>
                </c:pt>
                <c:pt idx="227">
                  <c:v>0.88813879821726427</c:v>
                </c:pt>
                <c:pt idx="228">
                  <c:v>0.85381974005203165</c:v>
                </c:pt>
                <c:pt idx="229">
                  <c:v>0.81531867323253482</c:v>
                </c:pt>
                <c:pt idx="230">
                  <c:v>0.77282417596455177</c:v>
                </c:pt>
                <c:pt idx="231">
                  <c:v>0.72654438627417539</c:v>
                </c:pt>
                <c:pt idx="232">
                  <c:v>0.67670598254786585</c:v>
                </c:pt>
                <c:pt idx="233">
                  <c:v>0.62355307326182907</c:v>
                </c:pt>
                <c:pt idx="234">
                  <c:v>0.56734600133882174</c:v>
                </c:pt>
                <c:pt idx="235">
                  <c:v>0.50836006898865105</c:v>
                </c:pt>
                <c:pt idx="236">
                  <c:v>0.44688418927808926</c:v>
                </c:pt>
                <c:pt idx="237">
                  <c:v>0.38321947103481585</c:v>
                </c:pt>
                <c:pt idx="238">
                  <c:v>0.31767774401653726</c:v>
                </c:pt>
                <c:pt idx="239">
                  <c:v>0.25058003156898906</c:v>
                </c:pt>
                <c:pt idx="240">
                  <c:v>0.1822549782537487</c:v>
                </c:pt>
                <c:pt idx="241">
                  <c:v>0.1130372401473453</c:v>
                </c:pt>
                <c:pt idx="242">
                  <c:v>4.3265845695958469E-2</c:v>
                </c:pt>
                <c:pt idx="243">
                  <c:v>-2.6717464845728685E-2</c:v>
                </c:pt>
                <c:pt idx="244">
                  <c:v>-9.6569913258135881E-2</c:v>
                </c:pt>
                <c:pt idx="245">
                  <c:v>-0.16594936228432353</c:v>
                </c:pt>
                <c:pt idx="246">
                  <c:v>-0.23451599141810531</c:v>
                </c:pt>
                <c:pt idx="247">
                  <c:v>-0.30193396134478434</c:v>
                </c:pt>
                <c:pt idx="248">
                  <c:v>-0.36787305888167621</c:v>
                </c:pt>
                <c:pt idx="249">
                  <c:v>-0.43201031436251469</c:v>
                </c:pt>
                <c:pt idx="250">
                  <c:v>-0.49403158354244392</c:v>
                </c:pt>
                <c:pt idx="251">
                  <c:v>-0.5536330862764397</c:v>
                </c:pt>
                <c:pt idx="252">
                  <c:v>-0.6105228944343003</c:v>
                </c:pt>
                <c:pt idx="253">
                  <c:v>-0.66442236176448866</c:v>
                </c:pt>
                <c:pt idx="254">
                  <c:v>-0.71506748870332271</c:v>
                </c:pt>
                <c:pt idx="255">
                  <c:v>-0.76221021544471224</c:v>
                </c:pt>
                <c:pt idx="256">
                  <c:v>-0.80561963693695848</c:v>
                </c:pt>
                <c:pt idx="257">
                  <c:v>-0.8450831338555812</c:v>
                </c:pt>
                <c:pt idx="258">
                  <c:v>-0.88040741401266409</c:v>
                </c:pt>
                <c:pt idx="259">
                  <c:v>-0.91141945910189115</c:v>
                </c:pt>
                <c:pt idx="260">
                  <c:v>-0.93796737214212522</c:v>
                </c:pt>
                <c:pt idx="261">
                  <c:v>-0.95992112146874298</c:v>
                </c:pt>
                <c:pt idx="262">
                  <c:v>-0.97717317762866363</c:v>
                </c:pt>
                <c:pt idx="263">
                  <c:v>-0.98963904005955516</c:v>
                </c:pt>
                <c:pt idx="264">
                  <c:v>-0.99725765097354568</c:v>
                </c:pt>
                <c:pt idx="265">
                  <c:v>-0.99999169441823776</c:v>
                </c:pt>
                <c:pt idx="266">
                  <c:v>-0.99782777905022424</c:v>
                </c:pt>
                <c:pt idx="267">
                  <c:v>-0.99077650372588155</c:v>
                </c:pt>
                <c:pt idx="268">
                  <c:v>-0.97887240558817645</c:v>
                </c:pt>
                <c:pt idx="269">
                  <c:v>-0.9621737909037571</c:v>
                </c:pt>
                <c:pt idx="270">
                  <c:v>-0.94076244947888921</c:v>
                </c:pt>
                <c:pt idx="271">
                  <c:v>-0.91474325405302537</c:v>
                </c:pt>
                <c:pt idx="272">
                  <c:v>-0.8842436466321818</c:v>
                </c:pt>
                <c:pt idx="273">
                  <c:v>-0.84941301427805505</c:v>
                </c:pt>
                <c:pt idx="274">
                  <c:v>-0.81042195741027234</c:v>
                </c:pt>
                <c:pt idx="275">
                  <c:v>-0.76746145420562095</c:v>
                </c:pt>
                <c:pt idx="276">
                  <c:v>-0.72074192518703517</c:v>
                </c:pt>
                <c:pt idx="277">
                  <c:v>-0.67049220258398168</c:v>
                </c:pt>
                <c:pt idx="278">
                  <c:v>-0.61695840951231573</c:v>
                </c:pt>
                <c:pt idx="279">
                  <c:v>-0.56040275446338417</c:v>
                </c:pt>
                <c:pt idx="280">
                  <c:v>-0.50110224700696804</c:v>
                </c:pt>
                <c:pt idx="281">
                  <c:v>-0.43934734099855044</c:v>
                </c:pt>
                <c:pt idx="282">
                  <c:v>-0.3754405119364766</c:v>
                </c:pt>
                <c:pt idx="283">
                  <c:v>-0.30969477543712071</c:v>
                </c:pt>
                <c:pt idx="284">
                  <c:v>-0.24243215408455251</c:v>
                </c:pt>
                <c:pt idx="285">
                  <c:v>-0.17398210016408527</c:v>
                </c:pt>
                <c:pt idx="286">
                  <c:v>-0.10467988200514568</c:v>
                </c:pt>
                <c:pt idx="287">
                  <c:v>-3.4864941837172335E-2</c:v>
                </c:pt>
                <c:pt idx="288">
                  <c:v>3.5120766798259213E-2</c:v>
                </c:pt>
                <c:pt idx="289">
                  <c:v>0.10493445393570364</c:v>
                </c:pt>
                <c:pt idx="290">
                  <c:v>0.17423417217092649</c:v>
                </c:pt>
                <c:pt idx="291">
                  <c:v>0.24268049151911433</c:v>
                </c:pt>
                <c:pt idx="292">
                  <c:v>0.30993816194277696</c:v>
                </c:pt>
                <c:pt idx="293">
                  <c:v>0.37567775540624254</c:v>
                </c:pt>
                <c:pt idx="294">
                  <c:v>0.43957727941403302</c:v>
                </c:pt>
                <c:pt idx="295">
                  <c:v>0.50132375412992625</c:v>
                </c:pt>
                <c:pt idx="296">
                  <c:v>0.56061474535203881</c:v>
                </c:pt>
                <c:pt idx="297">
                  <c:v>0.61715984583540395</c:v>
                </c:pt>
                <c:pt idx="298">
                  <c:v>0.67068209770649312</c:v>
                </c:pt>
                <c:pt idx="299">
                  <c:v>0.72091934900275811</c:v>
                </c:pt>
                <c:pt idx="300">
                  <c:v>0.76762553769279507</c:v>
                </c:pt>
                <c:pt idx="301">
                  <c:v>0.81057189688805953</c:v>
                </c:pt>
                <c:pt idx="302">
                  <c:v>0.84954807534297028</c:v>
                </c:pt>
                <c:pt idx="303">
                  <c:v>0.8843631677551963</c:v>
                </c:pt>
                <c:pt idx="304">
                  <c:v>0.91484664981974073</c:v>
                </c:pt>
                <c:pt idx="305">
                  <c:v>0.94084921345689165</c:v>
                </c:pt>
                <c:pt idx="306">
                  <c:v>0.96224349812312626</c:v>
                </c:pt>
                <c:pt idx="307">
                  <c:v>0.97892471462298736</c:v>
                </c:pt>
                <c:pt idx="308">
                  <c:v>0.9908111583665079</c:v>
                </c:pt>
                <c:pt idx="309">
                  <c:v>0.99784460955825405</c:v>
                </c:pt>
                <c:pt idx="310">
                  <c:v>0.99999061835785119</c:v>
                </c:pt>
                <c:pt idx="311">
                  <c:v>0.99723867361528584</c:v>
                </c:pt>
                <c:pt idx="312">
                  <c:v>0.98960225435451332</c:v>
                </c:pt>
                <c:pt idx="313">
                  <c:v>0.97711876375320439</c:v>
                </c:pt>
                <c:pt idx="314">
                  <c:v>0.95984934594200066</c:v>
                </c:pt>
                <c:pt idx="315">
                  <c:v>0.93787858652059375</c:v>
                </c:pt>
                <c:pt idx="316">
                  <c:v>0.91131409825749976</c:v>
                </c:pt>
                <c:pt idx="317">
                  <c:v>0.88028599400274155</c:v>
                </c:pt>
                <c:pt idx="318">
                  <c:v>0.84494624939530427</c:v>
                </c:pt>
                <c:pt idx="319">
                  <c:v>0.80546795848634356</c:v>
                </c:pt>
                <c:pt idx="320">
                  <c:v>0.76204448592473439</c:v>
                </c:pt>
                <c:pt idx="321">
                  <c:v>0.7148885198570859</c:v>
                </c:pt>
                <c:pt idx="322">
                  <c:v>0.6642310301813108</c:v>
                </c:pt>
                <c:pt idx="323">
                  <c:v>0.61032013725617984</c:v>
                </c:pt>
                <c:pt idx="324">
                  <c:v>0.55341989660793212</c:v>
                </c:pt>
                <c:pt idx="325">
                  <c:v>0.49380900558643798</c:v>
                </c:pt>
                <c:pt idx="326">
                  <c:v>0.43177943830572485</c:v>
                </c:pt>
                <c:pt idx="327">
                  <c:v>0.3676350155549129</c:v>
                </c:pt>
                <c:pt idx="328">
                  <c:v>0.30168991668414108</c:v>
                </c:pt>
                <c:pt idx="329">
                  <c:v>0.23426714075427413</c:v>
                </c:pt>
                <c:pt idx="330">
                  <c:v>0.16569692448766288</c:v>
                </c:pt>
                <c:pt idx="331">
                  <c:v>9.6315124768847224E-2</c:v>
                </c:pt>
                <c:pt idx="332">
                  <c:v>2.6461573617703071E-2</c:v>
                </c:pt>
                <c:pt idx="333">
                  <c:v>-4.352158630761712E-2</c:v>
                </c:pt>
                <c:pt idx="334">
                  <c:v>-0.11329157752524886</c:v>
                </c:pt>
                <c:pt idx="335">
                  <c:v>-0.18250666665355081</c:v>
                </c:pt>
                <c:pt idx="336">
                  <c:v>-0.25082783822103411</c:v>
                </c:pt>
                <c:pt idx="337">
                  <c:v>-0.31792045516396988</c:v>
                </c:pt>
                <c:pt idx="338">
                  <c:v>-0.38345589787855638</c:v>
                </c:pt>
                <c:pt idx="339">
                  <c:v>-0.44711317379957849</c:v>
                </c:pt>
                <c:pt idx="340">
                  <c:v>-0.50858048962181956</c:v>
                </c:pt>
                <c:pt idx="341">
                  <c:v>-0.56755677846351893</c:v>
                </c:pt>
                <c:pt idx="342">
                  <c:v>-0.62375317449180512</c:v>
                </c:pt>
                <c:pt idx="343">
                  <c:v>-0.67689442778739695</c:v>
                </c:pt>
                <c:pt idx="344">
                  <c:v>-0.72672025251857464</c:v>
                </c:pt>
                <c:pt idx="345">
                  <c:v>-0.77298660182104295</c:v>
                </c:pt>
                <c:pt idx="346">
                  <c:v>-0.81546686313935535</c:v>
                </c:pt>
                <c:pt idx="347">
                  <c:v>-0.85395296817509325</c:v>
                </c:pt>
                <c:pt idx="348">
                  <c:v>-0.88825641200528727</c:v>
                </c:pt>
                <c:pt idx="349">
                  <c:v>-0.91820917637943367</c:v>
                </c:pt>
                <c:pt idx="350">
                  <c:v>-0.94366455267280092</c:v>
                </c:pt>
                <c:pt idx="351">
                  <c:v>-0.96449786046519814</c:v>
                </c:pt>
                <c:pt idx="352">
                  <c:v>-0.98060705822561267</c:v>
                </c:pt>
                <c:pt idx="353">
                  <c:v>-0.99191324311157347</c:v>
                </c:pt>
                <c:pt idx="354">
                  <c:v>-0.99836103743523663</c:v>
                </c:pt>
                <c:pt idx="355">
                  <c:v>-0.99991885990327078</c:v>
                </c:pt>
                <c:pt idx="356">
                  <c:v>-0.99657908030201681</c:v>
                </c:pt>
                <c:pt idx="357">
                  <c:v>-0.98835805687026979</c:v>
                </c:pt>
                <c:pt idx="358">
                  <c:v>-0.97529605617663406</c:v>
                </c:pt>
                <c:pt idx="359">
                  <c:v>-0.95745705589389019</c:v>
                </c:pt>
                <c:pt idx="360">
                  <c:v>-0.9349284314363866</c:v>
                </c:pt>
                <c:pt idx="361">
                  <c:v>-0.90782052799530422</c:v>
                </c:pt>
                <c:pt idx="362">
                  <c:v>-0.87626612006796545</c:v>
                </c:pt>
                <c:pt idx="363">
                  <c:v>-0.84041976112841543</c:v>
                </c:pt>
                <c:pt idx="364">
                  <c:v>-0.80045702662457885</c:v>
                </c:pt>
                <c:pt idx="365">
                  <c:v>-0.75657365400981591</c:v>
                </c:pt>
                <c:pt idx="366">
                  <c:v>-0.70898458402096243</c:v>
                </c:pt>
                <c:pt idx="367">
                  <c:v>-0.65792290789871566</c:v>
                </c:pt>
                <c:pt idx="368">
                  <c:v>-0.60363872570685784</c:v>
                </c:pt>
                <c:pt idx="369">
                  <c:v>-0.5463979213422665</c:v>
                </c:pt>
                <c:pt idx="370">
                  <c:v>-0.48648086023572357</c:v>
                </c:pt>
                <c:pt idx="371">
                  <c:v>-0.4241810161221774</c:v>
                </c:pt>
                <c:pt idx="372">
                  <c:v>-0.35980353360653755</c:v>
                </c:pt>
                <c:pt idx="373">
                  <c:v>-0.2936637335655547</c:v>
                </c:pt>
                <c:pt idx="374">
                  <c:v>-0.22608556870632573</c:v>
                </c:pt>
                <c:pt idx="375">
                  <c:v>-0.15740003684609891</c:v>
                </c:pt>
                <c:pt idx="376">
                  <c:v>-8.7943559685134093E-2</c:v>
                </c:pt>
                <c:pt idx="377">
                  <c:v>-1.805633501337835E-2</c:v>
                </c:pt>
                <c:pt idx="378">
                  <c:v>5.1919329578126325E-2</c:v>
                </c:pt>
                <c:pt idx="379">
                  <c:v>0.12164069331965754</c:v>
                </c:pt>
                <c:pt idx="380">
                  <c:v>0.19076626100692554</c:v>
                </c:pt>
                <c:pt idx="381">
                  <c:v>0.2589574556444178</c:v>
                </c:pt>
                <c:pt idx="382">
                  <c:v>0.32588027679534087</c:v>
                </c:pt>
                <c:pt idx="383">
                  <c:v>0.39120693651559807</c:v>
                </c:pt>
                <c:pt idx="384">
                  <c:v>0.45461746485897125</c:v>
                </c:pt>
                <c:pt idx="385">
                  <c:v>0.51580127708975587</c:v>
                </c:pt>
                <c:pt idx="386">
                  <c:v>0.5744586949266387</c:v>
                </c:pt>
                <c:pt idx="387">
                  <c:v>0.63030241436676804</c:v>
                </c:pt>
                <c:pt idx="388">
                  <c:v>0.68305891290066378</c:v>
                </c:pt>
                <c:pt idx="389">
                  <c:v>0.73246978922513051</c:v>
                </c:pt>
                <c:pt idx="390">
                  <c:v>0.77829302889300944</c:v>
                </c:pt>
                <c:pt idx="391">
                  <c:v>0.82030418969962304</c:v>
                </c:pt>
                <c:pt idx="392">
                  <c:v>0.85829750100062041</c:v>
                </c:pt>
                <c:pt idx="393">
                  <c:v>0.89208687157649524</c:v>
                </c:pt>
                <c:pt idx="394">
                  <c:v>0.921506801107283</c:v>
                </c:pt>
                <c:pt idx="395">
                  <c:v>0.94641319079304509</c:v>
                </c:pt>
                <c:pt idx="396">
                  <c:v>0.96668404914971695</c:v>
                </c:pt>
                <c:pt idx="397">
                  <c:v>0.98222008952333584</c:v>
                </c:pt>
                <c:pt idx="398">
                  <c:v>0.9929452163960224</c:v>
                </c:pt>
                <c:pt idx="399">
                  <c:v>0.99880689810178669</c:v>
                </c:pt>
                <c:pt idx="400">
                  <c:v>0.99977642412660317</c:v>
                </c:pt>
                <c:pt idx="401">
                  <c:v>0.99584904573249355</c:v>
                </c:pt>
                <c:pt idx="402">
                  <c:v>0.9870439992168426</c:v>
                </c:pt>
                <c:pt idx="403">
                  <c:v>0.97340441169302361</c:v>
                </c:pt>
                <c:pt idx="404">
                  <c:v>0.95499708985381904</c:v>
                </c:pt>
                <c:pt idx="405">
                  <c:v>0.93191219275227299</c:v>
                </c:pt>
                <c:pt idx="406">
                  <c:v>0.90426279020269495</c:v>
                </c:pt>
                <c:pt idx="407">
                  <c:v>0.87218430896476662</c:v>
                </c:pt>
                <c:pt idx="408">
                  <c:v>0.83583386942334281</c:v>
                </c:pt>
                <c:pt idx="409">
                  <c:v>0.79538951601288066</c:v>
                </c:pt>
                <c:pt idx="410">
                  <c:v>0.75104934515590149</c:v>
                </c:pt>
                <c:pt idx="411">
                  <c:v>0.70303053498679846</c:v>
                </c:pt>
                <c:pt idx="412">
                  <c:v>0.65156828161345792</c:v>
                </c:pt>
                <c:pt idx="413">
                  <c:v>0.5969146471268314</c:v>
                </c:pt>
                <c:pt idx="414">
                  <c:v>0.53933732500095011</c:v>
                </c:pt>
                <c:pt idx="415">
                  <c:v>0.47911832893042039</c:v>
                </c:pt>
                <c:pt idx="416">
                  <c:v>0.41655261152749123</c:v>
                </c:pt>
                <c:pt idx="417">
                  <c:v>0.35194661964430896</c:v>
                </c:pt>
                <c:pt idx="418">
                  <c:v>0.28561679339639062</c:v>
                </c:pt>
                <c:pt idx="419">
                  <c:v>0.21788801623909854</c:v>
                </c:pt>
                <c:pt idx="420">
                  <c:v>0.14909202368864052</c:v>
                </c:pt>
                <c:pt idx="421">
                  <c:v>7.9565778481679464E-2</c:v>
                </c:pt>
                <c:pt idx="422">
                  <c:v>9.6498201320234598E-3</c:v>
                </c:pt>
                <c:pt idx="423">
                  <c:v>-6.0313403031754524E-2</c:v>
                </c:pt>
                <c:pt idx="424">
                  <c:v>-0.12998121117803879</c:v>
                </c:pt>
                <c:pt idx="425">
                  <c:v>-0.1990123714178092</c:v>
                </c:pt>
                <c:pt idx="426">
                  <c:v>-0.26706876916319017</c:v>
                </c:pt>
                <c:pt idx="427">
                  <c:v>-0.33381706421249602</c:v>
                </c:pt>
                <c:pt idx="428">
                  <c:v>-0.39893032345038709</c:v>
                </c:pt>
                <c:pt idx="429">
                  <c:v>-0.4620896221661</c:v>
                </c:pt>
                <c:pt idx="430">
                  <c:v>-0.52298560614651901</c:v>
                </c:pt>
                <c:pt idx="431">
                  <c:v>-0.58132000689295549</c:v>
                </c:pt>
                <c:pt idx="432">
                  <c:v>-0.63680710254010331</c:v>
                </c:pt>
                <c:pt idx="433">
                  <c:v>-0.68917511732158998</c:v>
                </c:pt>
                <c:pt idx="434">
                  <c:v>-0.73816755272754353</c:v>
                </c:pt>
                <c:pt idx="435">
                  <c:v>-0.78354444383416311</c:v>
                </c:pt>
                <c:pt idx="436">
                  <c:v>-0.82508353465179252</c:v>
                </c:pt>
                <c:pt idx="437">
                  <c:v>-0.86258136673465324</c:v>
                </c:pt>
                <c:pt idx="438">
                  <c:v>-0.89585427572019605</c:v>
                </c:pt>
                <c:pt idx="439">
                  <c:v>-0.92473929091706442</c:v>
                </c:pt>
                <c:pt idx="440">
                  <c:v>-0.94909493353545615</c:v>
                </c:pt>
                <c:pt idx="441">
                  <c:v>-0.96880190965016399</c:v>
                </c:pt>
                <c:pt idx="442">
                  <c:v>-0.98376369450216072</c:v>
                </c:pt>
                <c:pt idx="443">
                  <c:v>-0.9939070052768203</c:v>
                </c:pt>
                <c:pt idx="444">
                  <c:v>-0.99918216004310667</c:v>
                </c:pt>
                <c:pt idx="445">
                  <c:v>-0.99956332109564672</c:v>
                </c:pt>
                <c:pt idx="446">
                  <c:v>-0.99504862150779816</c:v>
                </c:pt>
                <c:pt idx="447">
                  <c:v>-0.98566017427585595</c:v>
                </c:pt>
                <c:pt idx="448">
                  <c:v>-0.97144396400960553</c:v>
                </c:pt>
                <c:pt idx="449">
                  <c:v>-0.9524696216997286</c:v>
                </c:pt>
                <c:pt idx="450">
                  <c:v>-0.92883008366525077</c:v>
                </c:pt>
                <c:pt idx="451">
                  <c:v>-0.9006411363514869</c:v>
                </c:pt>
                <c:pt idx="452">
                  <c:v>-0.86804084920810132</c:v>
                </c:pt>
                <c:pt idx="453">
                  <c:v>-0.83118889842500843</c:v>
                </c:pt>
                <c:pt idx="454">
                  <c:v>-0.7902657848384762</c:v>
                </c:pt>
                <c:pt idx="455">
                  <c:v>-0.74547194983812148</c:v>
                </c:pt>
                <c:pt idx="456">
                  <c:v>-0.69702679360508524</c:v>
                </c:pt>
                <c:pt idx="457">
                  <c:v>-0.6451676004900565</c:v>
                </c:pt>
                <c:pt idx="458">
                  <c:v>-0.59014837679458854</c:v>
                </c:pt>
                <c:pt idx="459">
                  <c:v>-0.53223860664857725</c:v>
                </c:pt>
                <c:pt idx="460">
                  <c:v>-0.47172193207681162</c:v>
                </c:pt>
                <c:pt idx="461">
                  <c:v>-0.40889476372068878</c:v>
                </c:pt>
                <c:pt idx="462">
                  <c:v>-0.34406482901899138</c:v>
                </c:pt>
                <c:pt idx="463">
                  <c:v>-0.27754966495904809</c:v>
                </c:pt>
                <c:pt idx="464">
                  <c:v>-0.20967506278073075</c:v>
                </c:pt>
                <c:pt idx="465">
                  <c:v>-0.14077347225112619</c:v>
                </c:pt>
                <c:pt idx="466">
                  <c:v>-7.1182373325745674E-2</c:v>
                </c:pt>
                <c:pt idx="467">
                  <c:v>-1.2426231718773032E-3</c:v>
                </c:pt>
                <c:pt idx="468">
                  <c:v>6.8703213349664546E-2</c:v>
                </c:pt>
                <c:pt idx="469">
                  <c:v>0.13831254156701492</c:v>
                </c:pt>
                <c:pt idx="470">
                  <c:v>0.20724441502583707</c:v>
                </c:pt>
                <c:pt idx="471">
                  <c:v>0.27516120544484762</c:v>
                </c:pt>
                <c:pt idx="472">
                  <c:v>0.34173025641896793</c:v>
                </c:pt>
                <c:pt idx="473">
                  <c:v>0.4066255127702581</c:v>
                </c:pt>
                <c:pt idx="474">
                  <c:v>0.46952911756597943</c:v>
                </c:pt>
                <c:pt idx="475">
                  <c:v>0.53013296898170681</c:v>
                </c:pt>
                <c:pt idx="476">
                  <c:v>0.58814022938390553</c:v>
                </c:pt>
                <c:pt idx="477">
                  <c:v>0.64326677924050957</c:v>
                </c:pt>
                <c:pt idx="478">
                  <c:v>0.69524260873824639</c:v>
                </c:pt>
                <c:pt idx="479">
                  <c:v>0.74381314029056222</c:v>
                </c:pt>
                <c:pt idx="480">
                  <c:v>0.78874047545852499</c:v>
                </c:pt>
                <c:pt idx="481">
                  <c:v>0.82980456017723325</c:v>
                </c:pt>
                <c:pt idx="482">
                  <c:v>0.86680426258053667</c:v>
                </c:pt>
                <c:pt idx="483">
                  <c:v>0.89955835814481022</c:v>
                </c:pt>
                <c:pt idx="484">
                  <c:v>0.92790641732656998</c:v>
                </c:pt>
                <c:pt idx="485">
                  <c:v>0.95170959134630362</c:v>
                </c:pt>
                <c:pt idx="486">
                  <c:v>0.97085129226972022</c:v>
                </c:pt>
                <c:pt idx="487">
                  <c:v>0.98523776405539343</c:v>
                </c:pt>
                <c:pt idx="488">
                  <c:v>0.99479854177180427</c:v>
                </c:pt>
                <c:pt idx="489">
                  <c:v>0.99948679673454122</c:v>
                </c:pt>
                <c:pt idx="490">
                  <c:v>0.99927956587317146</c:v>
                </c:pt>
                <c:pt idx="491">
                  <c:v>0.99417786420434917</c:v>
                </c:pt>
                <c:pt idx="492">
                  <c:v>0.98420667986026433</c:v>
                </c:pt>
                <c:pt idx="493">
                  <c:v>0.96941485169678165</c:v>
                </c:pt>
                <c:pt idx="494">
                  <c:v>0.94987483008075568</c:v>
                </c:pt>
                <c:pt idx="495">
                  <c:v>0.92568232202816114</c:v>
                </c:pt>
                <c:pt idx="496">
                  <c:v>0.89695582243118388</c:v>
                </c:pt>
                <c:pt idx="497">
                  <c:v>0.86383603367030293</c:v>
                </c:pt>
                <c:pt idx="498">
                  <c:v>0.82648517645408726</c:v>
                </c:pt>
                <c:pt idx="499">
                  <c:v>0.78508619526226309</c:v>
                </c:pt>
                <c:pt idx="500">
                  <c:v>0.73984186228373694</c:v>
                </c:pt>
                <c:pt idx="501">
                  <c:v>0.69097378423851863</c:v>
                </c:pt>
                <c:pt idx="502">
                  <c:v>0.63872131694811918</c:v>
                </c:pt>
                <c:pt idx="503">
                  <c:v>0.58334039297085793</c:v>
                </c:pt>
                <c:pt idx="504">
                  <c:v>0.5251022680443248</c:v>
                </c:pt>
                <c:pt idx="505">
                  <c:v>0.46429219247490305</c:v>
                </c:pt>
                <c:pt idx="506">
                  <c:v>0.4012080139819274</c:v>
                </c:pt>
                <c:pt idx="507">
                  <c:v>0.33615871883971032</c:v>
                </c:pt>
                <c:pt idx="508">
                  <c:v>0.26946291846289738</c:v>
                </c:pt>
                <c:pt idx="509">
                  <c:v>0.20144728884795204</c:v>
                </c:pt>
                <c:pt idx="510">
                  <c:v>0.1324449705142744</c:v>
                </c:pt>
                <c:pt idx="511">
                  <c:v>6.2793936782109053E-2</c:v>
                </c:pt>
                <c:pt idx="512">
                  <c:v>-7.1646616206062358E-3</c:v>
                </c:pt>
                <c:pt idx="513">
                  <c:v>-7.7088167514333117E-2</c:v>
                </c:pt>
                <c:pt idx="514">
                  <c:v>-0.14663409560262097</c:v>
                </c:pt>
                <c:pt idx="515">
                  <c:v>-0.21546180996493308</c:v>
                </c:pt>
                <c:pt idx="516">
                  <c:v>-0.28323419249117754</c:v>
                </c:pt>
                <c:pt idx="517">
                  <c:v>-0.34961929408607173</c:v>
                </c:pt>
                <c:pt idx="518">
                  <c:v>-0.41429196055564188</c:v>
                </c:pt>
                <c:pt idx="519">
                  <c:v>-0.47693542521226734</c:v>
                </c:pt>
                <c:pt idx="520">
                  <c:v>-0.53724286039780234</c:v>
                </c:pt>
                <c:pt idx="521">
                  <c:v>-0.5949188803252542</c:v>
                </c:pt>
                <c:pt idx="522">
                  <c:v>-0.64968098787823458</c:v>
                </c:pt>
                <c:pt idx="523">
                  <c:v>-0.70126095828168911</c:v>
                </c:pt>
                <c:pt idx="524">
                  <c:v>-0.74940615286671008</c:v>
                </c:pt>
                <c:pt idx="525">
                  <c:v>-0.79388075649460843</c:v>
                </c:pt>
                <c:pt idx="526">
                  <c:v>-0.83446693257934379</c:v>
                </c:pt>
                <c:pt idx="527">
                  <c:v>-0.87096589005101221</c:v>
                </c:pt>
                <c:pt idx="528">
                  <c:v>-0.90319885703443559</c:v>
                </c:pt>
                <c:pt idx="529">
                  <c:v>-0.93100795647359469</c:v>
                </c:pt>
                <c:pt idx="530">
                  <c:v>-0.95425697941355658</c:v>
                </c:pt>
                <c:pt idx="531">
                  <c:v>-0.97283205215173851</c:v>
                </c:pt>
                <c:pt idx="532">
                  <c:v>-0.98664219399127828</c:v>
                </c:pt>
                <c:pt idx="533">
                  <c:v>-0.9956197628644412</c:v>
                </c:pt>
                <c:pt idx="534">
                  <c:v>-0.99972078664343444</c:v>
                </c:pt>
                <c:pt idx="535">
                  <c:v>-0.99892517851586593</c:v>
                </c:pt>
                <c:pt idx="536">
                  <c:v>-0.99323683536994101</c:v>
                </c:pt>
                <c:pt idx="537">
                  <c:v>-0.9826836187075082</c:v>
                </c:pt>
                <c:pt idx="538">
                  <c:v>-0.96731721817843286</c:v>
                </c:pt>
                <c:pt idx="539">
                  <c:v>-0.94721289840472178</c:v>
                </c:pt>
                <c:pt idx="540">
                  <c:v>-0.92246913033444589</c:v>
                </c:pt>
                <c:pt idx="541">
                  <c:v>-0.89320710893107602</c:v>
                </c:pt>
                <c:pt idx="542">
                  <c:v>-0.85957015956062388</c:v>
                </c:pt>
                <c:pt idx="543">
                  <c:v>-0.82172303598406693</c:v>
                </c:pt>
                <c:pt idx="544">
                  <c:v>-0.77985111339351121</c:v>
                </c:pt>
                <c:pt idx="545">
                  <c:v>-0.73415948044459489</c:v>
                </c:pt>
                <c:pt idx="546">
                  <c:v>-0.68487193473235608</c:v>
                </c:pt>
                <c:pt idx="547">
                  <c:v>-0.63222988663072899</c:v>
                </c:pt>
                <c:pt idx="548">
                  <c:v>-0.57649117686464391</c:v>
                </c:pt>
                <c:pt idx="549">
                  <c:v>-0.5179288136062995</c:v>
                </c:pt>
                <c:pt idx="550">
                  <c:v>-0.45682963528127918</c:v>
                </c:pt>
                <c:pt idx="551">
                  <c:v>-0.39349290563405925</c:v>
                </c:pt>
                <c:pt idx="552">
                  <c:v>-0.32822884793437113</c:v>
                </c:pt>
                <c:pt idx="553">
                  <c:v>-0.26135712550376777</c:v>
                </c:pt>
                <c:pt idx="554">
                  <c:v>-0.1932052760048398</c:v>
                </c:pt>
                <c:pt idx="555">
                  <c:v>-0.12410710716191004</c:v>
                </c:pt>
                <c:pt idx="556">
                  <c:v>-5.4401061770968796E-2</c:v>
                </c:pt>
                <c:pt idx="557">
                  <c:v>1.5571439992965737E-2</c:v>
                </c:pt>
                <c:pt idx="558">
                  <c:v>8.546767285170967E-2</c:v>
                </c:pt>
                <c:pt idx="559">
                  <c:v>0.1549452850921168</c:v>
                </c:pt>
                <c:pt idx="560">
                  <c:v>0.22366397540462823</c:v>
                </c:pt>
                <c:pt idx="561">
                  <c:v>0.29128715967891372</c:v>
                </c:pt>
                <c:pt idx="562">
                  <c:v>0.35748361959263925</c:v>
                </c:pt>
                <c:pt idx="563">
                  <c:v>0.42192912491869006</c:v>
                </c:pt>
                <c:pt idx="564">
                  <c:v>0.48430802160462116</c:v>
                </c:pt>
                <c:pt idx="565">
                  <c:v>0.54431477784606341</c:v>
                </c:pt>
                <c:pt idx="566">
                  <c:v>0.60165548058134333</c:v>
                </c:pt>
                <c:pt idx="567">
                  <c:v>0.65604927507750987</c:v>
                </c:pt>
                <c:pt idx="568">
                  <c:v>0.70722974055667442</c:v>
                </c:pt>
                <c:pt idx="569">
                  <c:v>0.75494619512484618</c:v>
                </c:pt>
                <c:pt idx="570">
                  <c:v>0.79896492361172122</c:v>
                </c:pt>
                <c:pt idx="571">
                  <c:v>0.83907032230746903</c:v>
                </c:pt>
                <c:pt idx="572">
                  <c:v>0.87506595498959194</c:v>
                </c:pt>
                <c:pt idx="573">
                  <c:v>0.90677551506745024</c:v>
                </c:pt>
                <c:pt idx="574">
                  <c:v>0.93404368913184499</c:v>
                </c:pt>
                <c:pt idx="575">
                  <c:v>0.95673691768001767</c:v>
                </c:pt>
                <c:pt idx="576">
                  <c:v>0.97474404929003866</c:v>
                </c:pt>
                <c:pt idx="577">
                  <c:v>0.9879768850404026</c:v>
                </c:pt>
                <c:pt idx="578">
                  <c:v>0.99637061050830733</c:v>
                </c:pt>
                <c:pt idx="579">
                  <c:v>0.99988411323066295</c:v>
                </c:pt>
                <c:pt idx="580">
                  <c:v>0.99850018407291519</c:v>
                </c:pt>
                <c:pt idx="581">
                  <c:v>0.99222560151937766</c:v>
                </c:pt>
                <c:pt idx="582">
                  <c:v>0.98109109847221987</c:v>
                </c:pt>
                <c:pt idx="583">
                  <c:v>0.96515121172172436</c:v>
                </c:pt>
                <c:pt idx="584">
                  <c:v>0.94448401482512268</c:v>
                </c:pt>
                <c:pt idx="585">
                  <c:v>0.91919073570234588</c:v>
                </c:pt>
                <c:pt idx="586">
                  <c:v>0.88939526082172071</c:v>
                </c:pt>
                <c:pt idx="587">
                  <c:v>0.85524352840412532</c:v>
                </c:pt>
                <c:pt idx="588">
                  <c:v>0.81690281361763617</c:v>
                </c:pt>
                <c:pt idx="589">
                  <c:v>0.77456090926385746</c:v>
                </c:pt>
                <c:pt idx="590">
                  <c:v>0.72842520596886529</c:v>
                </c:pt>
                <c:pt idx="591">
                  <c:v>0.67872167638402792</c:v>
                </c:pt>
                <c:pt idx="592">
                  <c:v>0.62569376837207435</c:v>
                </c:pt>
                <c:pt idx="593">
                  <c:v>0.56960121259958518</c:v>
                </c:pt>
                <c:pt idx="594">
                  <c:v>0.51071875037631997</c:v>
                </c:pt>
                <c:pt idx="595">
                  <c:v>0.44933478797242077</c:v>
                </c:pt>
                <c:pt idx="596">
                  <c:v>0.38574998400464727</c:v>
                </c:pt>
                <c:pt idx="597">
                  <c:v>0.32027577681062752</c:v>
                </c:pt>
                <c:pt idx="598">
                  <c:v>0.2532328590240247</c:v>
                </c:pt>
                <c:pt idx="599">
                  <c:v>0.18494960682212974</c:v>
                </c:pt>
                <c:pt idx="600">
                  <c:v>0.11576047153977666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881-4F69-9C38-4D9857A4A53C}"/>
            </c:ext>
          </c:extLst>
        </c:ser>
        <c:ser>
          <c:idx val="7"/>
          <c:order val="7"/>
          <c:tx>
            <c:strRef>
              <c:f>Sheet1!$I$4</c:f>
              <c:strCache>
                <c:ptCount val="1"/>
                <c:pt idx="0">
                  <c:v>mode8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Sheet1!$A$5:$A$605</c:f>
              <c:numCache>
                <c:formatCode>General</c:formatCode>
                <c:ptCount val="601"/>
                <c:pt idx="0">
                  <c:v>-30</c:v>
                </c:pt>
                <c:pt idx="1">
                  <c:v>-29.9</c:v>
                </c:pt>
                <c:pt idx="2">
                  <c:v>-29.8</c:v>
                </c:pt>
                <c:pt idx="3">
                  <c:v>-29.7</c:v>
                </c:pt>
                <c:pt idx="4">
                  <c:v>-29.6</c:v>
                </c:pt>
                <c:pt idx="5">
                  <c:v>-29.5</c:v>
                </c:pt>
                <c:pt idx="6">
                  <c:v>-29.4</c:v>
                </c:pt>
                <c:pt idx="7">
                  <c:v>-29.3</c:v>
                </c:pt>
                <c:pt idx="8">
                  <c:v>-29.2</c:v>
                </c:pt>
                <c:pt idx="9">
                  <c:v>-29.1</c:v>
                </c:pt>
                <c:pt idx="10">
                  <c:v>-29</c:v>
                </c:pt>
                <c:pt idx="11">
                  <c:v>-28.9</c:v>
                </c:pt>
                <c:pt idx="12">
                  <c:v>-28.8</c:v>
                </c:pt>
                <c:pt idx="13">
                  <c:v>-28.7</c:v>
                </c:pt>
                <c:pt idx="14">
                  <c:v>-28.6</c:v>
                </c:pt>
                <c:pt idx="15">
                  <c:v>-28.5</c:v>
                </c:pt>
                <c:pt idx="16">
                  <c:v>-28.4</c:v>
                </c:pt>
                <c:pt idx="17">
                  <c:v>-28.3</c:v>
                </c:pt>
                <c:pt idx="18">
                  <c:v>-28.2</c:v>
                </c:pt>
                <c:pt idx="19">
                  <c:v>-28.1</c:v>
                </c:pt>
                <c:pt idx="20">
                  <c:v>-28</c:v>
                </c:pt>
                <c:pt idx="21">
                  <c:v>-27.9</c:v>
                </c:pt>
                <c:pt idx="22">
                  <c:v>-27.8</c:v>
                </c:pt>
                <c:pt idx="23">
                  <c:v>-27.7</c:v>
                </c:pt>
                <c:pt idx="24">
                  <c:v>-27.6</c:v>
                </c:pt>
                <c:pt idx="25">
                  <c:v>-27.5</c:v>
                </c:pt>
                <c:pt idx="26">
                  <c:v>-27.4</c:v>
                </c:pt>
                <c:pt idx="27">
                  <c:v>-27.3</c:v>
                </c:pt>
                <c:pt idx="28">
                  <c:v>-27.2</c:v>
                </c:pt>
                <c:pt idx="29">
                  <c:v>-27.1</c:v>
                </c:pt>
                <c:pt idx="30">
                  <c:v>-27</c:v>
                </c:pt>
                <c:pt idx="31">
                  <c:v>-26.9</c:v>
                </c:pt>
                <c:pt idx="32">
                  <c:v>-26.8</c:v>
                </c:pt>
                <c:pt idx="33">
                  <c:v>-26.6999999999999</c:v>
                </c:pt>
                <c:pt idx="34">
                  <c:v>-26.6</c:v>
                </c:pt>
                <c:pt idx="35">
                  <c:v>-26.5</c:v>
                </c:pt>
                <c:pt idx="36">
                  <c:v>-26.399999999999899</c:v>
                </c:pt>
                <c:pt idx="37">
                  <c:v>-26.3</c:v>
                </c:pt>
                <c:pt idx="38">
                  <c:v>-26.1999999999999</c:v>
                </c:pt>
                <c:pt idx="39">
                  <c:v>-26.099999999999898</c:v>
                </c:pt>
                <c:pt idx="40">
                  <c:v>-25.999999999999901</c:v>
                </c:pt>
                <c:pt idx="41">
                  <c:v>-25.899999999999899</c:v>
                </c:pt>
                <c:pt idx="42">
                  <c:v>-25.799999999999901</c:v>
                </c:pt>
                <c:pt idx="43">
                  <c:v>-25.6999999999999</c:v>
                </c:pt>
                <c:pt idx="44">
                  <c:v>-25.599999999999898</c:v>
                </c:pt>
                <c:pt idx="45">
                  <c:v>-25.499999999999901</c:v>
                </c:pt>
                <c:pt idx="46">
                  <c:v>-25.399999999999899</c:v>
                </c:pt>
                <c:pt idx="47">
                  <c:v>-25.299999999999901</c:v>
                </c:pt>
                <c:pt idx="48">
                  <c:v>-25.1999999999999</c:v>
                </c:pt>
                <c:pt idx="49">
                  <c:v>-25.099999999999898</c:v>
                </c:pt>
                <c:pt idx="50">
                  <c:v>-24.999999999999901</c:v>
                </c:pt>
                <c:pt idx="51">
                  <c:v>-24.899999999999899</c:v>
                </c:pt>
                <c:pt idx="52">
                  <c:v>-24.799999999999901</c:v>
                </c:pt>
                <c:pt idx="53">
                  <c:v>-24.6999999999999</c:v>
                </c:pt>
                <c:pt idx="54">
                  <c:v>-24.599999999999898</c:v>
                </c:pt>
                <c:pt idx="55">
                  <c:v>-24.499999999999901</c:v>
                </c:pt>
                <c:pt idx="56">
                  <c:v>-24.399999999999899</c:v>
                </c:pt>
                <c:pt idx="57">
                  <c:v>-24.299999999999901</c:v>
                </c:pt>
                <c:pt idx="58">
                  <c:v>-24.1999999999999</c:v>
                </c:pt>
                <c:pt idx="59">
                  <c:v>-24.099999999999898</c:v>
                </c:pt>
                <c:pt idx="60">
                  <c:v>-23.999999999999901</c:v>
                </c:pt>
                <c:pt idx="61">
                  <c:v>-23.899999999999899</c:v>
                </c:pt>
                <c:pt idx="62">
                  <c:v>-23.799999999999901</c:v>
                </c:pt>
                <c:pt idx="63">
                  <c:v>-23.6999999999999</c:v>
                </c:pt>
                <c:pt idx="64">
                  <c:v>-23.599999999999898</c:v>
                </c:pt>
                <c:pt idx="65">
                  <c:v>-23.499999999999901</c:v>
                </c:pt>
                <c:pt idx="66">
                  <c:v>-23.399999999999899</c:v>
                </c:pt>
                <c:pt idx="67">
                  <c:v>-23.299999999999901</c:v>
                </c:pt>
                <c:pt idx="68">
                  <c:v>-23.1999999999999</c:v>
                </c:pt>
                <c:pt idx="69">
                  <c:v>-23.099999999999898</c:v>
                </c:pt>
                <c:pt idx="70">
                  <c:v>-22.999999999999901</c:v>
                </c:pt>
                <c:pt idx="71">
                  <c:v>-22.899999999999899</c:v>
                </c:pt>
                <c:pt idx="72">
                  <c:v>-22.799999999999901</c:v>
                </c:pt>
                <c:pt idx="73">
                  <c:v>-22.6999999999999</c:v>
                </c:pt>
                <c:pt idx="74">
                  <c:v>-22.599999999999898</c:v>
                </c:pt>
                <c:pt idx="75">
                  <c:v>-22.499999999999901</c:v>
                </c:pt>
                <c:pt idx="76">
                  <c:v>-22.399999999999899</c:v>
                </c:pt>
                <c:pt idx="77">
                  <c:v>-22.299999999999901</c:v>
                </c:pt>
                <c:pt idx="78">
                  <c:v>-22.1999999999999</c:v>
                </c:pt>
                <c:pt idx="79">
                  <c:v>-22.099999999999898</c:v>
                </c:pt>
                <c:pt idx="80">
                  <c:v>-21.999999999999901</c:v>
                </c:pt>
                <c:pt idx="81">
                  <c:v>-21.899999999999899</c:v>
                </c:pt>
                <c:pt idx="82">
                  <c:v>-21.799999999999901</c:v>
                </c:pt>
                <c:pt idx="83">
                  <c:v>-21.6999999999999</c:v>
                </c:pt>
                <c:pt idx="84">
                  <c:v>-21.599999999999898</c:v>
                </c:pt>
                <c:pt idx="85">
                  <c:v>-21.499999999999901</c:v>
                </c:pt>
                <c:pt idx="86">
                  <c:v>-21.399999999999899</c:v>
                </c:pt>
                <c:pt idx="87">
                  <c:v>-21.299999999999901</c:v>
                </c:pt>
                <c:pt idx="88">
                  <c:v>-21.1999999999999</c:v>
                </c:pt>
                <c:pt idx="89">
                  <c:v>-21.099999999999898</c:v>
                </c:pt>
                <c:pt idx="90">
                  <c:v>-20.999999999999901</c:v>
                </c:pt>
                <c:pt idx="91">
                  <c:v>-20.899999999999899</c:v>
                </c:pt>
                <c:pt idx="92">
                  <c:v>-20.799999999999901</c:v>
                </c:pt>
                <c:pt idx="93">
                  <c:v>-20.6999999999999</c:v>
                </c:pt>
                <c:pt idx="94">
                  <c:v>-20.599999999999898</c:v>
                </c:pt>
                <c:pt idx="95">
                  <c:v>-20.499999999999901</c:v>
                </c:pt>
                <c:pt idx="96">
                  <c:v>-20.399999999999899</c:v>
                </c:pt>
                <c:pt idx="97">
                  <c:v>-20.299999999999901</c:v>
                </c:pt>
                <c:pt idx="98">
                  <c:v>-20.1999999999999</c:v>
                </c:pt>
                <c:pt idx="99">
                  <c:v>-20.099999999999898</c:v>
                </c:pt>
                <c:pt idx="100">
                  <c:v>-19.999999999999901</c:v>
                </c:pt>
                <c:pt idx="101">
                  <c:v>-19.899999999999899</c:v>
                </c:pt>
                <c:pt idx="102">
                  <c:v>-19.799999999999901</c:v>
                </c:pt>
                <c:pt idx="103">
                  <c:v>-19.6999999999999</c:v>
                </c:pt>
                <c:pt idx="104">
                  <c:v>-19.599999999999898</c:v>
                </c:pt>
                <c:pt idx="105">
                  <c:v>-19.499999999999901</c:v>
                </c:pt>
                <c:pt idx="106">
                  <c:v>-19.3999999999998</c:v>
                </c:pt>
                <c:pt idx="107">
                  <c:v>-19.299999999999802</c:v>
                </c:pt>
                <c:pt idx="108">
                  <c:v>-19.1999999999998</c:v>
                </c:pt>
                <c:pt idx="109">
                  <c:v>-19.099999999999799</c:v>
                </c:pt>
                <c:pt idx="110">
                  <c:v>-18.999999999999801</c:v>
                </c:pt>
                <c:pt idx="111">
                  <c:v>-18.8999999999998</c:v>
                </c:pt>
                <c:pt idx="112">
                  <c:v>-18.799999999999802</c:v>
                </c:pt>
                <c:pt idx="113">
                  <c:v>-18.6999999999998</c:v>
                </c:pt>
                <c:pt idx="114">
                  <c:v>-18.599999999999799</c:v>
                </c:pt>
                <c:pt idx="115">
                  <c:v>-18.499999999999801</c:v>
                </c:pt>
                <c:pt idx="116">
                  <c:v>-18.3999999999998</c:v>
                </c:pt>
                <c:pt idx="117">
                  <c:v>-18.299999999999802</c:v>
                </c:pt>
                <c:pt idx="118">
                  <c:v>-18.1999999999998</c:v>
                </c:pt>
                <c:pt idx="119">
                  <c:v>-18.099999999999799</c:v>
                </c:pt>
                <c:pt idx="120">
                  <c:v>-17.999999999999801</c:v>
                </c:pt>
                <c:pt idx="121">
                  <c:v>-17.8999999999998</c:v>
                </c:pt>
                <c:pt idx="122">
                  <c:v>-17.799999999999802</c:v>
                </c:pt>
                <c:pt idx="123">
                  <c:v>-17.6999999999998</c:v>
                </c:pt>
                <c:pt idx="124">
                  <c:v>-17.599999999999799</c:v>
                </c:pt>
                <c:pt idx="125">
                  <c:v>-17.499999999999801</c:v>
                </c:pt>
                <c:pt idx="126">
                  <c:v>-17.3999999999998</c:v>
                </c:pt>
                <c:pt idx="127">
                  <c:v>-17.299999999999802</c:v>
                </c:pt>
                <c:pt idx="128">
                  <c:v>-17.1999999999998</c:v>
                </c:pt>
                <c:pt idx="129">
                  <c:v>-17.099999999999799</c:v>
                </c:pt>
                <c:pt idx="130">
                  <c:v>-16.999999999999801</c:v>
                </c:pt>
                <c:pt idx="131">
                  <c:v>-16.8999999999998</c:v>
                </c:pt>
                <c:pt idx="132">
                  <c:v>-16.799999999999802</c:v>
                </c:pt>
                <c:pt idx="133">
                  <c:v>-16.6999999999998</c:v>
                </c:pt>
                <c:pt idx="134">
                  <c:v>-16.599999999999799</c:v>
                </c:pt>
                <c:pt idx="135">
                  <c:v>-16.499999999999801</c:v>
                </c:pt>
                <c:pt idx="136">
                  <c:v>-16.3999999999998</c:v>
                </c:pt>
                <c:pt idx="137">
                  <c:v>-16.299999999999802</c:v>
                </c:pt>
                <c:pt idx="138">
                  <c:v>-16.1999999999998</c:v>
                </c:pt>
                <c:pt idx="139">
                  <c:v>-16.099999999999799</c:v>
                </c:pt>
                <c:pt idx="140">
                  <c:v>-15.999999999999799</c:v>
                </c:pt>
                <c:pt idx="141">
                  <c:v>-15.8999999999998</c:v>
                </c:pt>
                <c:pt idx="142">
                  <c:v>-15.7999999999998</c:v>
                </c:pt>
                <c:pt idx="143">
                  <c:v>-15.6999999999998</c:v>
                </c:pt>
                <c:pt idx="144">
                  <c:v>-15.599999999999801</c:v>
                </c:pt>
                <c:pt idx="145">
                  <c:v>-15.499999999999799</c:v>
                </c:pt>
                <c:pt idx="146">
                  <c:v>-15.3999999999998</c:v>
                </c:pt>
                <c:pt idx="147">
                  <c:v>-15.2999999999998</c:v>
                </c:pt>
                <c:pt idx="148">
                  <c:v>-15.1999999999998</c:v>
                </c:pt>
                <c:pt idx="149">
                  <c:v>-15.099999999999801</c:v>
                </c:pt>
                <c:pt idx="150">
                  <c:v>-14.999999999999799</c:v>
                </c:pt>
                <c:pt idx="151">
                  <c:v>-14.8999999999998</c:v>
                </c:pt>
                <c:pt idx="152">
                  <c:v>-14.7999999999998</c:v>
                </c:pt>
                <c:pt idx="153">
                  <c:v>-14.6999999999998</c:v>
                </c:pt>
                <c:pt idx="154">
                  <c:v>-14.599999999999801</c:v>
                </c:pt>
                <c:pt idx="155">
                  <c:v>-14.499999999999799</c:v>
                </c:pt>
                <c:pt idx="156">
                  <c:v>-14.3999999999998</c:v>
                </c:pt>
                <c:pt idx="157">
                  <c:v>-14.2999999999998</c:v>
                </c:pt>
                <c:pt idx="158">
                  <c:v>-14.1999999999998</c:v>
                </c:pt>
                <c:pt idx="159">
                  <c:v>-14.099999999999801</c:v>
                </c:pt>
                <c:pt idx="160">
                  <c:v>-13.999999999999799</c:v>
                </c:pt>
                <c:pt idx="161">
                  <c:v>-13.8999999999998</c:v>
                </c:pt>
                <c:pt idx="162">
                  <c:v>-13.7999999999998</c:v>
                </c:pt>
                <c:pt idx="163">
                  <c:v>-13.6999999999998</c:v>
                </c:pt>
                <c:pt idx="164">
                  <c:v>-13.599999999999801</c:v>
                </c:pt>
                <c:pt idx="165">
                  <c:v>-13.499999999999799</c:v>
                </c:pt>
                <c:pt idx="166">
                  <c:v>-13.3999999999998</c:v>
                </c:pt>
                <c:pt idx="167">
                  <c:v>-13.2999999999998</c:v>
                </c:pt>
                <c:pt idx="168">
                  <c:v>-13.1999999999998</c:v>
                </c:pt>
                <c:pt idx="169">
                  <c:v>-13.099999999999801</c:v>
                </c:pt>
                <c:pt idx="170">
                  <c:v>-12.999999999999799</c:v>
                </c:pt>
                <c:pt idx="171">
                  <c:v>-12.8999999999998</c:v>
                </c:pt>
                <c:pt idx="172">
                  <c:v>-12.7999999999998</c:v>
                </c:pt>
                <c:pt idx="173">
                  <c:v>-12.6999999999998</c:v>
                </c:pt>
                <c:pt idx="174">
                  <c:v>-12.599999999999801</c:v>
                </c:pt>
                <c:pt idx="175">
                  <c:v>-12.499999999999799</c:v>
                </c:pt>
                <c:pt idx="176">
                  <c:v>-12.3999999999997</c:v>
                </c:pt>
                <c:pt idx="177">
                  <c:v>-12.299999999999701</c:v>
                </c:pt>
                <c:pt idx="178">
                  <c:v>-12.199999999999701</c:v>
                </c:pt>
                <c:pt idx="179">
                  <c:v>-12.099999999999699</c:v>
                </c:pt>
                <c:pt idx="180">
                  <c:v>-11.9999999999997</c:v>
                </c:pt>
                <c:pt idx="181">
                  <c:v>-11.8999999999997</c:v>
                </c:pt>
                <c:pt idx="182">
                  <c:v>-11.799999999999701</c:v>
                </c:pt>
                <c:pt idx="183">
                  <c:v>-11.699999999999701</c:v>
                </c:pt>
                <c:pt idx="184">
                  <c:v>-11.599999999999699</c:v>
                </c:pt>
                <c:pt idx="185">
                  <c:v>-11.4999999999997</c:v>
                </c:pt>
                <c:pt idx="186">
                  <c:v>-11.3999999999997</c:v>
                </c:pt>
                <c:pt idx="187">
                  <c:v>-11.299999999999701</c:v>
                </c:pt>
                <c:pt idx="188">
                  <c:v>-11.199999999999701</c:v>
                </c:pt>
                <c:pt idx="189">
                  <c:v>-11.099999999999699</c:v>
                </c:pt>
                <c:pt idx="190">
                  <c:v>-10.9999999999997</c:v>
                </c:pt>
                <c:pt idx="191">
                  <c:v>-10.8999999999997</c:v>
                </c:pt>
                <c:pt idx="192">
                  <c:v>-10.799999999999701</c:v>
                </c:pt>
                <c:pt idx="193">
                  <c:v>-10.699999999999701</c:v>
                </c:pt>
                <c:pt idx="194">
                  <c:v>-10.599999999999699</c:v>
                </c:pt>
                <c:pt idx="195">
                  <c:v>-10.4999999999997</c:v>
                </c:pt>
                <c:pt idx="196">
                  <c:v>-10.3999999999997</c:v>
                </c:pt>
                <c:pt idx="197">
                  <c:v>-10.299999999999701</c:v>
                </c:pt>
                <c:pt idx="198">
                  <c:v>-10.199999999999701</c:v>
                </c:pt>
                <c:pt idx="199">
                  <c:v>-10.099999999999699</c:v>
                </c:pt>
                <c:pt idx="200">
                  <c:v>-9.9999999999996998</c:v>
                </c:pt>
                <c:pt idx="201">
                  <c:v>-9.8999999999997002</c:v>
                </c:pt>
                <c:pt idx="202">
                  <c:v>-9.7999999999997005</c:v>
                </c:pt>
                <c:pt idx="203">
                  <c:v>-9.6999999999997009</c:v>
                </c:pt>
                <c:pt idx="204">
                  <c:v>-9.5999999999996994</c:v>
                </c:pt>
                <c:pt idx="205">
                  <c:v>-9.4999999999996998</c:v>
                </c:pt>
                <c:pt idx="206">
                  <c:v>-9.3999999999997002</c:v>
                </c:pt>
                <c:pt idx="207">
                  <c:v>-9.2999999999997005</c:v>
                </c:pt>
                <c:pt idx="208">
                  <c:v>-9.1999999999997009</c:v>
                </c:pt>
                <c:pt idx="209">
                  <c:v>-9.0999999999996994</c:v>
                </c:pt>
                <c:pt idx="210">
                  <c:v>-8.9999999999996998</c:v>
                </c:pt>
                <c:pt idx="211">
                  <c:v>-8.8999999999997002</c:v>
                </c:pt>
                <c:pt idx="212">
                  <c:v>-8.7999999999997005</c:v>
                </c:pt>
                <c:pt idx="213">
                  <c:v>-8.6999999999997009</c:v>
                </c:pt>
                <c:pt idx="214">
                  <c:v>-8.5999999999996994</c:v>
                </c:pt>
                <c:pt idx="215">
                  <c:v>-8.4999999999996998</c:v>
                </c:pt>
                <c:pt idx="216">
                  <c:v>-8.3999999999997002</c:v>
                </c:pt>
                <c:pt idx="217">
                  <c:v>-8.2999999999997005</c:v>
                </c:pt>
                <c:pt idx="218">
                  <c:v>-8.1999999999997009</c:v>
                </c:pt>
                <c:pt idx="219">
                  <c:v>-8.0999999999996994</c:v>
                </c:pt>
                <c:pt idx="220">
                  <c:v>-7.9999999999996998</c:v>
                </c:pt>
                <c:pt idx="221">
                  <c:v>-7.8999999999997002</c:v>
                </c:pt>
                <c:pt idx="222">
                  <c:v>-7.7999999999996996</c:v>
                </c:pt>
                <c:pt idx="223">
                  <c:v>-7.6999999999997</c:v>
                </c:pt>
                <c:pt idx="224">
                  <c:v>-7.5999999999997003</c:v>
                </c:pt>
                <c:pt idx="225">
                  <c:v>-7.4999999999996998</c:v>
                </c:pt>
                <c:pt idx="226">
                  <c:v>-7.3999999999997002</c:v>
                </c:pt>
                <c:pt idx="227">
                  <c:v>-7.2999999999996996</c:v>
                </c:pt>
                <c:pt idx="228">
                  <c:v>-7.1999999999997</c:v>
                </c:pt>
                <c:pt idx="229">
                  <c:v>-7.0999999999997003</c:v>
                </c:pt>
                <c:pt idx="230">
                  <c:v>-6.9999999999996998</c:v>
                </c:pt>
                <c:pt idx="231">
                  <c:v>-6.8999999999997002</c:v>
                </c:pt>
                <c:pt idx="232">
                  <c:v>-6.7999999999996996</c:v>
                </c:pt>
                <c:pt idx="233">
                  <c:v>-6.6999999999997</c:v>
                </c:pt>
                <c:pt idx="234">
                  <c:v>-6.5999999999997003</c:v>
                </c:pt>
                <c:pt idx="235">
                  <c:v>-6.4999999999996998</c:v>
                </c:pt>
                <c:pt idx="236">
                  <c:v>-6.3999999999997002</c:v>
                </c:pt>
                <c:pt idx="237">
                  <c:v>-6.2999999999996996</c:v>
                </c:pt>
                <c:pt idx="238">
                  <c:v>-6.1999999999997</c:v>
                </c:pt>
                <c:pt idx="239">
                  <c:v>-6.0999999999997003</c:v>
                </c:pt>
                <c:pt idx="240">
                  <c:v>-5.9999999999996998</c:v>
                </c:pt>
                <c:pt idx="241">
                  <c:v>-5.8999999999997002</c:v>
                </c:pt>
                <c:pt idx="242">
                  <c:v>-5.7999999999996996</c:v>
                </c:pt>
                <c:pt idx="243">
                  <c:v>-5.6999999999997</c:v>
                </c:pt>
                <c:pt idx="244">
                  <c:v>-5.5999999999997003</c:v>
                </c:pt>
                <c:pt idx="245">
                  <c:v>-5.4999999999996998</c:v>
                </c:pt>
                <c:pt idx="246">
                  <c:v>-5.3999999999997002</c:v>
                </c:pt>
                <c:pt idx="247">
                  <c:v>-5.2999999999996001</c:v>
                </c:pt>
                <c:pt idx="248">
                  <c:v>-5.1999999999995996</c:v>
                </c:pt>
                <c:pt idx="249">
                  <c:v>-5.0999999999996</c:v>
                </c:pt>
                <c:pt idx="250">
                  <c:v>-4.9999999999996003</c:v>
                </c:pt>
                <c:pt idx="251">
                  <c:v>-4.8999999999995998</c:v>
                </c:pt>
                <c:pt idx="252">
                  <c:v>-4.7999999999996001</c:v>
                </c:pt>
                <c:pt idx="253">
                  <c:v>-4.6999999999995996</c:v>
                </c:pt>
                <c:pt idx="254">
                  <c:v>-4.5999999999996</c:v>
                </c:pt>
                <c:pt idx="255">
                  <c:v>-4.4999999999996003</c:v>
                </c:pt>
                <c:pt idx="256">
                  <c:v>-4.3999999999995998</c:v>
                </c:pt>
                <c:pt idx="257">
                  <c:v>-4.2999999999996001</c:v>
                </c:pt>
                <c:pt idx="258">
                  <c:v>-4.1999999999995996</c:v>
                </c:pt>
                <c:pt idx="259">
                  <c:v>-4.0999999999996</c:v>
                </c:pt>
                <c:pt idx="260">
                  <c:v>-3.9999999999995999</c:v>
                </c:pt>
                <c:pt idx="261">
                  <c:v>-3.8999999999995998</c:v>
                </c:pt>
                <c:pt idx="262">
                  <c:v>-3.7999999999996001</c:v>
                </c:pt>
                <c:pt idx="263">
                  <c:v>-3.6999999999996001</c:v>
                </c:pt>
                <c:pt idx="264">
                  <c:v>-3.5999999999996</c:v>
                </c:pt>
                <c:pt idx="265">
                  <c:v>-3.4999999999995999</c:v>
                </c:pt>
                <c:pt idx="266">
                  <c:v>-3.3999999999995998</c:v>
                </c:pt>
                <c:pt idx="267">
                  <c:v>-3.2999999999996001</c:v>
                </c:pt>
                <c:pt idx="268">
                  <c:v>-3.1999999999996001</c:v>
                </c:pt>
                <c:pt idx="269">
                  <c:v>-3.0999999999996</c:v>
                </c:pt>
                <c:pt idx="270">
                  <c:v>-2.9999999999995999</c:v>
                </c:pt>
                <c:pt idx="271">
                  <c:v>-2.8999999999995998</c:v>
                </c:pt>
                <c:pt idx="272">
                  <c:v>-2.7999999999996001</c:v>
                </c:pt>
                <c:pt idx="273">
                  <c:v>-2.6999999999996001</c:v>
                </c:pt>
                <c:pt idx="274">
                  <c:v>-2.5999999999996</c:v>
                </c:pt>
                <c:pt idx="275">
                  <c:v>-2.4999999999995999</c:v>
                </c:pt>
                <c:pt idx="276">
                  <c:v>-2.3999999999995998</c:v>
                </c:pt>
                <c:pt idx="277">
                  <c:v>-2.2999999999996001</c:v>
                </c:pt>
                <c:pt idx="278">
                  <c:v>-2.1999999999996001</c:v>
                </c:pt>
                <c:pt idx="279">
                  <c:v>-2.0999999999996</c:v>
                </c:pt>
                <c:pt idx="280">
                  <c:v>-1.9999999999996001</c:v>
                </c:pt>
                <c:pt idx="281">
                  <c:v>-1.8999999999996</c:v>
                </c:pt>
                <c:pt idx="282">
                  <c:v>-1.7999999999995999</c:v>
                </c:pt>
                <c:pt idx="283">
                  <c:v>-1.6999999999996001</c:v>
                </c:pt>
                <c:pt idx="284">
                  <c:v>-1.5999999999996</c:v>
                </c:pt>
                <c:pt idx="285">
                  <c:v>-1.4999999999996001</c:v>
                </c:pt>
                <c:pt idx="286">
                  <c:v>-1.3999999999996</c:v>
                </c:pt>
                <c:pt idx="287">
                  <c:v>-1.2999999999995999</c:v>
                </c:pt>
                <c:pt idx="288">
                  <c:v>-1.1999999999996001</c:v>
                </c:pt>
                <c:pt idx="289">
                  <c:v>-1.0999999999996</c:v>
                </c:pt>
                <c:pt idx="290">
                  <c:v>-0.99999999999959899</c:v>
                </c:pt>
                <c:pt idx="291">
                  <c:v>-0.89999999999960101</c:v>
                </c:pt>
                <c:pt idx="292">
                  <c:v>-0.79999999999959903</c:v>
                </c:pt>
                <c:pt idx="293">
                  <c:v>-0.69999999999960105</c:v>
                </c:pt>
                <c:pt idx="294">
                  <c:v>-0.59999999999959996</c:v>
                </c:pt>
                <c:pt idx="295">
                  <c:v>-0.49999999999959899</c:v>
                </c:pt>
                <c:pt idx="296">
                  <c:v>-0.39999999999960101</c:v>
                </c:pt>
                <c:pt idx="297">
                  <c:v>-0.29999999999959898</c:v>
                </c:pt>
                <c:pt idx="298">
                  <c:v>-0.199999999999601</c:v>
                </c:pt>
                <c:pt idx="299">
                  <c:v>-9.9999999999600006E-2</c:v>
                </c:pt>
                <c:pt idx="300">
                  <c:v>4.0145664570445701E-13</c:v>
                </c:pt>
                <c:pt idx="301">
                  <c:v>0.10000000000039901</c:v>
                </c:pt>
                <c:pt idx="302">
                  <c:v>0.200000000000401</c:v>
                </c:pt>
                <c:pt idx="303">
                  <c:v>0.300000000000399</c:v>
                </c:pt>
                <c:pt idx="304">
                  <c:v>0.40000000000039998</c:v>
                </c:pt>
                <c:pt idx="305">
                  <c:v>0.50000000000040101</c:v>
                </c:pt>
                <c:pt idx="306">
                  <c:v>0.60000000000039899</c:v>
                </c:pt>
                <c:pt idx="307">
                  <c:v>0.70000000000040097</c:v>
                </c:pt>
                <c:pt idx="308">
                  <c:v>0.80000000000039895</c:v>
                </c:pt>
                <c:pt idx="309">
                  <c:v>0.90000000000040004</c:v>
                </c:pt>
                <c:pt idx="310">
                  <c:v>1.0000000000003999</c:v>
                </c:pt>
                <c:pt idx="311">
                  <c:v>1.1000000000004</c:v>
                </c:pt>
                <c:pt idx="312">
                  <c:v>1.2000000000004001</c:v>
                </c:pt>
                <c:pt idx="313">
                  <c:v>1.3000000000003999</c:v>
                </c:pt>
                <c:pt idx="314">
                  <c:v>1.4000000000004</c:v>
                </c:pt>
                <c:pt idx="315">
                  <c:v>1.5000000000003999</c:v>
                </c:pt>
                <c:pt idx="316">
                  <c:v>1.6000000000004</c:v>
                </c:pt>
                <c:pt idx="317">
                  <c:v>1.7000000000005</c:v>
                </c:pt>
                <c:pt idx="318">
                  <c:v>1.8000000000005001</c:v>
                </c:pt>
                <c:pt idx="319">
                  <c:v>1.9000000000005</c:v>
                </c:pt>
                <c:pt idx="320">
                  <c:v>2.0000000000005</c:v>
                </c:pt>
                <c:pt idx="321">
                  <c:v>2.1000000000005001</c:v>
                </c:pt>
                <c:pt idx="322">
                  <c:v>2.2000000000005002</c:v>
                </c:pt>
                <c:pt idx="323">
                  <c:v>2.3000000000004999</c:v>
                </c:pt>
                <c:pt idx="324">
                  <c:v>2.4000000000005</c:v>
                </c:pt>
                <c:pt idx="325">
                  <c:v>2.5000000000005</c:v>
                </c:pt>
                <c:pt idx="326">
                  <c:v>2.6000000000005001</c:v>
                </c:pt>
                <c:pt idx="327">
                  <c:v>2.7000000000004998</c:v>
                </c:pt>
                <c:pt idx="328">
                  <c:v>2.8000000000004999</c:v>
                </c:pt>
                <c:pt idx="329">
                  <c:v>2.9000000000005</c:v>
                </c:pt>
                <c:pt idx="330">
                  <c:v>3.0000000000005</c:v>
                </c:pt>
                <c:pt idx="331">
                  <c:v>3.1000000000005001</c:v>
                </c:pt>
                <c:pt idx="332">
                  <c:v>3.2000000000004998</c:v>
                </c:pt>
                <c:pt idx="333">
                  <c:v>3.3000000000004999</c:v>
                </c:pt>
                <c:pt idx="334">
                  <c:v>3.4000000000005</c:v>
                </c:pt>
                <c:pt idx="335">
                  <c:v>3.5000000000005</c:v>
                </c:pt>
                <c:pt idx="336">
                  <c:v>3.6000000000005001</c:v>
                </c:pt>
                <c:pt idx="337">
                  <c:v>3.7000000000004998</c:v>
                </c:pt>
                <c:pt idx="338">
                  <c:v>3.8000000000004999</c:v>
                </c:pt>
                <c:pt idx="339">
                  <c:v>3.9000000000005</c:v>
                </c:pt>
                <c:pt idx="340">
                  <c:v>4.0000000000005</c:v>
                </c:pt>
                <c:pt idx="341">
                  <c:v>4.1000000000004997</c:v>
                </c:pt>
                <c:pt idx="342">
                  <c:v>4.2000000000005002</c:v>
                </c:pt>
                <c:pt idx="343">
                  <c:v>4.3000000000004999</c:v>
                </c:pt>
                <c:pt idx="344">
                  <c:v>4.4000000000005004</c:v>
                </c:pt>
                <c:pt idx="345">
                  <c:v>4.5000000000005</c:v>
                </c:pt>
                <c:pt idx="346">
                  <c:v>4.6000000000004997</c:v>
                </c:pt>
                <c:pt idx="347">
                  <c:v>4.7000000000005002</c:v>
                </c:pt>
                <c:pt idx="348">
                  <c:v>4.8000000000004999</c:v>
                </c:pt>
                <c:pt idx="349">
                  <c:v>4.9000000000005004</c:v>
                </c:pt>
                <c:pt idx="350">
                  <c:v>5.0000000000005</c:v>
                </c:pt>
                <c:pt idx="351">
                  <c:v>5.1000000000004997</c:v>
                </c:pt>
                <c:pt idx="352">
                  <c:v>5.2000000000005002</c:v>
                </c:pt>
                <c:pt idx="353">
                  <c:v>5.3000000000004999</c:v>
                </c:pt>
                <c:pt idx="354">
                  <c:v>5.4000000000005004</c:v>
                </c:pt>
                <c:pt idx="355">
                  <c:v>5.5000000000005</c:v>
                </c:pt>
                <c:pt idx="356">
                  <c:v>5.6000000000004997</c:v>
                </c:pt>
                <c:pt idx="357">
                  <c:v>5.7000000000005002</c:v>
                </c:pt>
                <c:pt idx="358">
                  <c:v>5.8000000000004999</c:v>
                </c:pt>
                <c:pt idx="359">
                  <c:v>5.9000000000005004</c:v>
                </c:pt>
                <c:pt idx="360">
                  <c:v>6.0000000000005</c:v>
                </c:pt>
                <c:pt idx="361">
                  <c:v>6.1000000000004997</c:v>
                </c:pt>
                <c:pt idx="362">
                  <c:v>6.2000000000005002</c:v>
                </c:pt>
                <c:pt idx="363">
                  <c:v>6.3000000000004999</c:v>
                </c:pt>
                <c:pt idx="364">
                  <c:v>6.4000000000005004</c:v>
                </c:pt>
                <c:pt idx="365">
                  <c:v>6.5000000000005</c:v>
                </c:pt>
                <c:pt idx="366">
                  <c:v>6.6000000000004997</c:v>
                </c:pt>
                <c:pt idx="367">
                  <c:v>6.7000000000005002</c:v>
                </c:pt>
                <c:pt idx="368">
                  <c:v>6.8000000000004999</c:v>
                </c:pt>
                <c:pt idx="369">
                  <c:v>6.9000000000005004</c:v>
                </c:pt>
                <c:pt idx="370">
                  <c:v>7.0000000000005</c:v>
                </c:pt>
                <c:pt idx="371">
                  <c:v>7.1000000000004997</c:v>
                </c:pt>
                <c:pt idx="372">
                  <c:v>7.2000000000005002</c:v>
                </c:pt>
                <c:pt idx="373">
                  <c:v>7.3000000000004999</c:v>
                </c:pt>
                <c:pt idx="374">
                  <c:v>7.4000000000005004</c:v>
                </c:pt>
                <c:pt idx="375">
                  <c:v>7.5000000000005</c:v>
                </c:pt>
                <c:pt idx="376">
                  <c:v>7.6000000000004997</c:v>
                </c:pt>
                <c:pt idx="377">
                  <c:v>7.7000000000005002</c:v>
                </c:pt>
                <c:pt idx="378">
                  <c:v>7.8000000000004999</c:v>
                </c:pt>
                <c:pt idx="379">
                  <c:v>7.9000000000005004</c:v>
                </c:pt>
                <c:pt idx="380">
                  <c:v>8.0000000000004992</c:v>
                </c:pt>
                <c:pt idx="381">
                  <c:v>8.1000000000005006</c:v>
                </c:pt>
                <c:pt idx="382">
                  <c:v>8.2000000000005002</c:v>
                </c:pt>
                <c:pt idx="383">
                  <c:v>8.3000000000004999</c:v>
                </c:pt>
                <c:pt idx="384">
                  <c:v>8.4000000000004995</c:v>
                </c:pt>
                <c:pt idx="385">
                  <c:v>8.5000000000004992</c:v>
                </c:pt>
                <c:pt idx="386">
                  <c:v>8.6000000000005006</c:v>
                </c:pt>
                <c:pt idx="387">
                  <c:v>8.7000000000005002</c:v>
                </c:pt>
                <c:pt idx="388">
                  <c:v>8.8000000000005993</c:v>
                </c:pt>
                <c:pt idx="389">
                  <c:v>8.9000000000006008</c:v>
                </c:pt>
                <c:pt idx="390">
                  <c:v>9.0000000000006004</c:v>
                </c:pt>
                <c:pt idx="391">
                  <c:v>9.1000000000006001</c:v>
                </c:pt>
                <c:pt idx="392">
                  <c:v>9.2000000000005997</c:v>
                </c:pt>
                <c:pt idx="393">
                  <c:v>9.3000000000005993</c:v>
                </c:pt>
                <c:pt idx="394">
                  <c:v>9.4000000000006008</c:v>
                </c:pt>
                <c:pt idx="395">
                  <c:v>9.5000000000006004</c:v>
                </c:pt>
                <c:pt idx="396">
                  <c:v>9.6000000000006001</c:v>
                </c:pt>
                <c:pt idx="397">
                  <c:v>9.7000000000005997</c:v>
                </c:pt>
                <c:pt idx="398">
                  <c:v>9.8000000000005993</c:v>
                </c:pt>
                <c:pt idx="399">
                  <c:v>9.9000000000006008</c:v>
                </c:pt>
                <c:pt idx="400">
                  <c:v>10.0000000000006</c:v>
                </c:pt>
                <c:pt idx="401">
                  <c:v>10.1000000000006</c:v>
                </c:pt>
                <c:pt idx="402">
                  <c:v>10.2000000000006</c:v>
                </c:pt>
                <c:pt idx="403">
                  <c:v>10.300000000000599</c:v>
                </c:pt>
                <c:pt idx="404">
                  <c:v>10.400000000000601</c:v>
                </c:pt>
                <c:pt idx="405">
                  <c:v>10.5000000000006</c:v>
                </c:pt>
                <c:pt idx="406">
                  <c:v>10.6000000000006</c:v>
                </c:pt>
                <c:pt idx="407">
                  <c:v>10.7000000000006</c:v>
                </c:pt>
                <c:pt idx="408">
                  <c:v>10.800000000000599</c:v>
                </c:pt>
                <c:pt idx="409">
                  <c:v>10.900000000000601</c:v>
                </c:pt>
                <c:pt idx="410">
                  <c:v>11.0000000000006</c:v>
                </c:pt>
                <c:pt idx="411">
                  <c:v>11.1000000000006</c:v>
                </c:pt>
                <c:pt idx="412">
                  <c:v>11.2000000000006</c:v>
                </c:pt>
                <c:pt idx="413">
                  <c:v>11.300000000000599</c:v>
                </c:pt>
                <c:pt idx="414">
                  <c:v>11.400000000000601</c:v>
                </c:pt>
                <c:pt idx="415">
                  <c:v>11.5000000000006</c:v>
                </c:pt>
                <c:pt idx="416">
                  <c:v>11.6000000000006</c:v>
                </c:pt>
                <c:pt idx="417">
                  <c:v>11.7000000000006</c:v>
                </c:pt>
                <c:pt idx="418">
                  <c:v>11.800000000000599</c:v>
                </c:pt>
                <c:pt idx="419">
                  <c:v>11.900000000000601</c:v>
                </c:pt>
                <c:pt idx="420">
                  <c:v>12.0000000000006</c:v>
                </c:pt>
                <c:pt idx="421">
                  <c:v>12.1000000000006</c:v>
                </c:pt>
                <c:pt idx="422">
                  <c:v>12.2000000000006</c:v>
                </c:pt>
                <c:pt idx="423">
                  <c:v>12.300000000000599</c:v>
                </c:pt>
                <c:pt idx="424">
                  <c:v>12.400000000000601</c:v>
                </c:pt>
                <c:pt idx="425">
                  <c:v>12.5000000000006</c:v>
                </c:pt>
                <c:pt idx="426">
                  <c:v>12.6000000000006</c:v>
                </c:pt>
                <c:pt idx="427">
                  <c:v>12.7000000000006</c:v>
                </c:pt>
                <c:pt idx="428">
                  <c:v>12.800000000000599</c:v>
                </c:pt>
                <c:pt idx="429">
                  <c:v>12.900000000000601</c:v>
                </c:pt>
                <c:pt idx="430">
                  <c:v>13.0000000000006</c:v>
                </c:pt>
                <c:pt idx="431">
                  <c:v>13.1000000000006</c:v>
                </c:pt>
                <c:pt idx="432">
                  <c:v>13.2000000000006</c:v>
                </c:pt>
                <c:pt idx="433">
                  <c:v>13.300000000000599</c:v>
                </c:pt>
                <c:pt idx="434">
                  <c:v>13.400000000000601</c:v>
                </c:pt>
                <c:pt idx="435">
                  <c:v>13.5000000000006</c:v>
                </c:pt>
                <c:pt idx="436">
                  <c:v>13.6000000000006</c:v>
                </c:pt>
                <c:pt idx="437">
                  <c:v>13.7000000000006</c:v>
                </c:pt>
                <c:pt idx="438">
                  <c:v>13.800000000000599</c:v>
                </c:pt>
                <c:pt idx="439">
                  <c:v>13.900000000000601</c:v>
                </c:pt>
                <c:pt idx="440">
                  <c:v>14.0000000000006</c:v>
                </c:pt>
                <c:pt idx="441">
                  <c:v>14.1000000000006</c:v>
                </c:pt>
                <c:pt idx="442">
                  <c:v>14.2000000000006</c:v>
                </c:pt>
                <c:pt idx="443">
                  <c:v>14.300000000000599</c:v>
                </c:pt>
                <c:pt idx="444">
                  <c:v>14.400000000000601</c:v>
                </c:pt>
                <c:pt idx="445">
                  <c:v>14.5000000000006</c:v>
                </c:pt>
                <c:pt idx="446">
                  <c:v>14.6000000000006</c:v>
                </c:pt>
                <c:pt idx="447">
                  <c:v>14.7000000000006</c:v>
                </c:pt>
                <c:pt idx="448">
                  <c:v>14.800000000000599</c:v>
                </c:pt>
                <c:pt idx="449">
                  <c:v>14.900000000000601</c:v>
                </c:pt>
                <c:pt idx="450">
                  <c:v>15.0000000000006</c:v>
                </c:pt>
                <c:pt idx="451">
                  <c:v>15.1000000000006</c:v>
                </c:pt>
                <c:pt idx="452">
                  <c:v>15.2000000000006</c:v>
                </c:pt>
                <c:pt idx="453">
                  <c:v>15.300000000000599</c:v>
                </c:pt>
                <c:pt idx="454">
                  <c:v>15.400000000000601</c:v>
                </c:pt>
                <c:pt idx="455">
                  <c:v>15.5000000000006</c:v>
                </c:pt>
                <c:pt idx="456">
                  <c:v>15.6000000000006</c:v>
                </c:pt>
                <c:pt idx="457">
                  <c:v>15.7000000000006</c:v>
                </c:pt>
                <c:pt idx="458">
                  <c:v>15.800000000000701</c:v>
                </c:pt>
                <c:pt idx="459">
                  <c:v>15.9000000000007</c:v>
                </c:pt>
                <c:pt idx="460">
                  <c:v>16.0000000000007</c:v>
                </c:pt>
                <c:pt idx="461">
                  <c:v>16.100000000000701</c:v>
                </c:pt>
                <c:pt idx="462">
                  <c:v>16.200000000000699</c:v>
                </c:pt>
                <c:pt idx="463">
                  <c:v>16.300000000000701</c:v>
                </c:pt>
                <c:pt idx="464">
                  <c:v>16.400000000000698</c:v>
                </c:pt>
                <c:pt idx="465">
                  <c:v>16.5000000000007</c:v>
                </c:pt>
                <c:pt idx="466">
                  <c:v>16.600000000000701</c:v>
                </c:pt>
                <c:pt idx="467">
                  <c:v>16.700000000000699</c:v>
                </c:pt>
                <c:pt idx="468">
                  <c:v>16.800000000000701</c:v>
                </c:pt>
                <c:pt idx="469">
                  <c:v>16.900000000000698</c:v>
                </c:pt>
                <c:pt idx="470">
                  <c:v>17.0000000000007</c:v>
                </c:pt>
                <c:pt idx="471">
                  <c:v>17.100000000000701</c:v>
                </c:pt>
                <c:pt idx="472">
                  <c:v>17.200000000000699</c:v>
                </c:pt>
                <c:pt idx="473">
                  <c:v>17.300000000000701</c:v>
                </c:pt>
                <c:pt idx="474">
                  <c:v>17.400000000000698</c:v>
                </c:pt>
                <c:pt idx="475">
                  <c:v>17.5000000000007</c:v>
                </c:pt>
                <c:pt idx="476">
                  <c:v>17.600000000000701</c:v>
                </c:pt>
                <c:pt idx="477">
                  <c:v>17.700000000000699</c:v>
                </c:pt>
                <c:pt idx="478">
                  <c:v>17.800000000000701</c:v>
                </c:pt>
                <c:pt idx="479">
                  <c:v>17.900000000000698</c:v>
                </c:pt>
                <c:pt idx="480">
                  <c:v>18.0000000000007</c:v>
                </c:pt>
                <c:pt idx="481">
                  <c:v>18.100000000000701</c:v>
                </c:pt>
                <c:pt idx="482">
                  <c:v>18.200000000000699</c:v>
                </c:pt>
                <c:pt idx="483">
                  <c:v>18.300000000000701</c:v>
                </c:pt>
                <c:pt idx="484">
                  <c:v>18.400000000000698</c:v>
                </c:pt>
                <c:pt idx="485">
                  <c:v>18.5000000000007</c:v>
                </c:pt>
                <c:pt idx="486">
                  <c:v>18.600000000000701</c:v>
                </c:pt>
                <c:pt idx="487">
                  <c:v>18.700000000000699</c:v>
                </c:pt>
                <c:pt idx="488">
                  <c:v>18.800000000000701</c:v>
                </c:pt>
                <c:pt idx="489">
                  <c:v>18.900000000000698</c:v>
                </c:pt>
                <c:pt idx="490">
                  <c:v>19.0000000000007</c:v>
                </c:pt>
                <c:pt idx="491">
                  <c:v>19.100000000000701</c:v>
                </c:pt>
                <c:pt idx="492">
                  <c:v>19.200000000000699</c:v>
                </c:pt>
                <c:pt idx="493">
                  <c:v>19.300000000000701</c:v>
                </c:pt>
                <c:pt idx="494">
                  <c:v>19.400000000000698</c:v>
                </c:pt>
                <c:pt idx="495">
                  <c:v>19.5000000000007</c:v>
                </c:pt>
                <c:pt idx="496">
                  <c:v>19.600000000000701</c:v>
                </c:pt>
                <c:pt idx="497">
                  <c:v>19.700000000000699</c:v>
                </c:pt>
                <c:pt idx="498">
                  <c:v>19.800000000000701</c:v>
                </c:pt>
                <c:pt idx="499">
                  <c:v>19.900000000000698</c:v>
                </c:pt>
                <c:pt idx="500">
                  <c:v>20.0000000000007</c:v>
                </c:pt>
                <c:pt idx="501">
                  <c:v>20.100000000000701</c:v>
                </c:pt>
                <c:pt idx="502">
                  <c:v>20.200000000000699</c:v>
                </c:pt>
                <c:pt idx="503">
                  <c:v>20.300000000000701</c:v>
                </c:pt>
                <c:pt idx="504">
                  <c:v>20.400000000000698</c:v>
                </c:pt>
                <c:pt idx="505">
                  <c:v>20.5000000000007</c:v>
                </c:pt>
                <c:pt idx="506">
                  <c:v>20.600000000000701</c:v>
                </c:pt>
                <c:pt idx="507">
                  <c:v>20.700000000000699</c:v>
                </c:pt>
                <c:pt idx="508">
                  <c:v>20.800000000000701</c:v>
                </c:pt>
                <c:pt idx="509">
                  <c:v>20.900000000000698</c:v>
                </c:pt>
                <c:pt idx="510">
                  <c:v>21.0000000000007</c:v>
                </c:pt>
                <c:pt idx="511">
                  <c:v>21.100000000000701</c:v>
                </c:pt>
                <c:pt idx="512">
                  <c:v>21.200000000000699</c:v>
                </c:pt>
                <c:pt idx="513">
                  <c:v>21.300000000000701</c:v>
                </c:pt>
                <c:pt idx="514">
                  <c:v>21.400000000000698</c:v>
                </c:pt>
                <c:pt idx="515">
                  <c:v>21.5000000000007</c:v>
                </c:pt>
                <c:pt idx="516">
                  <c:v>21.600000000000701</c:v>
                </c:pt>
                <c:pt idx="517">
                  <c:v>21.700000000000699</c:v>
                </c:pt>
                <c:pt idx="518">
                  <c:v>21.800000000000701</c:v>
                </c:pt>
                <c:pt idx="519">
                  <c:v>21.900000000000698</c:v>
                </c:pt>
                <c:pt idx="520">
                  <c:v>22.0000000000007</c:v>
                </c:pt>
                <c:pt idx="521">
                  <c:v>22.100000000000701</c:v>
                </c:pt>
                <c:pt idx="522">
                  <c:v>22.200000000000699</c:v>
                </c:pt>
                <c:pt idx="523">
                  <c:v>22.300000000000701</c:v>
                </c:pt>
                <c:pt idx="524">
                  <c:v>22.400000000000698</c:v>
                </c:pt>
                <c:pt idx="525">
                  <c:v>22.5000000000007</c:v>
                </c:pt>
                <c:pt idx="526">
                  <c:v>22.600000000000701</c:v>
                </c:pt>
                <c:pt idx="527">
                  <c:v>22.700000000000699</c:v>
                </c:pt>
                <c:pt idx="528">
                  <c:v>22.8000000000008</c:v>
                </c:pt>
                <c:pt idx="529">
                  <c:v>22.900000000000801</c:v>
                </c:pt>
                <c:pt idx="530">
                  <c:v>23.000000000000799</c:v>
                </c:pt>
                <c:pt idx="531">
                  <c:v>23.100000000000801</c:v>
                </c:pt>
                <c:pt idx="532">
                  <c:v>23.200000000000799</c:v>
                </c:pt>
                <c:pt idx="533">
                  <c:v>23.3000000000008</c:v>
                </c:pt>
                <c:pt idx="534">
                  <c:v>23.400000000000801</c:v>
                </c:pt>
                <c:pt idx="535">
                  <c:v>23.500000000000799</c:v>
                </c:pt>
                <c:pt idx="536">
                  <c:v>23.600000000000801</c:v>
                </c:pt>
                <c:pt idx="537">
                  <c:v>23.700000000000799</c:v>
                </c:pt>
                <c:pt idx="538">
                  <c:v>23.8000000000008</c:v>
                </c:pt>
                <c:pt idx="539">
                  <c:v>23.900000000000801</c:v>
                </c:pt>
                <c:pt idx="540">
                  <c:v>24.000000000000799</c:v>
                </c:pt>
                <c:pt idx="541">
                  <c:v>24.100000000000801</c:v>
                </c:pt>
                <c:pt idx="542">
                  <c:v>24.200000000000799</c:v>
                </c:pt>
                <c:pt idx="543">
                  <c:v>24.3000000000008</c:v>
                </c:pt>
                <c:pt idx="544">
                  <c:v>24.400000000000801</c:v>
                </c:pt>
                <c:pt idx="545">
                  <c:v>24.500000000000799</c:v>
                </c:pt>
                <c:pt idx="546">
                  <c:v>24.600000000000801</c:v>
                </c:pt>
                <c:pt idx="547">
                  <c:v>24.700000000000799</c:v>
                </c:pt>
                <c:pt idx="548">
                  <c:v>24.8000000000008</c:v>
                </c:pt>
                <c:pt idx="549">
                  <c:v>24.900000000000801</c:v>
                </c:pt>
                <c:pt idx="550">
                  <c:v>25.000000000000799</c:v>
                </c:pt>
                <c:pt idx="551">
                  <c:v>25.100000000000801</c:v>
                </c:pt>
                <c:pt idx="552">
                  <c:v>25.200000000000799</c:v>
                </c:pt>
                <c:pt idx="553">
                  <c:v>25.3000000000008</c:v>
                </c:pt>
                <c:pt idx="554">
                  <c:v>25.400000000000801</c:v>
                </c:pt>
                <c:pt idx="555">
                  <c:v>25.500000000000799</c:v>
                </c:pt>
                <c:pt idx="556">
                  <c:v>25.600000000000801</c:v>
                </c:pt>
                <c:pt idx="557">
                  <c:v>25.700000000000799</c:v>
                </c:pt>
                <c:pt idx="558">
                  <c:v>25.8000000000008</c:v>
                </c:pt>
                <c:pt idx="559">
                  <c:v>25.900000000000801</c:v>
                </c:pt>
                <c:pt idx="560">
                  <c:v>26.000000000000799</c:v>
                </c:pt>
                <c:pt idx="561">
                  <c:v>26.100000000000801</c:v>
                </c:pt>
                <c:pt idx="562">
                  <c:v>26.200000000000799</c:v>
                </c:pt>
                <c:pt idx="563">
                  <c:v>26.3000000000008</c:v>
                </c:pt>
                <c:pt idx="564">
                  <c:v>26.400000000000801</c:v>
                </c:pt>
                <c:pt idx="565">
                  <c:v>26.500000000000799</c:v>
                </c:pt>
                <c:pt idx="566">
                  <c:v>26.600000000000801</c:v>
                </c:pt>
                <c:pt idx="567">
                  <c:v>26.700000000000799</c:v>
                </c:pt>
                <c:pt idx="568">
                  <c:v>26.8000000000008</c:v>
                </c:pt>
                <c:pt idx="569">
                  <c:v>26.900000000000801</c:v>
                </c:pt>
                <c:pt idx="570">
                  <c:v>27.000000000000799</c:v>
                </c:pt>
                <c:pt idx="571">
                  <c:v>27.100000000000801</c:v>
                </c:pt>
                <c:pt idx="572">
                  <c:v>27.200000000000799</c:v>
                </c:pt>
                <c:pt idx="573">
                  <c:v>27.3000000000008</c:v>
                </c:pt>
                <c:pt idx="574">
                  <c:v>27.400000000000801</c:v>
                </c:pt>
                <c:pt idx="575">
                  <c:v>27.500000000000799</c:v>
                </c:pt>
                <c:pt idx="576">
                  <c:v>27.600000000000801</c:v>
                </c:pt>
                <c:pt idx="577">
                  <c:v>27.700000000000799</c:v>
                </c:pt>
                <c:pt idx="578">
                  <c:v>27.8000000000008</c:v>
                </c:pt>
                <c:pt idx="579">
                  <c:v>27.900000000000801</c:v>
                </c:pt>
                <c:pt idx="580">
                  <c:v>28.000000000000799</c:v>
                </c:pt>
                <c:pt idx="581">
                  <c:v>28.100000000000801</c:v>
                </c:pt>
                <c:pt idx="582">
                  <c:v>28.200000000000799</c:v>
                </c:pt>
                <c:pt idx="583">
                  <c:v>28.3000000000008</c:v>
                </c:pt>
                <c:pt idx="584">
                  <c:v>28.400000000000801</c:v>
                </c:pt>
                <c:pt idx="585">
                  <c:v>28.500000000000799</c:v>
                </c:pt>
                <c:pt idx="586">
                  <c:v>28.600000000000801</c:v>
                </c:pt>
                <c:pt idx="587">
                  <c:v>28.700000000000799</c:v>
                </c:pt>
                <c:pt idx="588">
                  <c:v>28.8000000000008</c:v>
                </c:pt>
                <c:pt idx="589">
                  <c:v>28.900000000000801</c:v>
                </c:pt>
                <c:pt idx="590">
                  <c:v>29.000000000000799</c:v>
                </c:pt>
                <c:pt idx="591">
                  <c:v>29.100000000000801</c:v>
                </c:pt>
                <c:pt idx="592">
                  <c:v>29.200000000000799</c:v>
                </c:pt>
                <c:pt idx="593">
                  <c:v>29.3000000000008</c:v>
                </c:pt>
                <c:pt idx="594">
                  <c:v>29.400000000000801</c:v>
                </c:pt>
                <c:pt idx="595">
                  <c:v>29.500000000000799</c:v>
                </c:pt>
                <c:pt idx="596">
                  <c:v>29.600000000000801</c:v>
                </c:pt>
                <c:pt idx="597">
                  <c:v>29.700000000000799</c:v>
                </c:pt>
                <c:pt idx="598">
                  <c:v>29.8000000000008</c:v>
                </c:pt>
                <c:pt idx="599">
                  <c:v>29.900000000000901</c:v>
                </c:pt>
                <c:pt idx="600">
                  <c:v>30.000000000000899</c:v>
                </c:pt>
              </c:numCache>
            </c:numRef>
          </c:xVal>
          <c:yVal>
            <c:numRef>
              <c:f>Sheet1!$I$5:$I$605</c:f>
              <c:numCache>
                <c:formatCode>General</c:formatCode>
                <c:ptCount val="601"/>
                <c:pt idx="0">
                  <c:v>-0.8640837287712938</c:v>
                </c:pt>
                <c:pt idx="1">
                  <c:v>-0.90154504459100848</c:v>
                </c:pt>
                <c:pt idx="2">
                  <c:v>-0.93323954874268311</c:v>
                </c:pt>
                <c:pt idx="3">
                  <c:v>-0.9589645045605788</c:v>
                </c:pt>
                <c:pt idx="4">
                  <c:v>-0.97855536011657795</c:v>
                </c:pt>
                <c:pt idx="5">
                  <c:v>-0.99188680079098002</c:v>
                </c:pt>
                <c:pt idx="6">
                  <c:v>-0.99887355085841212</c:v>
                </c:pt>
                <c:pt idx="7">
                  <c:v>-0.99947091896146278</c:v>
                </c:pt>
                <c:pt idx="8">
                  <c:v>-0.99367508398285398</c:v>
                </c:pt>
                <c:pt idx="9">
                  <c:v>-0.98152311948755255</c:v>
                </c:pt>
                <c:pt idx="10">
                  <c:v>-0.9630927565784706</c:v>
                </c:pt>
                <c:pt idx="11">
                  <c:v>-0.93850188668267198</c:v>
                </c:pt>
                <c:pt idx="12">
                  <c:v>-0.90790780744856059</c:v>
                </c:pt>
                <c:pt idx="13">
                  <c:v>-0.87150621657771687</c:v>
                </c:pt>
                <c:pt idx="14">
                  <c:v>-0.82952996002745782</c:v>
                </c:pt>
                <c:pt idx="15">
                  <c:v>-0.78224754259130846</c:v>
                </c:pt>
                <c:pt idx="16">
                  <c:v>-0.72996141038463624</c:v>
                </c:pt>
                <c:pt idx="17">
                  <c:v>-0.67300601622163803</c:v>
                </c:pt>
                <c:pt idx="18">
                  <c:v>-0.61174568025867815</c:v>
                </c:pt>
                <c:pt idx="19">
                  <c:v>-0.54657225958857614</c:v>
                </c:pt>
                <c:pt idx="20">
                  <c:v>-0.47790264169246066</c:v>
                </c:pt>
                <c:pt idx="21">
                  <c:v>-0.40617607778257203</c:v>
                </c:pt>
                <c:pt idx="22">
                  <c:v>-0.33185137309348905</c:v>
                </c:pt>
                <c:pt idx="23">
                  <c:v>-0.25540395209433869</c:v>
                </c:pt>
                <c:pt idx="24">
                  <c:v>-0.17732281739465294</c:v>
                </c:pt>
                <c:pt idx="25">
                  <c:v>-9.8107421796413491E-2</c:v>
                </c:pt>
                <c:pt idx="26">
                  <c:v>-1.8264473500582107E-2</c:v>
                </c:pt>
                <c:pt idx="27">
                  <c:v>6.1695305096215042E-2</c:v>
                </c:pt>
                <c:pt idx="28">
                  <c:v>0.14126044428212134</c:v>
                </c:pt>
                <c:pt idx="29">
                  <c:v>0.21992199869075071</c:v>
                </c:pt>
                <c:pt idx="30">
                  <c:v>0.29717680281472764</c:v>
                </c:pt>
                <c:pt idx="31">
                  <c:v>0.37253068954780427</c:v>
                </c:pt>
                <c:pt idx="32">
                  <c:v>0.44550165116795448</c:v>
                </c:pt>
                <c:pt idx="33">
                  <c:v>0.51562292254196851</c:v>
                </c:pt>
                <c:pt idx="34">
                  <c:v>0.58244596682906413</c:v>
                </c:pt>
                <c:pt idx="35">
                  <c:v>0.64554334458667861</c:v>
                </c:pt>
                <c:pt idx="36">
                  <c:v>0.70451144792359854</c:v>
                </c:pt>
                <c:pt idx="37">
                  <c:v>0.7589730822131473</c:v>
                </c:pt>
                <c:pt idx="38">
                  <c:v>0.80857987885215465</c:v>
                </c:pt>
                <c:pt idx="39">
                  <c:v>0.85301452363038766</c:v>
                </c:pt>
                <c:pt idx="40">
                  <c:v>0.89199278645921631</c:v>
                </c:pt>
                <c:pt idx="41">
                  <c:v>0.92526533947396372</c:v>
                </c:pt>
                <c:pt idx="42">
                  <c:v>0.95261935188142099</c:v>
                </c:pt>
                <c:pt idx="43">
                  <c:v>0.97387985135062916</c:v>
                </c:pt>
                <c:pt idx="44">
                  <c:v>0.98891084323867562</c:v>
                </c:pt>
                <c:pt idx="45">
                  <c:v>0.99761618049231826</c:v>
                </c:pt>
                <c:pt idx="46">
                  <c:v>0.99994017866101426</c:v>
                </c:pt>
                <c:pt idx="47">
                  <c:v>0.9958679720873721</c:v>
                </c:pt>
                <c:pt idx="48">
                  <c:v>0.98542560899662923</c:v>
                </c:pt>
                <c:pt idx="49">
                  <c:v>0.96867988487690315</c:v>
                </c:pt>
                <c:pt idx="50">
                  <c:v>0.94573791521601569</c:v>
                </c:pt>
                <c:pt idx="51">
                  <c:v>0.91674645032790858</c:v>
                </c:pt>
                <c:pt idx="52">
                  <c:v>0.88189093665144314</c:v>
                </c:pt>
                <c:pt idx="53">
                  <c:v>0.84139433052603729</c:v>
                </c:pt>
                <c:pt idx="54">
                  <c:v>0.79551567203196705</c:v>
                </c:pt>
                <c:pt idx="55">
                  <c:v>0.74454842801784216</c:v>
                </c:pt>
                <c:pt idx="56">
                  <c:v>0.68881861491426677</c:v>
                </c:pt>
                <c:pt idx="57">
                  <c:v>0.62868271334125636</c:v>
                </c:pt>
                <c:pt idx="58">
                  <c:v>0.56452538784878037</c:v>
                </c:pt>
                <c:pt idx="59">
                  <c:v>0.49675702637636787</c:v>
                </c:pt>
                <c:pt idx="60">
                  <c:v>0.42581111517078035</c:v>
                </c:pt>
                <c:pt idx="61">
                  <c:v>0.35214146595333901</c:v>
                </c:pt>
                <c:pt idx="62">
                  <c:v>0.27621931307361108</c:v>
                </c:pt>
                <c:pt idx="63">
                  <c:v>0.19853029921768348</c:v>
                </c:pt>
                <c:pt idx="64">
                  <c:v>0.11957136895230534</c:v>
                </c:pt>
                <c:pt idx="65">
                  <c:v>3.9847589975512569E-2</c:v>
                </c:pt>
                <c:pt idx="66">
                  <c:v>-4.0131077593032714E-2</c:v>
                </c:pt>
                <c:pt idx="67">
                  <c:v>-0.11985304321650468</c:v>
                </c:pt>
                <c:pt idx="68">
                  <c:v>-0.19880835837451771</c:v>
                </c:pt>
                <c:pt idx="69">
                  <c:v>-0.27649197849337903</c:v>
                </c:pt>
                <c:pt idx="70">
                  <c:v>-0.35240699350785365</c:v>
                </c:pt>
                <c:pt idx="71">
                  <c:v>-0.42606780638983349</c:v>
                </c:pt>
                <c:pt idx="72">
                  <c:v>-0.49700323931214341</c:v>
                </c:pt>
                <c:pt idx="73">
                  <c:v>-0.56475954757871383</c:v>
                </c:pt>
                <c:pt idx="74">
                  <c:v>-0.62890332204217414</c:v>
                </c:pt>
                <c:pt idx="75">
                  <c:v>-0.68902426144333329</c:v>
                </c:pt>
                <c:pt idx="76">
                  <c:v>-0.74473779693906184</c:v>
                </c:pt>
                <c:pt idx="77">
                  <c:v>-0.79568755203048547</c:v>
                </c:pt>
                <c:pt idx="78">
                  <c:v>-0.84154762215642454</c:v>
                </c:pt>
                <c:pt idx="79">
                  <c:v>-0.88202465937038632</c:v>
                </c:pt>
                <c:pt idx="80">
                  <c:v>-0.91685974876634924</c:v>
                </c:pt>
                <c:pt idx="81">
                  <c:v>-0.94583006465058961</c:v>
                </c:pt>
                <c:pt idx="82">
                  <c:v>-0.96875029586570005</c:v>
                </c:pt>
                <c:pt idx="83">
                  <c:v>-0.98547383114960563</c:v>
                </c:pt>
                <c:pt idx="84">
                  <c:v>-0.99589369694731233</c:v>
                </c:pt>
                <c:pt idx="85">
                  <c:v>-0.99994324167660331</c:v>
                </c:pt>
                <c:pt idx="86">
                  <c:v>-0.99759656207070913</c:v>
                </c:pt>
                <c:pt idx="87">
                  <c:v>-0.98886866887081648</c:v>
                </c:pt>
                <c:pt idx="88">
                  <c:v>-0.97381539080854995</c:v>
                </c:pt>
                <c:pt idx="89">
                  <c:v>-0.95253301749261376</c:v>
                </c:pt>
                <c:pt idx="90">
                  <c:v>-0.92515768348389071</c:v>
                </c:pt>
                <c:pt idx="91">
                  <c:v>-0.89186449749882668</c:v>
                </c:pt>
                <c:pt idx="92">
                  <c:v>-0.85286642231122833</c:v>
                </c:pt>
                <c:pt idx="93">
                  <c:v>-0.80841291251725689</c:v>
                </c:pt>
                <c:pt idx="94">
                  <c:v>-0.75878831887731513</c:v>
                </c:pt>
                <c:pt idx="95">
                  <c:v>-0.70431006944155305</c:v>
                </c:pt>
                <c:pt idx="96">
                  <c:v>-0.64532663909359511</c:v>
                </c:pt>
                <c:pt idx="97">
                  <c:v>-0.58221532050051017</c:v>
                </c:pt>
                <c:pt idx="98">
                  <c:v>-0.5153798107272749</c:v>
                </c:pt>
                <c:pt idx="99">
                  <c:v>-0.44524762895322417</c:v>
                </c:pt>
                <c:pt idx="100">
                  <c:v>-0.37226738180826707</c:v>
                </c:pt>
                <c:pt idx="101">
                  <c:v>-0.29690589382135113</c:v>
                </c:pt>
                <c:pt idx="102">
                  <c:v>-0.21964522133659062</c:v>
                </c:pt>
                <c:pt idx="103">
                  <c:v>-0.14097956899770545</c:v>
                </c:pt>
                <c:pt idx="104">
                  <c:v>-6.1412128524850666E-2</c:v>
                </c:pt>
                <c:pt idx="105">
                  <c:v>1.8548139995208116E-2</c:v>
                </c:pt>
                <c:pt idx="106">
                  <c:v>9.8389763716858591E-2</c:v>
                </c:pt>
                <c:pt idx="107">
                  <c:v>0.17760202871606262</c:v>
                </c:pt>
                <c:pt idx="108">
                  <c:v>0.25567824681710094</c:v>
                </c:pt>
                <c:pt idx="109">
                  <c:v>0.33211899666743427</c:v>
                </c:pt>
                <c:pt idx="110">
                  <c:v>0.40643531833012059</c:v>
                </c:pt>
                <c:pt idx="111">
                  <c:v>0.47815184095879076</c:v>
                </c:pt>
                <c:pt idx="112">
                  <c:v>0.54680982354880225</c:v>
                </c:pt>
                <c:pt idx="113">
                  <c:v>0.61197008931417274</c:v>
                </c:pt>
                <c:pt idx="114">
                  <c:v>0.67321583492026515</c:v>
                </c:pt>
                <c:pt idx="115">
                  <c:v>0.73015529660275036</c:v>
                </c:pt>
                <c:pt idx="116">
                  <c:v>0.78242425611877064</c:v>
                </c:pt>
                <c:pt idx="117">
                  <c:v>0.82968837050074395</c:v>
                </c:pt>
                <c:pt idx="118">
                  <c:v>0.87164531071039419</c:v>
                </c:pt>
                <c:pt idx="119">
                  <c:v>0.90802669551284987</c:v>
                </c:pt>
                <c:pt idx="120">
                  <c:v>0.93859980820068156</c:v>
                </c:pt>
                <c:pt idx="121">
                  <c:v>0.96316908518665267</c:v>
                </c:pt>
                <c:pt idx="122">
                  <c:v>0.98157736694329412</c:v>
                </c:pt>
                <c:pt idx="123">
                  <c:v>0.99370690328756395</c:v>
                </c:pt>
                <c:pt idx="124">
                  <c:v>0.99948010658017694</c:v>
                </c:pt>
                <c:pt idx="125">
                  <c:v>0.99886004802172457</c:v>
                </c:pt>
                <c:pt idx="126">
                  <c:v>0.99185069387096558</c:v>
                </c:pt>
                <c:pt idx="127">
                  <c:v>0.9784968800743068</c:v>
                </c:pt>
                <c:pt idx="128">
                  <c:v>0.95888402546875184</c:v>
                </c:pt>
                <c:pt idx="129">
                  <c:v>0.93313758539284442</c:v>
                </c:pt>
                <c:pt idx="130">
                  <c:v>0.90142224920063663</c:v>
                </c:pt>
                <c:pt idx="131">
                  <c:v>0.86394088681183312</c:v>
                </c:pt>
                <c:pt idx="132">
                  <c:v>0.82093325103663195</c:v>
                </c:pt>
                <c:pt idx="133">
                  <c:v>0.77267444397590745</c:v>
                </c:pt>
                <c:pt idx="134">
                  <c:v>0.71947315730659234</c:v>
                </c:pt>
                <c:pt idx="135">
                  <c:v>0.66166969770838324</c:v>
                </c:pt>
                <c:pt idx="136">
                  <c:v>0.59963381006231742</c:v>
                </c:pt>
                <c:pt idx="137">
                  <c:v>0.53376231234533456</c:v>
                </c:pt>
                <c:pt idx="138">
                  <c:v>0.4644765573494018</c:v>
                </c:pt>
                <c:pt idx="139">
                  <c:v>0.39221973746156569</c:v>
                </c:pt>
                <c:pt idx="140">
                  <c:v>0.3174540497451096</c:v>
                </c:pt>
                <c:pt idx="141">
                  <c:v>0.24065773945563473</c:v>
                </c:pt>
                <c:pt idx="142">
                  <c:v>0.1623220409035096</c:v>
                </c:pt>
                <c:pt idx="143">
                  <c:v>8.2948035230645686E-2</c:v>
                </c:pt>
                <c:pt idx="144">
                  <c:v>3.0434452012087425E-3</c:v>
                </c:pt>
                <c:pt idx="145">
                  <c:v>-7.6880612491442443E-2</c:v>
                </c:pt>
                <c:pt idx="146">
                  <c:v>-0.15631289662732581</c:v>
                </c:pt>
                <c:pt idx="147">
                  <c:v>-0.23474531165900772</c:v>
                </c:pt>
                <c:pt idx="148">
                  <c:v>-0.31167615778914887</c:v>
                </c:pt>
                <c:pt idx="149">
                  <c:v>-0.38661334013712845</c:v>
                </c:pt>
                <c:pt idx="150">
                  <c:v>-0.45907751646694356</c:v>
                </c:pt>
                <c:pt idx="151">
                  <c:v>-0.52860516334170782</c:v>
                </c:pt>
                <c:pt idx="152">
                  <c:v>-0.5947515410918317</c:v>
                </c:pt>
                <c:pt idx="153">
                  <c:v>-0.65709353863119302</c:v>
                </c:pt>
                <c:pt idx="154">
                  <c:v>-0.71523237992416966</c:v>
                </c:pt>
                <c:pt idx="155">
                  <c:v>-0.76879617479139806</c:v>
                </c:pt>
                <c:pt idx="156">
                  <c:v>-0.81744229773781285</c:v>
                </c:pt>
                <c:pt idx="157">
                  <c:v>-0.86085957958657355</c:v>
                </c:pt>
                <c:pt idx="158">
                  <c:v>-0.89877029789989316</c:v>
                </c:pt>
                <c:pt idx="159">
                  <c:v>-0.93093195345487889</c:v>
                </c:pt>
                <c:pt idx="160">
                  <c:v>-0.95713882141101592</c:v>
                </c:pt>
                <c:pt idx="161">
                  <c:v>-0.97722326724707764</c:v>
                </c:pt>
                <c:pt idx="162">
                  <c:v>-0.99105681905000009</c:v>
                </c:pt>
                <c:pt idx="163">
                  <c:v>-0.99855098929669461</c:v>
                </c:pt>
                <c:pt idx="164">
                  <c:v>-0.99965784087222775</c:v>
                </c:pt>
                <c:pt idx="165">
                  <c:v>-0.99437029370376351</c:v>
                </c:pt>
                <c:pt idx="166">
                  <c:v>-0.9827221700488683</c:v>
                </c:pt>
                <c:pt idx="167">
                  <c:v>-0.96478797814848671</c:v>
                </c:pt>
                <c:pt idx="168">
                  <c:v>-0.94068243562846243</c:v>
                </c:pt>
                <c:pt idx="169">
                  <c:v>-0.91055973569822501</c:v>
                </c:pt>
                <c:pt idx="170">
                  <c:v>-0.87461256084044181</c:v>
                </c:pt>
                <c:pt idx="171">
                  <c:v>-0.83307085030068839</c:v>
                </c:pt>
                <c:pt idx="172">
                  <c:v>-0.78620032926095662</c:v>
                </c:pt>
                <c:pt idx="173">
                  <c:v>-0.73430080910531936</c:v>
                </c:pt>
                <c:pt idx="174">
                  <c:v>-0.67770426965019614</c:v>
                </c:pt>
                <c:pt idx="175">
                  <c:v>-0.61677273560645007</c:v>
                </c:pt>
                <c:pt idx="176">
                  <c:v>-0.55189596085662596</c:v>
                </c:pt>
                <c:pt idx="177">
                  <c:v>-0.48348893536043125</c:v>
                </c:pt>
                <c:pt idx="178">
                  <c:v>-0.41198923063480036</c:v>
                </c:pt>
                <c:pt idx="179">
                  <c:v>-0.3378542007897134</c:v>
                </c:pt>
                <c:pt idx="180">
                  <c:v>-0.26155805702259116</c:v>
                </c:pt>
                <c:pt idx="181">
                  <c:v>-0.18358883428491651</c:v>
                </c:pt>
                <c:pt idx="182">
                  <c:v>-0.10444526952404046</c:v>
                </c:pt>
                <c:pt idx="183">
                  <c:v>-2.463361146868186E-2</c:v>
                </c:pt>
                <c:pt idx="184">
                  <c:v>5.5335617635286528E-2</c:v>
                </c:pt>
                <c:pt idx="185">
                  <c:v>0.13495088762500593</c:v>
                </c:pt>
                <c:pt idx="186">
                  <c:v>0.21370293246802965</c:v>
                </c:pt>
                <c:pt idx="187">
                  <c:v>0.29108800782700661</c:v>
                </c:pt>
                <c:pt idx="188">
                  <c:v>0.3666111133043512</c:v>
                </c:pt>
                <c:pt idx="189">
                  <c:v>0.43978915875555535</c:v>
                </c:pt>
                <c:pt idx="190">
                  <c:v>0.51015405441750794</c:v>
                </c:pt>
                <c:pt idx="191">
                  <c:v>0.57725570508558877</c:v>
                </c:pt>
                <c:pt idx="192">
                  <c:v>0.64066488918696496</c:v>
                </c:pt>
                <c:pt idx="193">
                  <c:v>0.69997600433390184</c:v>
                </c:pt>
                <c:pt idx="194">
                  <c:v>0.75480966179488107</c:v>
                </c:pt>
                <c:pt idx="195">
                  <c:v>0.80481511328777922</c:v>
                </c:pt>
                <c:pt idx="196">
                  <c:v>0.84967249457190741</c:v>
                </c:pt>
                <c:pt idx="197">
                  <c:v>0.8890948714875816</c:v>
                </c:pt>
                <c:pt idx="198">
                  <c:v>0.9228300753555515</c:v>
                </c:pt>
                <c:pt idx="199">
                  <c:v>0.95066231599599549</c:v>
                </c:pt>
                <c:pt idx="200">
                  <c:v>0.97241356204926488</c:v>
                </c:pt>
                <c:pt idx="201">
                  <c:v>0.98794467976903511</c:v>
                </c:pt>
                <c:pt idx="202">
                  <c:v>0.99715632300347323</c:v>
                </c:pt>
                <c:pt idx="203">
                  <c:v>0.99998956867158106</c:v>
                </c:pt>
                <c:pt idx="204">
                  <c:v>0.99642629366983138</c:v>
                </c:pt>
                <c:pt idx="205">
                  <c:v>0.9864892907981847</c:v>
                </c:pt>
                <c:pt idx="206">
                  <c:v>0.97024212296395151</c:v>
                </c:pt>
                <c:pt idx="207">
                  <c:v>0.94778871659610064</c:v>
                </c:pt>
                <c:pt idx="208">
                  <c:v>0.91927269687077451</c:v>
                </c:pt>
                <c:pt idx="209">
                  <c:v>0.88487646900029548</c:v>
                </c:pt>
                <c:pt idx="210">
                  <c:v>0.84482005146228956</c:v>
                </c:pt>
                <c:pt idx="211">
                  <c:v>0.79935966863225794</c:v>
                </c:pt>
                <c:pt idx="212">
                  <c:v>0.74878611182197341</c:v>
                </c:pt>
                <c:pt idx="213">
                  <c:v>0.69342287920743551</c:v>
                </c:pt>
                <c:pt idx="214">
                  <c:v>0.63362410654451962</c:v>
                </c:pt>
                <c:pt idx="215">
                  <c:v>0.5697723019086649</c:v>
                </c:pt>
                <c:pt idx="216">
                  <c:v>0.50227589894853775</c:v>
                </c:pt>
                <c:pt idx="217">
                  <c:v>0.43156664430450342</c:v>
                </c:pt>
                <c:pt idx="218">
                  <c:v>0.35809683590351143</c:v>
                </c:pt>
                <c:pt idx="219">
                  <c:v>0.28233642979587431</c:v>
                </c:pt>
                <c:pt idx="220">
                  <c:v>0.20477003404032473</c:v>
                </c:pt>
                <c:pt idx="221">
                  <c:v>0.1258938088662071</c:v>
                </c:pt>
                <c:pt idx="222">
                  <c:v>4.6212292941217432E-2</c:v>
                </c:pt>
                <c:pt idx="223">
                  <c:v>-3.3764823954283055E-2</c:v>
                </c:pt>
                <c:pt idx="224">
                  <c:v>-0.11352596120249124</c:v>
                </c:pt>
                <c:pt idx="225">
                  <c:v>-0.19256091971829342</c:v>
                </c:pt>
                <c:pt idx="226">
                  <c:v>-0.27036414548230192</c:v>
                </c:pt>
                <c:pt idx="227">
                  <c:v>-0.34643796336132293</c:v>
                </c:pt>
                <c:pt idx="228">
                  <c:v>-0.42029576053084017</c:v>
                </c:pt>
                <c:pt idx="229">
                  <c:v>-0.49146509913647346</c:v>
                </c:pt>
                <c:pt idx="230">
                  <c:v>-0.55949073828400686</c:v>
                </c:pt>
                <c:pt idx="231">
                  <c:v>-0.62393754602754559</c:v>
                </c:pt>
                <c:pt idx="232">
                  <c:v>-0.68439328272904776</c:v>
                </c:pt>
                <c:pt idx="233">
                  <c:v>-0.74047123798518466</c:v>
                </c:pt>
                <c:pt idx="234">
                  <c:v>-0.79181270425424299</c:v>
                </c:pt>
                <c:pt idx="235">
                  <c:v>-0.83808927136025668</c:v>
                </c:pt>
                <c:pt idx="236">
                  <c:v>-0.87900492719740286</c:v>
                </c:pt>
                <c:pt idx="237">
                  <c:v>-0.91429795119730506</c:v>
                </c:pt>
                <c:pt idx="238">
                  <c:v>-0.94374258844752257</c:v>
                </c:pt>
                <c:pt idx="239">
                  <c:v>-0.967150493752577</c:v>
                </c:pt>
                <c:pt idx="240">
                  <c:v>-0.98437193640045717</c:v>
                </c:pt>
                <c:pt idx="241">
                  <c:v>-0.99529675792820116</c:v>
                </c:pt>
                <c:pt idx="242">
                  <c:v>-0.99985507676013485</c:v>
                </c:pt>
                <c:pt idx="243">
                  <c:v>-0.99801773521147674</c:v>
                </c:pt>
                <c:pt idx="244">
                  <c:v>-0.98979648599801673</c:v>
                </c:pt>
                <c:pt idx="245">
                  <c:v>-0.97524391705884261</c:v>
                </c:pt>
                <c:pt idx="246">
                  <c:v>-0.95445311517299281</c:v>
                </c:pt>
                <c:pt idx="247">
                  <c:v>-0.92755707052170666</c:v>
                </c:pt>
                <c:pt idx="248">
                  <c:v>-0.89472782600522327</c:v>
                </c:pt>
                <c:pt idx="249">
                  <c:v>-0.85617537675517341</c:v>
                </c:pt>
                <c:pt idx="250">
                  <c:v>-0.81214632688246613</c:v>
                </c:pt>
                <c:pt idx="251">
                  <c:v>-0.76292231205252081</c:v>
                </c:pt>
                <c:pt idx="252">
                  <c:v>-0.70881819797811818</c:v>
                </c:pt>
                <c:pt idx="253">
                  <c:v>-0.65018006635335146</c:v>
                </c:pt>
                <c:pt idx="254">
                  <c:v>-0.58738300111182373</c:v>
                </c:pt>
                <c:pt idx="255">
                  <c:v>-0.52082868916948755</c:v>
                </c:pt>
                <c:pt idx="256">
                  <c:v>-0.45094285099917902</c:v>
                </c:pt>
                <c:pt idx="257">
                  <c:v>-0.37817251747241226</c:v>
                </c:pt>
                <c:pt idx="258">
                  <c:v>-0.30298317038733547</c:v>
                </c:pt>
                <c:pt idx="259">
                  <c:v>-0.22585576497373513</c:v>
                </c:pt>
                <c:pt idx="260">
                  <c:v>-0.14728365342086921</c:v>
                </c:pt>
                <c:pt idx="261">
                  <c:v>-6.7769429107076992E-2</c:v>
                </c:pt>
                <c:pt idx="262">
                  <c:v>1.2178288282691296E-2</c:v>
                </c:pt>
                <c:pt idx="263">
                  <c:v>9.2048106187141196E-2</c:v>
                </c:pt>
                <c:pt idx="264">
                  <c:v>0.17132913033584277</c:v>
                </c:pt>
                <c:pt idx="265">
                  <c:v>0.24951423272908271</c:v>
                </c:pt>
                <c:pt idx="266">
                  <c:v>0.32610329552643424</c:v>
                </c:pt>
                <c:pt idx="267">
                  <c:v>0.40060641009423092</c:v>
                </c:pt>
                <c:pt idx="268">
                  <c:v>0.47254701074895866</c:v>
                </c:pt>
                <c:pt idx="269">
                  <c:v>0.54146492315129757</c:v>
                </c:pt>
                <c:pt idx="270">
                  <c:v>0.6069193078515015</c:v>
                </c:pt>
                <c:pt idx="271">
                  <c:v>0.66849148015746529</c:v>
                </c:pt>
                <c:pt idx="272">
                  <c:v>0.72578758828794854</c:v>
                </c:pt>
                <c:pt idx="273">
                  <c:v>0.77844113267991499</c:v>
                </c:pt>
                <c:pt idx="274">
                  <c:v>0.82611531033501739</c:v>
                </c:pt>
                <c:pt idx="275">
                  <c:v>0.86850516920941134</c:v>
                </c:pt>
                <c:pt idx="276">
                  <c:v>0.90533955886615569</c:v>
                </c:pt>
                <c:pt idx="277">
                  <c:v>0.93638286491267786</c:v>
                </c:pt>
                <c:pt idx="278">
                  <c:v>0.96143651612882941</c:v>
                </c:pt>
                <c:pt idx="279">
                  <c:v>0.98034025464504804</c:v>
                </c:pt>
                <c:pt idx="280">
                  <c:v>0.99297316104582711</c:v>
                </c:pt>
                <c:pt idx="281">
                  <c:v>0.99925442784132423</c:v>
                </c:pt>
                <c:pt idx="282">
                  <c:v>0.99914387635953228</c:v>
                </c:pt>
                <c:pt idx="283">
                  <c:v>0.99264221375266604</c:v>
                </c:pt>
                <c:pt idx="284">
                  <c:v>0.97979102847380162</c:v>
                </c:pt>
                <c:pt idx="285">
                  <c:v>0.96067252425270155</c:v>
                </c:pt>
                <c:pt idx="286">
                  <c:v>0.93540899427247315</c:v>
                </c:pt>
                <c:pt idx="287">
                  <c:v>0.90416203891053515</c:v>
                </c:pt>
                <c:pt idx="288">
                  <c:v>0.86713153204768045</c:v>
                </c:pt>
                <c:pt idx="289">
                  <c:v>0.82455434255732951</c:v>
                </c:pt>
                <c:pt idx="290">
                  <c:v>0.77670281915308015</c:v>
                </c:pt>
                <c:pt idx="291">
                  <c:v>0.72388304828636252</c:v>
                </c:pt>
                <c:pt idx="292">
                  <c:v>0.66643289623769253</c:v>
                </c:pt>
                <c:pt idx="293">
                  <c:v>0.60471984792549682</c:v>
                </c:pt>
                <c:pt idx="294">
                  <c:v>0.53913865625669699</c:v>
                </c:pt>
                <c:pt idx="295">
                  <c:v>0.47010881705525714</c:v>
                </c:pt>
                <c:pt idx="296">
                  <c:v>0.39807188572047747</c:v>
                </c:pt>
                <c:pt idx="297">
                  <c:v>0.32348865277928651</c:v>
                </c:pt>
                <c:pt idx="298">
                  <c:v>0.24683619639938242</c:v>
                </c:pt>
                <c:pt idx="299">
                  <c:v>0.1686048307170169</c:v>
                </c:pt>
                <c:pt idx="300">
                  <c:v>8.9294969499790586E-2</c:v>
                </c:pt>
                <c:pt idx="301">
                  <c:v>9.4139252062494135E-3</c:v>
                </c:pt>
                <c:pt idx="302">
                  <c:v>-7.0527336082604822E-2</c:v>
                </c:pt>
                <c:pt idx="303">
                  <c:v>-0.15001746310248387</c:v>
                </c:pt>
                <c:pt idx="304">
                  <c:v>-0.22854799030888973</c:v>
                </c:pt>
                <c:pt idx="305">
                  <c:v>-0.30561659032138772</c:v>
                </c:pt>
                <c:pt idx="306">
                  <c:v>-0.38073028710460388</c:v>
                </c:pt>
                <c:pt idx="307">
                  <c:v>-0.45340860933252558</c:v>
                </c:pt>
                <c:pt idx="308">
                  <c:v>-0.52318666376531231</c:v>
                </c:pt>
                <c:pt idx="309">
                  <c:v>-0.58961810897955214</c:v>
                </c:pt>
                <c:pt idx="310">
                  <c:v>-0.65227801043017009</c:v>
                </c:pt>
                <c:pt idx="311">
                  <c:v>-0.71076555858139034</c:v>
                </c:pt>
                <c:pt idx="312">
                  <c:v>-0.76470663271995853</c:v>
                </c:pt>
                <c:pt idx="313">
                  <c:v>-0.81375619405097965</c:v>
                </c:pt>
                <c:pt idx="314">
                  <c:v>-0.85760049276872574</c:v>
                </c:pt>
                <c:pt idx="315">
                  <c:v>-0.8959590749846863</c:v>
                </c:pt>
                <c:pt idx="316">
                  <c:v>-0.92858657667537792</c:v>
                </c:pt>
                <c:pt idx="317">
                  <c:v>-0.95527429317478685</c:v>
                </c:pt>
                <c:pt idx="318">
                  <c:v>-0.97585151417190497</c:v>
                </c:pt>
                <c:pt idx="319">
                  <c:v>-0.99018661567431232</c:v>
                </c:pt>
                <c:pt idx="320">
                  <c:v>-0.99818790195243612</c:v>
                </c:pt>
                <c:pt idx="321">
                  <c:v>-0.99980419207932769</c:v>
                </c:pt>
                <c:pt idx="322">
                  <c:v>-0.99502514731393532</c:v>
                </c:pt>
                <c:pt idx="323">
                  <c:v>-0.98388133723376414</c:v>
                </c:pt>
                <c:pt idx="324">
                  <c:v>-0.96644404419390273</c:v>
                </c:pt>
                <c:pt idx="325">
                  <c:v>-0.94282480736320839</c:v>
                </c:pt>
                <c:pt idx="326">
                  <c:v>-0.91317470925426647</c:v>
                </c:pt>
                <c:pt idx="327">
                  <c:v>-0.87768340931089406</c:v>
                </c:pt>
                <c:pt idx="328">
                  <c:v>-0.83657793073493236</c:v>
                </c:pt>
                <c:pt idx="329">
                  <c:v>-0.79012120831249621</c:v>
                </c:pt>
                <c:pt idx="330">
                  <c:v>-0.73861040652863474</c:v>
                </c:pt>
                <c:pt idx="331">
                  <c:v>-0.68237501872873285</c:v>
                </c:pt>
                <c:pt idx="332">
                  <c:v>-0.62177475948553063</c:v>
                </c:pt>
                <c:pt idx="333">
                  <c:v>-0.5571972636534227</c:v>
                </c:pt>
                <c:pt idx="334">
                  <c:v>-0.48905560682823374</c:v>
                </c:pt>
                <c:pt idx="335">
                  <c:v>-0.41778566307307002</c:v>
                </c:pt>
                <c:pt idx="336">
                  <c:v>-0.3438433168117811</c:v>
                </c:pt>
                <c:pt idx="337">
                  <c:v>-0.26770154672440194</c:v>
                </c:pt>
                <c:pt idx="338">
                  <c:v>-0.18984740029768654</c:v>
                </c:pt>
                <c:pt idx="339">
                  <c:v>-0.11077887838329877</c:v>
                </c:pt>
                <c:pt idx="340">
                  <c:v>-3.1001749691838592E-2</c:v>
                </c:pt>
                <c:pt idx="341">
                  <c:v>4.8973684400915936E-2</c:v>
                </c:pt>
                <c:pt idx="342">
                  <c:v>0.12863585404135655</c:v>
                </c:pt>
                <c:pt idx="343">
                  <c:v>0.20747519319932189</c:v>
                </c:pt>
                <c:pt idx="344">
                  <c:v>0.28498739915174276</c:v>
                </c:pt>
                <c:pt idx="345">
                  <c:v>0.36067665829908385</c:v>
                </c:pt>
                <c:pt idx="346">
                  <c:v>0.43405881768036436</c:v>
                </c:pt>
                <c:pt idx="347">
                  <c:v>0.50466448189988578</c:v>
                </c:pt>
                <c:pt idx="348">
                  <c:v>0.57204201565590251</c:v>
                </c:pt>
                <c:pt idx="349">
                  <c:v>0.63576043266530102</c:v>
                </c:pt>
                <c:pt idx="350">
                  <c:v>0.69541215250502464</c:v>
                </c:pt>
                <c:pt idx="351">
                  <c:v>0.75061560773587033</c:v>
                </c:pt>
                <c:pt idx="352">
                  <c:v>0.80101768463196277</c:v>
                </c:pt>
                <c:pt idx="353">
                  <c:v>0.84629598190355659</c:v>
                </c:pt>
                <c:pt idx="354">
                  <c:v>0.88616087296506996</c:v>
                </c:pt>
                <c:pt idx="355">
                  <c:v>0.92035735855684353</c:v>
                </c:pt>
                <c:pt idx="356">
                  <c:v>0.94866669787019697</c:v>
                </c:pt>
                <c:pt idx="357">
                  <c:v>0.97090780774212426</c:v>
                </c:pt>
                <c:pt idx="358">
                  <c:v>0.98693842096957296</c:v>
                </c:pt>
                <c:pt idx="359">
                  <c:v>0.99665599633404212</c:v>
                </c:pt>
                <c:pt idx="360">
                  <c:v>0.99999837451544771</c:v>
                </c:pt>
                <c:pt idx="361">
                  <c:v>0.99694417569964611</c:v>
                </c:pt>
                <c:pt idx="362">
                  <c:v>0.98751293633628345</c:v>
                </c:pt>
                <c:pt idx="363">
                  <c:v>0.97176498417218848</c:v>
                </c:pt>
                <c:pt idx="364">
                  <c:v>0.94980105235966739</c:v>
                </c:pt>
                <c:pt idx="365">
                  <c:v>0.92176163510809139</c:v>
                </c:pt>
                <c:pt idx="366">
                  <c:v>0.88782608900040894</c:v>
                </c:pt>
                <c:pt idx="367">
                  <c:v>0.84821148572308547</c:v>
                </c:pt>
                <c:pt idx="368">
                  <c:v>0.803171223548095</c:v>
                </c:pt>
                <c:pt idx="369">
                  <c:v>0.7529934064487207</c:v>
                </c:pt>
                <c:pt idx="370">
                  <c:v>0.69799900121731939</c:v>
                </c:pt>
                <c:pt idx="371">
                  <c:v>0.63853978437317482</c:v>
                </c:pt>
                <c:pt idx="372">
                  <c:v>0.57499609199325519</c:v>
                </c:pt>
                <c:pt idx="373">
                  <c:v>0.50777438685925458</c:v>
                </c:pt>
                <c:pt idx="374">
                  <c:v>0.43730465848288746</c:v>
                </c:pt>
                <c:pt idx="375">
                  <c:v>0.36403767264039838</c:v>
                </c:pt>
                <c:pt idx="376">
                  <c:v>0.2884420880098803</c:v>
                </c:pt>
                <c:pt idx="377">
                  <c:v>0.21100145835507789</c:v>
                </c:pt>
                <c:pt idx="378">
                  <c:v>0.13221113943148691</c:v>
                </c:pt>
                <c:pt idx="379">
                  <c:v>5.2575120399959707E-2</c:v>
                </c:pt>
                <c:pt idx="380">
                  <c:v>-2.7397199983994168E-2</c:v>
                </c:pt>
                <c:pt idx="381">
                  <c:v>-0.10719427178388044</c:v>
                </c:pt>
                <c:pt idx="382">
                  <c:v>-0.1863056660560807</c:v>
                </c:pt>
                <c:pt idx="383">
                  <c:v>-0.2642253398532175</c:v>
                </c:pt>
                <c:pt idx="384">
                  <c:v>-0.34045487317206935</c:v>
                </c:pt>
                <c:pt idx="385">
                  <c:v>-0.41450665714070534</c:v>
                </c:pt>
                <c:pt idx="386">
                  <c:v>-0.48590701305123052</c:v>
                </c:pt>
                <c:pt idx="387">
                  <c:v>-0.55419922228704754</c:v>
                </c:pt>
                <c:pt idx="388">
                  <c:v>-0.61894644776345664</c:v>
                </c:pt>
                <c:pt idx="389">
                  <c:v>-0.67973452819400471</c:v>
                </c:pt>
                <c:pt idx="390">
                  <c:v>-0.73617462730972427</c:v>
                </c:pt>
                <c:pt idx="391">
                  <c:v>-0.78790572108404888</c:v>
                </c:pt>
                <c:pt idx="392">
                  <c:v>-0.8345969070546283</c:v>
                </c:pt>
                <c:pt idx="393">
                  <c:v>-0.87594952096983536</c:v>
                </c:pt>
                <c:pt idx="394">
                  <c:v>-0.91169904722076023</c:v>
                </c:pt>
                <c:pt idx="395">
                  <c:v>-0.94161681083841564</c:v>
                </c:pt>
                <c:pt idx="396">
                  <c:v>-0.96551144023316737</c:v>
                </c:pt>
                <c:pt idx="397">
                  <c:v>-0.98323009131982597</c:v>
                </c:pt>
                <c:pt idx="398">
                  <c:v>-0.99465942519819794</c:v>
                </c:pt>
                <c:pt idx="399">
                  <c:v>-0.99972633313526715</c:v>
                </c:pt>
                <c:pt idx="400">
                  <c:v>-0.99839840421159198</c:v>
                </c:pt>
                <c:pt idx="401">
                  <c:v>-0.99068413264058752</c:v>
                </c:pt>
                <c:pt idx="402">
                  <c:v>-0.97663286343454458</c:v>
                </c:pt>
                <c:pt idx="403">
                  <c:v>-0.95633447676494587</c:v>
                </c:pt>
                <c:pt idx="404">
                  <c:v>-0.92991881303609658</c:v>
                </c:pt>
                <c:pt idx="405">
                  <c:v>-0.89755484234963068</c:v>
                </c:pt>
                <c:pt idx="406">
                  <c:v>-0.85944958367248447</c:v>
                </c:pt>
                <c:pt idx="407">
                  <c:v>-0.81584678062198412</c:v>
                </c:pt>
                <c:pt idx="408">
                  <c:v>-0.76702534233850284</c:v>
                </c:pt>
                <c:pt idx="409">
                  <c:v>-0.71329755941875428</c:v>
                </c:pt>
                <c:pt idx="410">
                  <c:v>-0.65500710632171633</c:v>
                </c:pt>
                <c:pt idx="411">
                  <c:v>-0.59252684302489911</c:v>
                </c:pt>
                <c:pt idx="412">
                  <c:v>-0.52625642999293398</c:v>
                </c:pt>
                <c:pt idx="413">
                  <c:v>-0.45661977171446105</c:v>
                </c:pt>
                <c:pt idx="414">
                  <c:v>-0.38406230516004375</c:v>
                </c:pt>
                <c:pt idx="415">
                  <c:v>-0.3090481505056335</c:v>
                </c:pt>
                <c:pt idx="416">
                  <c:v>-0.23205714234732805</c:v>
                </c:pt>
                <c:pt idx="417">
                  <c:v>-0.15358176039741589</c:v>
                </c:pt>
                <c:pt idx="418">
                  <c:v>-7.4123979294883888E-2</c:v>
                </c:pt>
                <c:pt idx="419">
                  <c:v>5.8079423192588502E-3</c:v>
                </c:pt>
                <c:pt idx="420">
                  <c:v>8.5702712922769167E-2</c:v>
                </c:pt>
                <c:pt idx="421">
                  <c:v>0.1650492786331044</c:v>
                </c:pt>
                <c:pt idx="422">
                  <c:v>0.24334009220821717</c:v>
                </c:pt>
                <c:pt idx="423">
                  <c:v>0.32007435961687092</c:v>
                </c:pt>
                <c:pt idx="424">
                  <c:v>0.39476124341141644</c:v>
                </c:pt>
                <c:pt idx="425">
                  <c:v>0.46692300241241613</c:v>
                </c:pt>
                <c:pt idx="426">
                  <c:v>0.53609804762185731</c:v>
                </c:pt>
                <c:pt idx="427">
                  <c:v>0.60184389481752465</c:v>
                </c:pt>
                <c:pt idx="428">
                  <c:v>0.66373999494199087</c:v>
                </c:pt>
                <c:pt idx="429">
                  <c:v>0.72139042418141219</c:v>
                </c:pt>
                <c:pt idx="430">
                  <c:v>0.77442641652681077</c:v>
                </c:pt>
                <c:pt idx="431">
                  <c:v>0.82250872261808405</c:v>
                </c:pt>
                <c:pt idx="432">
                  <c:v>0.86532977978217929</c:v>
                </c:pt>
                <c:pt idx="433">
                  <c:v>0.90261567938460663</c:v>
                </c:pt>
                <c:pt idx="434">
                  <c:v>0.93412791890997005</c:v>
                </c:pt>
                <c:pt idx="435">
                  <c:v>0.95966492756413802</c:v>
                </c:pt>
                <c:pt idx="436">
                  <c:v>0.9790633556394559</c:v>
                </c:pt>
                <c:pt idx="437">
                  <c:v>0.99219911939541705</c:v>
                </c:pt>
                <c:pt idx="438">
                  <c:v>0.99898819477116063</c:v>
                </c:pt>
                <c:pt idx="439">
                  <c:v>0.99938715485271556</c:v>
                </c:pt>
                <c:pt idx="440">
                  <c:v>0.99339344765705329</c:v>
                </c:pt>
                <c:pt idx="441">
                  <c:v>0.9810454124560698</c:v>
                </c:pt>
                <c:pt idx="442">
                  <c:v>0.96242203453608088</c:v>
                </c:pt>
                <c:pt idx="443">
                  <c:v>0.93764243996153895</c:v>
                </c:pt>
                <c:pt idx="444">
                  <c:v>0.90686513357474463</c:v>
                </c:pt>
                <c:pt idx="445">
                  <c:v>0.87028698510577907</c:v>
                </c:pt>
                <c:pt idx="446">
                  <c:v>0.82814196987805933</c:v>
                </c:pt>
                <c:pt idx="447">
                  <c:v>0.78069967216474689</c:v>
                </c:pt>
                <c:pt idx="448">
                  <c:v>0.72826356076937149</c:v>
                </c:pt>
                <c:pt idx="449">
                  <c:v>0.67116904786111231</c:v>
                </c:pt>
                <c:pt idx="450">
                  <c:v>0.60978134348155066</c:v>
                </c:pt>
                <c:pt idx="451">
                  <c:v>0.54449311944671708</c:v>
                </c:pt>
                <c:pt idx="452">
                  <c:v>0.47572199758749661</c:v>
                </c:pt>
                <c:pt idx="453">
                  <c:v>0.40390787839509423</c:v>
                </c:pt>
                <c:pt idx="454">
                  <c:v>0.32951012715910488</c:v>
                </c:pt>
                <c:pt idx="455">
                  <c:v>0.25300463559728681</c:v>
                </c:pt>
                <c:pt idx="456">
                  <c:v>0.17488077777259103</c:v>
                </c:pt>
                <c:pt idx="457">
                  <c:v>9.5638279769205553E-2</c:v>
                </c:pt>
                <c:pt idx="458">
                  <c:v>1.5784023150913554E-2</c:v>
                </c:pt>
                <c:pt idx="459">
                  <c:v>-6.4171197350822856E-2</c:v>
                </c:pt>
                <c:pt idx="460">
                  <c:v>-0.14371594118048178</c:v>
                </c:pt>
                <c:pt idx="461">
                  <c:v>-0.22234139343235937</c:v>
                </c:pt>
                <c:pt idx="462">
                  <c:v>-0.29954461952967043</c:v>
                </c:pt>
                <c:pt idx="463">
                  <c:v>-0.37483178228952951</c:v>
                </c:pt>
                <c:pt idx="464">
                  <c:v>-0.4477213007956396</c:v>
                </c:pt>
                <c:pt idx="465">
                  <c:v>-0.51774693087271739</c:v>
                </c:pt>
                <c:pt idx="466">
                  <c:v>-0.58446074745809828</c:v>
                </c:pt>
                <c:pt idx="467">
                  <c:v>-0.64743600979355309</c:v>
                </c:pt>
                <c:pt idx="468">
                  <c:v>-0.70626989110985061</c:v>
                </c:pt>
                <c:pt idx="469">
                  <c:v>-0.76058605534337298</c:v>
                </c:pt>
                <c:pt idx="470">
                  <c:v>-0.81003706440265699</c:v>
                </c:pt>
                <c:pt idx="471">
                  <c:v>-0.85430660058649155</c:v>
                </c:pt>
                <c:pt idx="472">
                  <c:v>-0.89311148993775347</c:v>
                </c:pt>
                <c:pt idx="473">
                  <c:v>-0.92620351359036479</c:v>
                </c:pt>
                <c:pt idx="474">
                  <c:v>-0.95337099552295901</c:v>
                </c:pt>
                <c:pt idx="475">
                  <c:v>-0.97444015656306116</c:v>
                </c:pt>
                <c:pt idx="476">
                  <c:v>-0.98927622598074261</c:v>
                </c:pt>
                <c:pt idx="477">
                  <c:v>-0.99778430356137804</c:v>
                </c:pt>
                <c:pt idx="478">
                  <c:v>-0.99990996664316256</c:v>
                </c:pt>
                <c:pt idx="479">
                  <c:v>-0.99563961823642122</c:v>
                </c:pt>
                <c:pt idx="480">
                  <c:v>-0.98500057399794416</c:v>
                </c:pt>
                <c:pt idx="481">
                  <c:v>-0.96806088750399866</c:v>
                </c:pt>
                <c:pt idx="482">
                  <c:v>-0.94492891493968467</c:v>
                </c:pt>
                <c:pt idx="483">
                  <c:v>-0.91575262198912089</c:v>
                </c:pt>
                <c:pt idx="484">
                  <c:v>-0.88071863736002332</c:v>
                </c:pt>
                <c:pt idx="485">
                  <c:v>-0.84005105899685562</c:v>
                </c:pt>
                <c:pt idx="486">
                  <c:v>-0.7940100206187527</c:v>
                </c:pt>
                <c:pt idx="487">
                  <c:v>-0.74289002775144775</c:v>
                </c:pt>
                <c:pt idx="488">
                  <c:v>-0.68701807389693437</c:v>
                </c:pt>
                <c:pt idx="489">
                  <c:v>-0.62675154889095885</c:v>
                </c:pt>
                <c:pt idx="490">
                  <c:v>-0.56247595282769769</c:v>
                </c:pt>
                <c:pt idx="491">
                  <c:v>-0.49460243017472227</c:v>
                </c:pt>
                <c:pt idx="492">
                  <c:v>-0.42356513985147609</c:v>
                </c:pt>
                <c:pt idx="493">
                  <c:v>-0.34981847809379246</c:v>
                </c:pt>
                <c:pt idx="494">
                  <c:v>-0.27383417186868281</c:v>
                </c:pt>
                <c:pt idx="495">
                  <c:v>-0.19609826143153966</c:v>
                </c:pt>
                <c:pt idx="496">
                  <c:v>-0.11710799132719241</c:v>
                </c:pt>
                <c:pt idx="497">
                  <c:v>-3.736862972169587E-2</c:v>
                </c:pt>
                <c:pt idx="498">
                  <c:v>4.2609763589641518E-2</c:v>
                </c:pt>
                <c:pt idx="499">
                  <c:v>0.12231559982430411</c:v>
                </c:pt>
                <c:pt idx="500">
                  <c:v>0.20123903363495141</c:v>
                </c:pt>
                <c:pt idx="501">
                  <c:v>0.2788752243797154</c:v>
                </c:pt>
                <c:pt idx="502">
                  <c:v>0.35472756537949746</c:v>
                </c:pt>
                <c:pt idx="503">
                  <c:v>0.42831086050599881</c:v>
                </c:pt>
                <c:pt idx="504">
                  <c:v>0.49915442778114827</c:v>
                </c:pt>
                <c:pt idx="505">
                  <c:v>0.5668051101355166</c:v>
                </c:pt>
                <c:pt idx="506">
                  <c:v>0.63083017406710573</c:v>
                </c:pt>
                <c:pt idx="507">
                  <c:v>0.69082007765901943</c:v>
                </c:pt>
                <c:pt idx="508">
                  <c:v>0.74639109025013395</c:v>
                </c:pt>
                <c:pt idx="509">
                  <c:v>0.79718774700179007</c:v>
                </c:pt>
                <c:pt idx="510">
                  <c:v>0.84288512265971849</c:v>
                </c:pt>
                <c:pt idx="511">
                  <c:v>0.88319090996680816</c:v>
                </c:pt>
                <c:pt idx="512">
                  <c:v>0.91784728943203664</c:v>
                </c:pt>
                <c:pt idx="513">
                  <c:v>0.94663257849536975</c:v>
                </c:pt>
                <c:pt idx="514">
                  <c:v>0.96936264953962792</c:v>
                </c:pt>
                <c:pt idx="515">
                  <c:v>0.98589210767888946</c:v>
                </c:pt>
                <c:pt idx="516">
                  <c:v>0.99611522078957737</c:v>
                </c:pt>
                <c:pt idx="517">
                  <c:v>0.99996659583523251</c:v>
                </c:pt>
                <c:pt idx="518">
                  <c:v>0.99742159715878564</c:v>
                </c:pt>
                <c:pt idx="519">
                  <c:v>0.98849650406669065</c:v>
                </c:pt>
                <c:pt idx="520">
                  <c:v>0.97324840669691726</c:v>
                </c:pt>
                <c:pt idx="521">
                  <c:v>0.95177484083689423</c:v>
                </c:pt>
                <c:pt idx="522">
                  <c:v>0.92421316402732401</c:v>
                </c:pt>
                <c:pt idx="523">
                  <c:v>0.89073967694266287</c:v>
                </c:pt>
                <c:pt idx="524">
                  <c:v>0.85156849566845827</c:v>
                </c:pt>
                <c:pt idx="525">
                  <c:v>0.80695018208908309</c:v>
                </c:pt>
                <c:pt idx="526">
                  <c:v>0.7571701411467564</c:v>
                </c:pt>
                <c:pt idx="527">
                  <c:v>0.70254679522388308</c:v>
                </c:pt>
                <c:pt idx="528">
                  <c:v>0.64342954732638846</c:v>
                </c:pt>
                <c:pt idx="529">
                  <c:v>0.58019654609710425</c:v>
                </c:pt>
                <c:pt idx="530">
                  <c:v>0.51325226695457427</c:v>
                </c:pt>
                <c:pt idx="531">
                  <c:v>0.44302492483091016</c:v>
                </c:pt>
                <c:pt idx="532">
                  <c:v>0.36996373505750774</c:v>
                </c:pt>
                <c:pt idx="533">
                  <c:v>0.29453603991991439</c:v>
                </c:pt>
                <c:pt idx="534">
                  <c:v>0.21722431926206631</c:v>
                </c:pt>
                <c:pt idx="535">
                  <c:v>0.13852310426179437</c:v>
                </c:pt>
                <c:pt idx="536">
                  <c:v>5.8935814118914742E-2</c:v>
                </c:pt>
                <c:pt idx="537">
                  <c:v>-2.1028464109654397E-2</c:v>
                </c:pt>
                <c:pt idx="538">
                  <c:v>-0.10085823192977207</c:v>
                </c:pt>
                <c:pt idx="539">
                  <c:v>-0.18004285125486635</c:v>
                </c:pt>
                <c:pt idx="540">
                  <c:v>-0.25807581074711033</c:v>
                </c:pt>
                <c:pt idx="541">
                  <c:v>-0.33445796576143316</c:v>
                </c:pt>
                <c:pt idx="542">
                  <c:v>-0.40870073116788902</c:v>
                </c:pt>
                <c:pt idx="543">
                  <c:v>-0.48032920662912987</c:v>
                </c:pt>
                <c:pt idx="544">
                  <c:v>-0.54888521434191107</c:v>
                </c:pt>
                <c:pt idx="545">
                  <c:v>-0.61393022981145895</c:v>
                </c:pt>
                <c:pt idx="546">
                  <c:v>-0.67504818691173485</c:v>
                </c:pt>
                <c:pt idx="547">
                  <c:v>-0.73184813928875203</c:v>
                </c:pt>
                <c:pt idx="548">
                  <c:v>-0.7839667610831178</c:v>
                </c:pt>
                <c:pt idx="549">
                  <c:v>-0.83107067097562526</c:v>
                </c:pt>
                <c:pt idx="550">
                  <c:v>-0.87285856469001444</c:v>
                </c:pt>
                <c:pt idx="551">
                  <c:v>-0.90906314231209995</c:v>
                </c:pt>
                <c:pt idx="552">
                  <c:v>-0.93945281809702819</c:v>
                </c:pt>
                <c:pt idx="553">
                  <c:v>-0.96383320182774546</c:v>
                </c:pt>
                <c:pt idx="554">
                  <c:v>-0.98204834224899862</c:v>
                </c:pt>
                <c:pt idx="555">
                  <c:v>-0.99398172462317502</c:v>
                </c:pt>
                <c:pt idx="556">
                  <c:v>-0.99955701602700409</c:v>
                </c:pt>
                <c:pt idx="557">
                  <c:v>-0.99873855362176966</c:v>
                </c:pt>
                <c:pt idx="558">
                  <c:v>-0.99153157277377635</c:v>
                </c:pt>
                <c:pt idx="559">
                  <c:v>-0.97798217356587014</c:v>
                </c:pt>
                <c:pt idx="560">
                  <c:v>-0.95817702591423193</c:v>
                </c:pt>
                <c:pt idx="561">
                  <c:v>-0.93224281517668006</c:v>
                </c:pt>
                <c:pt idx="562">
                  <c:v>-0.9003454317987134</c:v>
                </c:pt>
                <c:pt idx="563">
                  <c:v>-0.86268891018077087</c:v>
                </c:pt>
                <c:pt idx="564">
                  <c:v>-0.81951412355436537</c:v>
                </c:pt>
                <c:pt idx="565">
                  <c:v>-0.77109724321540518</c:v>
                </c:pt>
                <c:pt idx="566">
                  <c:v>-0.71774797197035844</c:v>
                </c:pt>
                <c:pt idx="567">
                  <c:v>-0.65980756309519095</c:v>
                </c:pt>
                <c:pt idx="568">
                  <c:v>-0.59764663747895785</c:v>
                </c:pt>
                <c:pt idx="569">
                  <c:v>-0.53166281291490536</c:v>
                </c:pt>
                <c:pt idx="570">
                  <c:v>-0.46227816070350097</c:v>
                </c:pt>
                <c:pt idx="571">
                  <c:v>-0.38993650583646405</c:v>
                </c:pt>
                <c:pt idx="572">
                  <c:v>-0.31510058803143964</c:v>
                </c:pt>
                <c:pt idx="573">
                  <c:v>-0.2382491017769281</c:v>
                </c:pt>
                <c:pt idx="574">
                  <c:v>-0.15987363432118051</c:v>
                </c:pt>
                <c:pt idx="575">
                  <c:v>-8.0475521191379448E-2</c:v>
                </c:pt>
                <c:pt idx="576">
                  <c:v>-5.6263935713521775E-4</c:v>
                </c:pt>
                <c:pt idx="577">
                  <c:v>7.9353841448925114E-2</c:v>
                </c:pt>
                <c:pt idx="578">
                  <c:v>0.1587627284730509</c:v>
                </c:pt>
                <c:pt idx="579">
                  <c:v>0.23715607582946802</c:v>
                </c:pt>
                <c:pt idx="580">
                  <c:v>0.31403243362063987</c:v>
                </c:pt>
                <c:pt idx="581">
                  <c:v>0.3889000555053711</c:v>
                </c:pt>
                <c:pt idx="582">
                  <c:v>0.46128004419723151</c:v>
                </c:pt>
                <c:pt idx="583">
                  <c:v>0.5307094147729251</c:v>
                </c:pt>
                <c:pt idx="584">
                  <c:v>0.59674405619580406</c:v>
                </c:pt>
                <c:pt idx="585">
                  <c:v>0.65896157211091944</c:v>
                </c:pt>
                <c:pt idx="586">
                  <c:v>0.71696398274024076</c:v>
                </c:pt>
                <c:pt idx="587">
                  <c:v>0.77038027059506553</c:v>
                </c:pt>
                <c:pt idx="588">
                  <c:v>0.81886875372183132</c:v>
                </c:pt>
                <c:pt idx="589">
                  <c:v>0.86211927130057608</c:v>
                </c:pt>
                <c:pt idx="590">
                  <c:v>0.89985516761573703</c:v>
                </c:pt>
                <c:pt idx="591">
                  <c:v>0.93183506170861663</c:v>
                </c:pt>
                <c:pt idx="592">
                  <c:v>0.95785439139177453</c:v>
                </c:pt>
                <c:pt idx="593">
                  <c:v>0.97774672174894017</c:v>
                </c:pt>
                <c:pt idx="594">
                  <c:v>0.99138480975049714</c:v>
                </c:pt>
                <c:pt idx="595">
                  <c:v>0.99868141817464584</c:v>
                </c:pt>
                <c:pt idx="596">
                  <c:v>0.99958987362791651</c:v>
                </c:pt>
                <c:pt idx="597">
                  <c:v>0.99410436509560796</c:v>
                </c:pt>
                <c:pt idx="598">
                  <c:v>0.98225998111245139</c:v>
                </c:pt>
                <c:pt idx="599">
                  <c:v>0.96413248531571138</c:v>
                </c:pt>
                <c:pt idx="600">
                  <c:v>0.93983783181653668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881-4F69-9C38-4D9857A4A53C}"/>
            </c:ext>
          </c:extLst>
        </c:ser>
        <c:ser>
          <c:idx val="8"/>
          <c:order val="8"/>
          <c:tx>
            <c:strRef>
              <c:f>Sheet1!$J$4</c:f>
              <c:strCache>
                <c:ptCount val="1"/>
                <c:pt idx="0">
                  <c:v>mode9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Sheet1!$A$5:$A$605</c:f>
              <c:numCache>
                <c:formatCode>General</c:formatCode>
                <c:ptCount val="601"/>
                <c:pt idx="0">
                  <c:v>-30</c:v>
                </c:pt>
                <c:pt idx="1">
                  <c:v>-29.9</c:v>
                </c:pt>
                <c:pt idx="2">
                  <c:v>-29.8</c:v>
                </c:pt>
                <c:pt idx="3">
                  <c:v>-29.7</c:v>
                </c:pt>
                <c:pt idx="4">
                  <c:v>-29.6</c:v>
                </c:pt>
                <c:pt idx="5">
                  <c:v>-29.5</c:v>
                </c:pt>
                <c:pt idx="6">
                  <c:v>-29.4</c:v>
                </c:pt>
                <c:pt idx="7">
                  <c:v>-29.3</c:v>
                </c:pt>
                <c:pt idx="8">
                  <c:v>-29.2</c:v>
                </c:pt>
                <c:pt idx="9">
                  <c:v>-29.1</c:v>
                </c:pt>
                <c:pt idx="10">
                  <c:v>-29</c:v>
                </c:pt>
                <c:pt idx="11">
                  <c:v>-28.9</c:v>
                </c:pt>
                <c:pt idx="12">
                  <c:v>-28.8</c:v>
                </c:pt>
                <c:pt idx="13">
                  <c:v>-28.7</c:v>
                </c:pt>
                <c:pt idx="14">
                  <c:v>-28.6</c:v>
                </c:pt>
                <c:pt idx="15">
                  <c:v>-28.5</c:v>
                </c:pt>
                <c:pt idx="16">
                  <c:v>-28.4</c:v>
                </c:pt>
                <c:pt idx="17">
                  <c:v>-28.3</c:v>
                </c:pt>
                <c:pt idx="18">
                  <c:v>-28.2</c:v>
                </c:pt>
                <c:pt idx="19">
                  <c:v>-28.1</c:v>
                </c:pt>
                <c:pt idx="20">
                  <c:v>-28</c:v>
                </c:pt>
                <c:pt idx="21">
                  <c:v>-27.9</c:v>
                </c:pt>
                <c:pt idx="22">
                  <c:v>-27.8</c:v>
                </c:pt>
                <c:pt idx="23">
                  <c:v>-27.7</c:v>
                </c:pt>
                <c:pt idx="24">
                  <c:v>-27.6</c:v>
                </c:pt>
                <c:pt idx="25">
                  <c:v>-27.5</c:v>
                </c:pt>
                <c:pt idx="26">
                  <c:v>-27.4</c:v>
                </c:pt>
                <c:pt idx="27">
                  <c:v>-27.3</c:v>
                </c:pt>
                <c:pt idx="28">
                  <c:v>-27.2</c:v>
                </c:pt>
                <c:pt idx="29">
                  <c:v>-27.1</c:v>
                </c:pt>
                <c:pt idx="30">
                  <c:v>-27</c:v>
                </c:pt>
                <c:pt idx="31">
                  <c:v>-26.9</c:v>
                </c:pt>
                <c:pt idx="32">
                  <c:v>-26.8</c:v>
                </c:pt>
                <c:pt idx="33">
                  <c:v>-26.6999999999999</c:v>
                </c:pt>
                <c:pt idx="34">
                  <c:v>-26.6</c:v>
                </c:pt>
                <c:pt idx="35">
                  <c:v>-26.5</c:v>
                </c:pt>
                <c:pt idx="36">
                  <c:v>-26.399999999999899</c:v>
                </c:pt>
                <c:pt idx="37">
                  <c:v>-26.3</c:v>
                </c:pt>
                <c:pt idx="38">
                  <c:v>-26.1999999999999</c:v>
                </c:pt>
                <c:pt idx="39">
                  <c:v>-26.099999999999898</c:v>
                </c:pt>
                <c:pt idx="40">
                  <c:v>-25.999999999999901</c:v>
                </c:pt>
                <c:pt idx="41">
                  <c:v>-25.899999999999899</c:v>
                </c:pt>
                <c:pt idx="42">
                  <c:v>-25.799999999999901</c:v>
                </c:pt>
                <c:pt idx="43">
                  <c:v>-25.6999999999999</c:v>
                </c:pt>
                <c:pt idx="44">
                  <c:v>-25.599999999999898</c:v>
                </c:pt>
                <c:pt idx="45">
                  <c:v>-25.499999999999901</c:v>
                </c:pt>
                <c:pt idx="46">
                  <c:v>-25.399999999999899</c:v>
                </c:pt>
                <c:pt idx="47">
                  <c:v>-25.299999999999901</c:v>
                </c:pt>
                <c:pt idx="48">
                  <c:v>-25.1999999999999</c:v>
                </c:pt>
                <c:pt idx="49">
                  <c:v>-25.099999999999898</c:v>
                </c:pt>
                <c:pt idx="50">
                  <c:v>-24.999999999999901</c:v>
                </c:pt>
                <c:pt idx="51">
                  <c:v>-24.899999999999899</c:v>
                </c:pt>
                <c:pt idx="52">
                  <c:v>-24.799999999999901</c:v>
                </c:pt>
                <c:pt idx="53">
                  <c:v>-24.6999999999999</c:v>
                </c:pt>
                <c:pt idx="54">
                  <c:v>-24.599999999999898</c:v>
                </c:pt>
                <c:pt idx="55">
                  <c:v>-24.499999999999901</c:v>
                </c:pt>
                <c:pt idx="56">
                  <c:v>-24.399999999999899</c:v>
                </c:pt>
                <c:pt idx="57">
                  <c:v>-24.299999999999901</c:v>
                </c:pt>
                <c:pt idx="58">
                  <c:v>-24.1999999999999</c:v>
                </c:pt>
                <c:pt idx="59">
                  <c:v>-24.099999999999898</c:v>
                </c:pt>
                <c:pt idx="60">
                  <c:v>-23.999999999999901</c:v>
                </c:pt>
                <c:pt idx="61">
                  <c:v>-23.899999999999899</c:v>
                </c:pt>
                <c:pt idx="62">
                  <c:v>-23.799999999999901</c:v>
                </c:pt>
                <c:pt idx="63">
                  <c:v>-23.6999999999999</c:v>
                </c:pt>
                <c:pt idx="64">
                  <c:v>-23.599999999999898</c:v>
                </c:pt>
                <c:pt idx="65">
                  <c:v>-23.499999999999901</c:v>
                </c:pt>
                <c:pt idx="66">
                  <c:v>-23.399999999999899</c:v>
                </c:pt>
                <c:pt idx="67">
                  <c:v>-23.299999999999901</c:v>
                </c:pt>
                <c:pt idx="68">
                  <c:v>-23.1999999999999</c:v>
                </c:pt>
                <c:pt idx="69">
                  <c:v>-23.099999999999898</c:v>
                </c:pt>
                <c:pt idx="70">
                  <c:v>-22.999999999999901</c:v>
                </c:pt>
                <c:pt idx="71">
                  <c:v>-22.899999999999899</c:v>
                </c:pt>
                <c:pt idx="72">
                  <c:v>-22.799999999999901</c:v>
                </c:pt>
                <c:pt idx="73">
                  <c:v>-22.6999999999999</c:v>
                </c:pt>
                <c:pt idx="74">
                  <c:v>-22.599999999999898</c:v>
                </c:pt>
                <c:pt idx="75">
                  <c:v>-22.499999999999901</c:v>
                </c:pt>
                <c:pt idx="76">
                  <c:v>-22.399999999999899</c:v>
                </c:pt>
                <c:pt idx="77">
                  <c:v>-22.299999999999901</c:v>
                </c:pt>
                <c:pt idx="78">
                  <c:v>-22.1999999999999</c:v>
                </c:pt>
                <c:pt idx="79">
                  <c:v>-22.099999999999898</c:v>
                </c:pt>
                <c:pt idx="80">
                  <c:v>-21.999999999999901</c:v>
                </c:pt>
                <c:pt idx="81">
                  <c:v>-21.899999999999899</c:v>
                </c:pt>
                <c:pt idx="82">
                  <c:v>-21.799999999999901</c:v>
                </c:pt>
                <c:pt idx="83">
                  <c:v>-21.6999999999999</c:v>
                </c:pt>
                <c:pt idx="84">
                  <c:v>-21.599999999999898</c:v>
                </c:pt>
                <c:pt idx="85">
                  <c:v>-21.499999999999901</c:v>
                </c:pt>
                <c:pt idx="86">
                  <c:v>-21.399999999999899</c:v>
                </c:pt>
                <c:pt idx="87">
                  <c:v>-21.299999999999901</c:v>
                </c:pt>
                <c:pt idx="88">
                  <c:v>-21.1999999999999</c:v>
                </c:pt>
                <c:pt idx="89">
                  <c:v>-21.099999999999898</c:v>
                </c:pt>
                <c:pt idx="90">
                  <c:v>-20.999999999999901</c:v>
                </c:pt>
                <c:pt idx="91">
                  <c:v>-20.899999999999899</c:v>
                </c:pt>
                <c:pt idx="92">
                  <c:v>-20.799999999999901</c:v>
                </c:pt>
                <c:pt idx="93">
                  <c:v>-20.6999999999999</c:v>
                </c:pt>
                <c:pt idx="94">
                  <c:v>-20.599999999999898</c:v>
                </c:pt>
                <c:pt idx="95">
                  <c:v>-20.499999999999901</c:v>
                </c:pt>
                <c:pt idx="96">
                  <c:v>-20.399999999999899</c:v>
                </c:pt>
                <c:pt idx="97">
                  <c:v>-20.299999999999901</c:v>
                </c:pt>
                <c:pt idx="98">
                  <c:v>-20.1999999999999</c:v>
                </c:pt>
                <c:pt idx="99">
                  <c:v>-20.099999999999898</c:v>
                </c:pt>
                <c:pt idx="100">
                  <c:v>-19.999999999999901</c:v>
                </c:pt>
                <c:pt idx="101">
                  <c:v>-19.899999999999899</c:v>
                </c:pt>
                <c:pt idx="102">
                  <c:v>-19.799999999999901</c:v>
                </c:pt>
                <c:pt idx="103">
                  <c:v>-19.6999999999999</c:v>
                </c:pt>
                <c:pt idx="104">
                  <c:v>-19.599999999999898</c:v>
                </c:pt>
                <c:pt idx="105">
                  <c:v>-19.499999999999901</c:v>
                </c:pt>
                <c:pt idx="106">
                  <c:v>-19.3999999999998</c:v>
                </c:pt>
                <c:pt idx="107">
                  <c:v>-19.299999999999802</c:v>
                </c:pt>
                <c:pt idx="108">
                  <c:v>-19.1999999999998</c:v>
                </c:pt>
                <c:pt idx="109">
                  <c:v>-19.099999999999799</c:v>
                </c:pt>
                <c:pt idx="110">
                  <c:v>-18.999999999999801</c:v>
                </c:pt>
                <c:pt idx="111">
                  <c:v>-18.8999999999998</c:v>
                </c:pt>
                <c:pt idx="112">
                  <c:v>-18.799999999999802</c:v>
                </c:pt>
                <c:pt idx="113">
                  <c:v>-18.6999999999998</c:v>
                </c:pt>
                <c:pt idx="114">
                  <c:v>-18.599999999999799</c:v>
                </c:pt>
                <c:pt idx="115">
                  <c:v>-18.499999999999801</c:v>
                </c:pt>
                <c:pt idx="116">
                  <c:v>-18.3999999999998</c:v>
                </c:pt>
                <c:pt idx="117">
                  <c:v>-18.299999999999802</c:v>
                </c:pt>
                <c:pt idx="118">
                  <c:v>-18.1999999999998</c:v>
                </c:pt>
                <c:pt idx="119">
                  <c:v>-18.099999999999799</c:v>
                </c:pt>
                <c:pt idx="120">
                  <c:v>-17.999999999999801</c:v>
                </c:pt>
                <c:pt idx="121">
                  <c:v>-17.8999999999998</c:v>
                </c:pt>
                <c:pt idx="122">
                  <c:v>-17.799999999999802</c:v>
                </c:pt>
                <c:pt idx="123">
                  <c:v>-17.6999999999998</c:v>
                </c:pt>
                <c:pt idx="124">
                  <c:v>-17.599999999999799</c:v>
                </c:pt>
                <c:pt idx="125">
                  <c:v>-17.499999999999801</c:v>
                </c:pt>
                <c:pt idx="126">
                  <c:v>-17.3999999999998</c:v>
                </c:pt>
                <c:pt idx="127">
                  <c:v>-17.299999999999802</c:v>
                </c:pt>
                <c:pt idx="128">
                  <c:v>-17.1999999999998</c:v>
                </c:pt>
                <c:pt idx="129">
                  <c:v>-17.099999999999799</c:v>
                </c:pt>
                <c:pt idx="130">
                  <c:v>-16.999999999999801</c:v>
                </c:pt>
                <c:pt idx="131">
                  <c:v>-16.8999999999998</c:v>
                </c:pt>
                <c:pt idx="132">
                  <c:v>-16.799999999999802</c:v>
                </c:pt>
                <c:pt idx="133">
                  <c:v>-16.6999999999998</c:v>
                </c:pt>
                <c:pt idx="134">
                  <c:v>-16.599999999999799</c:v>
                </c:pt>
                <c:pt idx="135">
                  <c:v>-16.499999999999801</c:v>
                </c:pt>
                <c:pt idx="136">
                  <c:v>-16.3999999999998</c:v>
                </c:pt>
                <c:pt idx="137">
                  <c:v>-16.299999999999802</c:v>
                </c:pt>
                <c:pt idx="138">
                  <c:v>-16.1999999999998</c:v>
                </c:pt>
                <c:pt idx="139">
                  <c:v>-16.099999999999799</c:v>
                </c:pt>
                <c:pt idx="140">
                  <c:v>-15.999999999999799</c:v>
                </c:pt>
                <c:pt idx="141">
                  <c:v>-15.8999999999998</c:v>
                </c:pt>
                <c:pt idx="142">
                  <c:v>-15.7999999999998</c:v>
                </c:pt>
                <c:pt idx="143">
                  <c:v>-15.6999999999998</c:v>
                </c:pt>
                <c:pt idx="144">
                  <c:v>-15.599999999999801</c:v>
                </c:pt>
                <c:pt idx="145">
                  <c:v>-15.499999999999799</c:v>
                </c:pt>
                <c:pt idx="146">
                  <c:v>-15.3999999999998</c:v>
                </c:pt>
                <c:pt idx="147">
                  <c:v>-15.2999999999998</c:v>
                </c:pt>
                <c:pt idx="148">
                  <c:v>-15.1999999999998</c:v>
                </c:pt>
                <c:pt idx="149">
                  <c:v>-15.099999999999801</c:v>
                </c:pt>
                <c:pt idx="150">
                  <c:v>-14.999999999999799</c:v>
                </c:pt>
                <c:pt idx="151">
                  <c:v>-14.8999999999998</c:v>
                </c:pt>
                <c:pt idx="152">
                  <c:v>-14.7999999999998</c:v>
                </c:pt>
                <c:pt idx="153">
                  <c:v>-14.6999999999998</c:v>
                </c:pt>
                <c:pt idx="154">
                  <c:v>-14.599999999999801</c:v>
                </c:pt>
                <c:pt idx="155">
                  <c:v>-14.499999999999799</c:v>
                </c:pt>
                <c:pt idx="156">
                  <c:v>-14.3999999999998</c:v>
                </c:pt>
                <c:pt idx="157">
                  <c:v>-14.2999999999998</c:v>
                </c:pt>
                <c:pt idx="158">
                  <c:v>-14.1999999999998</c:v>
                </c:pt>
                <c:pt idx="159">
                  <c:v>-14.099999999999801</c:v>
                </c:pt>
                <c:pt idx="160">
                  <c:v>-13.999999999999799</c:v>
                </c:pt>
                <c:pt idx="161">
                  <c:v>-13.8999999999998</c:v>
                </c:pt>
                <c:pt idx="162">
                  <c:v>-13.7999999999998</c:v>
                </c:pt>
                <c:pt idx="163">
                  <c:v>-13.6999999999998</c:v>
                </c:pt>
                <c:pt idx="164">
                  <c:v>-13.599999999999801</c:v>
                </c:pt>
                <c:pt idx="165">
                  <c:v>-13.499999999999799</c:v>
                </c:pt>
                <c:pt idx="166">
                  <c:v>-13.3999999999998</c:v>
                </c:pt>
                <c:pt idx="167">
                  <c:v>-13.2999999999998</c:v>
                </c:pt>
                <c:pt idx="168">
                  <c:v>-13.1999999999998</c:v>
                </c:pt>
                <c:pt idx="169">
                  <c:v>-13.099999999999801</c:v>
                </c:pt>
                <c:pt idx="170">
                  <c:v>-12.999999999999799</c:v>
                </c:pt>
                <c:pt idx="171">
                  <c:v>-12.8999999999998</c:v>
                </c:pt>
                <c:pt idx="172">
                  <c:v>-12.7999999999998</c:v>
                </c:pt>
                <c:pt idx="173">
                  <c:v>-12.6999999999998</c:v>
                </c:pt>
                <c:pt idx="174">
                  <c:v>-12.599999999999801</c:v>
                </c:pt>
                <c:pt idx="175">
                  <c:v>-12.499999999999799</c:v>
                </c:pt>
                <c:pt idx="176">
                  <c:v>-12.3999999999997</c:v>
                </c:pt>
                <c:pt idx="177">
                  <c:v>-12.299999999999701</c:v>
                </c:pt>
                <c:pt idx="178">
                  <c:v>-12.199999999999701</c:v>
                </c:pt>
                <c:pt idx="179">
                  <c:v>-12.099999999999699</c:v>
                </c:pt>
                <c:pt idx="180">
                  <c:v>-11.9999999999997</c:v>
                </c:pt>
                <c:pt idx="181">
                  <c:v>-11.8999999999997</c:v>
                </c:pt>
                <c:pt idx="182">
                  <c:v>-11.799999999999701</c:v>
                </c:pt>
                <c:pt idx="183">
                  <c:v>-11.699999999999701</c:v>
                </c:pt>
                <c:pt idx="184">
                  <c:v>-11.599999999999699</c:v>
                </c:pt>
                <c:pt idx="185">
                  <c:v>-11.4999999999997</c:v>
                </c:pt>
                <c:pt idx="186">
                  <c:v>-11.3999999999997</c:v>
                </c:pt>
                <c:pt idx="187">
                  <c:v>-11.299999999999701</c:v>
                </c:pt>
                <c:pt idx="188">
                  <c:v>-11.199999999999701</c:v>
                </c:pt>
                <c:pt idx="189">
                  <c:v>-11.099999999999699</c:v>
                </c:pt>
                <c:pt idx="190">
                  <c:v>-10.9999999999997</c:v>
                </c:pt>
                <c:pt idx="191">
                  <c:v>-10.8999999999997</c:v>
                </c:pt>
                <c:pt idx="192">
                  <c:v>-10.799999999999701</c:v>
                </c:pt>
                <c:pt idx="193">
                  <c:v>-10.699999999999701</c:v>
                </c:pt>
                <c:pt idx="194">
                  <c:v>-10.599999999999699</c:v>
                </c:pt>
                <c:pt idx="195">
                  <c:v>-10.4999999999997</c:v>
                </c:pt>
                <c:pt idx="196">
                  <c:v>-10.3999999999997</c:v>
                </c:pt>
                <c:pt idx="197">
                  <c:v>-10.299999999999701</c:v>
                </c:pt>
                <c:pt idx="198">
                  <c:v>-10.199999999999701</c:v>
                </c:pt>
                <c:pt idx="199">
                  <c:v>-10.099999999999699</c:v>
                </c:pt>
                <c:pt idx="200">
                  <c:v>-9.9999999999996998</c:v>
                </c:pt>
                <c:pt idx="201">
                  <c:v>-9.8999999999997002</c:v>
                </c:pt>
                <c:pt idx="202">
                  <c:v>-9.7999999999997005</c:v>
                </c:pt>
                <c:pt idx="203">
                  <c:v>-9.6999999999997009</c:v>
                </c:pt>
                <c:pt idx="204">
                  <c:v>-9.5999999999996994</c:v>
                </c:pt>
                <c:pt idx="205">
                  <c:v>-9.4999999999996998</c:v>
                </c:pt>
                <c:pt idx="206">
                  <c:v>-9.3999999999997002</c:v>
                </c:pt>
                <c:pt idx="207">
                  <c:v>-9.2999999999997005</c:v>
                </c:pt>
                <c:pt idx="208">
                  <c:v>-9.1999999999997009</c:v>
                </c:pt>
                <c:pt idx="209">
                  <c:v>-9.0999999999996994</c:v>
                </c:pt>
                <c:pt idx="210">
                  <c:v>-8.9999999999996998</c:v>
                </c:pt>
                <c:pt idx="211">
                  <c:v>-8.8999999999997002</c:v>
                </c:pt>
                <c:pt idx="212">
                  <c:v>-8.7999999999997005</c:v>
                </c:pt>
                <c:pt idx="213">
                  <c:v>-8.6999999999997009</c:v>
                </c:pt>
                <c:pt idx="214">
                  <c:v>-8.5999999999996994</c:v>
                </c:pt>
                <c:pt idx="215">
                  <c:v>-8.4999999999996998</c:v>
                </c:pt>
                <c:pt idx="216">
                  <c:v>-8.3999999999997002</c:v>
                </c:pt>
                <c:pt idx="217">
                  <c:v>-8.2999999999997005</c:v>
                </c:pt>
                <c:pt idx="218">
                  <c:v>-8.1999999999997009</c:v>
                </c:pt>
                <c:pt idx="219">
                  <c:v>-8.0999999999996994</c:v>
                </c:pt>
                <c:pt idx="220">
                  <c:v>-7.9999999999996998</c:v>
                </c:pt>
                <c:pt idx="221">
                  <c:v>-7.8999999999997002</c:v>
                </c:pt>
                <c:pt idx="222">
                  <c:v>-7.7999999999996996</c:v>
                </c:pt>
                <c:pt idx="223">
                  <c:v>-7.6999999999997</c:v>
                </c:pt>
                <c:pt idx="224">
                  <c:v>-7.5999999999997003</c:v>
                </c:pt>
                <c:pt idx="225">
                  <c:v>-7.4999999999996998</c:v>
                </c:pt>
                <c:pt idx="226">
                  <c:v>-7.3999999999997002</c:v>
                </c:pt>
                <c:pt idx="227">
                  <c:v>-7.2999999999996996</c:v>
                </c:pt>
                <c:pt idx="228">
                  <c:v>-7.1999999999997</c:v>
                </c:pt>
                <c:pt idx="229">
                  <c:v>-7.0999999999997003</c:v>
                </c:pt>
                <c:pt idx="230">
                  <c:v>-6.9999999999996998</c:v>
                </c:pt>
                <c:pt idx="231">
                  <c:v>-6.8999999999997002</c:v>
                </c:pt>
                <c:pt idx="232">
                  <c:v>-6.7999999999996996</c:v>
                </c:pt>
                <c:pt idx="233">
                  <c:v>-6.6999999999997</c:v>
                </c:pt>
                <c:pt idx="234">
                  <c:v>-6.5999999999997003</c:v>
                </c:pt>
                <c:pt idx="235">
                  <c:v>-6.4999999999996998</c:v>
                </c:pt>
                <c:pt idx="236">
                  <c:v>-6.3999999999997002</c:v>
                </c:pt>
                <c:pt idx="237">
                  <c:v>-6.2999999999996996</c:v>
                </c:pt>
                <c:pt idx="238">
                  <c:v>-6.1999999999997</c:v>
                </c:pt>
                <c:pt idx="239">
                  <c:v>-6.0999999999997003</c:v>
                </c:pt>
                <c:pt idx="240">
                  <c:v>-5.9999999999996998</c:v>
                </c:pt>
                <c:pt idx="241">
                  <c:v>-5.8999999999997002</c:v>
                </c:pt>
                <c:pt idx="242">
                  <c:v>-5.7999999999996996</c:v>
                </c:pt>
                <c:pt idx="243">
                  <c:v>-5.6999999999997</c:v>
                </c:pt>
                <c:pt idx="244">
                  <c:v>-5.5999999999997003</c:v>
                </c:pt>
                <c:pt idx="245">
                  <c:v>-5.4999999999996998</c:v>
                </c:pt>
                <c:pt idx="246">
                  <c:v>-5.3999999999997002</c:v>
                </c:pt>
                <c:pt idx="247">
                  <c:v>-5.2999999999996001</c:v>
                </c:pt>
                <c:pt idx="248">
                  <c:v>-5.1999999999995996</c:v>
                </c:pt>
                <c:pt idx="249">
                  <c:v>-5.0999999999996</c:v>
                </c:pt>
                <c:pt idx="250">
                  <c:v>-4.9999999999996003</c:v>
                </c:pt>
                <c:pt idx="251">
                  <c:v>-4.8999999999995998</c:v>
                </c:pt>
                <c:pt idx="252">
                  <c:v>-4.7999999999996001</c:v>
                </c:pt>
                <c:pt idx="253">
                  <c:v>-4.6999999999995996</c:v>
                </c:pt>
                <c:pt idx="254">
                  <c:v>-4.5999999999996</c:v>
                </c:pt>
                <c:pt idx="255">
                  <c:v>-4.4999999999996003</c:v>
                </c:pt>
                <c:pt idx="256">
                  <c:v>-4.3999999999995998</c:v>
                </c:pt>
                <c:pt idx="257">
                  <c:v>-4.2999999999996001</c:v>
                </c:pt>
                <c:pt idx="258">
                  <c:v>-4.1999999999995996</c:v>
                </c:pt>
                <c:pt idx="259">
                  <c:v>-4.0999999999996</c:v>
                </c:pt>
                <c:pt idx="260">
                  <c:v>-3.9999999999995999</c:v>
                </c:pt>
                <c:pt idx="261">
                  <c:v>-3.8999999999995998</c:v>
                </c:pt>
                <c:pt idx="262">
                  <c:v>-3.7999999999996001</c:v>
                </c:pt>
                <c:pt idx="263">
                  <c:v>-3.6999999999996001</c:v>
                </c:pt>
                <c:pt idx="264">
                  <c:v>-3.5999999999996</c:v>
                </c:pt>
                <c:pt idx="265">
                  <c:v>-3.4999999999995999</c:v>
                </c:pt>
                <c:pt idx="266">
                  <c:v>-3.3999999999995998</c:v>
                </c:pt>
                <c:pt idx="267">
                  <c:v>-3.2999999999996001</c:v>
                </c:pt>
                <c:pt idx="268">
                  <c:v>-3.1999999999996001</c:v>
                </c:pt>
                <c:pt idx="269">
                  <c:v>-3.0999999999996</c:v>
                </c:pt>
                <c:pt idx="270">
                  <c:v>-2.9999999999995999</c:v>
                </c:pt>
                <c:pt idx="271">
                  <c:v>-2.8999999999995998</c:v>
                </c:pt>
                <c:pt idx="272">
                  <c:v>-2.7999999999996001</c:v>
                </c:pt>
                <c:pt idx="273">
                  <c:v>-2.6999999999996001</c:v>
                </c:pt>
                <c:pt idx="274">
                  <c:v>-2.5999999999996</c:v>
                </c:pt>
                <c:pt idx="275">
                  <c:v>-2.4999999999995999</c:v>
                </c:pt>
                <c:pt idx="276">
                  <c:v>-2.3999999999995998</c:v>
                </c:pt>
                <c:pt idx="277">
                  <c:v>-2.2999999999996001</c:v>
                </c:pt>
                <c:pt idx="278">
                  <c:v>-2.1999999999996001</c:v>
                </c:pt>
                <c:pt idx="279">
                  <c:v>-2.0999999999996</c:v>
                </c:pt>
                <c:pt idx="280">
                  <c:v>-1.9999999999996001</c:v>
                </c:pt>
                <c:pt idx="281">
                  <c:v>-1.8999999999996</c:v>
                </c:pt>
                <c:pt idx="282">
                  <c:v>-1.7999999999995999</c:v>
                </c:pt>
                <c:pt idx="283">
                  <c:v>-1.6999999999996001</c:v>
                </c:pt>
                <c:pt idx="284">
                  <c:v>-1.5999999999996</c:v>
                </c:pt>
                <c:pt idx="285">
                  <c:v>-1.4999999999996001</c:v>
                </c:pt>
                <c:pt idx="286">
                  <c:v>-1.3999999999996</c:v>
                </c:pt>
                <c:pt idx="287">
                  <c:v>-1.2999999999995999</c:v>
                </c:pt>
                <c:pt idx="288">
                  <c:v>-1.1999999999996001</c:v>
                </c:pt>
                <c:pt idx="289">
                  <c:v>-1.0999999999996</c:v>
                </c:pt>
                <c:pt idx="290">
                  <c:v>-0.99999999999959899</c:v>
                </c:pt>
                <c:pt idx="291">
                  <c:v>-0.89999999999960101</c:v>
                </c:pt>
                <c:pt idx="292">
                  <c:v>-0.79999999999959903</c:v>
                </c:pt>
                <c:pt idx="293">
                  <c:v>-0.69999999999960105</c:v>
                </c:pt>
                <c:pt idx="294">
                  <c:v>-0.59999999999959996</c:v>
                </c:pt>
                <c:pt idx="295">
                  <c:v>-0.49999999999959899</c:v>
                </c:pt>
                <c:pt idx="296">
                  <c:v>-0.39999999999960101</c:v>
                </c:pt>
                <c:pt idx="297">
                  <c:v>-0.29999999999959898</c:v>
                </c:pt>
                <c:pt idx="298">
                  <c:v>-0.199999999999601</c:v>
                </c:pt>
                <c:pt idx="299">
                  <c:v>-9.9999999999600006E-2</c:v>
                </c:pt>
                <c:pt idx="300">
                  <c:v>4.0145664570445701E-13</c:v>
                </c:pt>
                <c:pt idx="301">
                  <c:v>0.10000000000039901</c:v>
                </c:pt>
                <c:pt idx="302">
                  <c:v>0.200000000000401</c:v>
                </c:pt>
                <c:pt idx="303">
                  <c:v>0.300000000000399</c:v>
                </c:pt>
                <c:pt idx="304">
                  <c:v>0.40000000000039998</c:v>
                </c:pt>
                <c:pt idx="305">
                  <c:v>0.50000000000040101</c:v>
                </c:pt>
                <c:pt idx="306">
                  <c:v>0.60000000000039899</c:v>
                </c:pt>
                <c:pt idx="307">
                  <c:v>0.70000000000040097</c:v>
                </c:pt>
                <c:pt idx="308">
                  <c:v>0.80000000000039895</c:v>
                </c:pt>
                <c:pt idx="309">
                  <c:v>0.90000000000040004</c:v>
                </c:pt>
                <c:pt idx="310">
                  <c:v>1.0000000000003999</c:v>
                </c:pt>
                <c:pt idx="311">
                  <c:v>1.1000000000004</c:v>
                </c:pt>
                <c:pt idx="312">
                  <c:v>1.2000000000004001</c:v>
                </c:pt>
                <c:pt idx="313">
                  <c:v>1.3000000000003999</c:v>
                </c:pt>
                <c:pt idx="314">
                  <c:v>1.4000000000004</c:v>
                </c:pt>
                <c:pt idx="315">
                  <c:v>1.5000000000003999</c:v>
                </c:pt>
                <c:pt idx="316">
                  <c:v>1.6000000000004</c:v>
                </c:pt>
                <c:pt idx="317">
                  <c:v>1.7000000000005</c:v>
                </c:pt>
                <c:pt idx="318">
                  <c:v>1.8000000000005001</c:v>
                </c:pt>
                <c:pt idx="319">
                  <c:v>1.9000000000005</c:v>
                </c:pt>
                <c:pt idx="320">
                  <c:v>2.0000000000005</c:v>
                </c:pt>
                <c:pt idx="321">
                  <c:v>2.1000000000005001</c:v>
                </c:pt>
                <c:pt idx="322">
                  <c:v>2.2000000000005002</c:v>
                </c:pt>
                <c:pt idx="323">
                  <c:v>2.3000000000004999</c:v>
                </c:pt>
                <c:pt idx="324">
                  <c:v>2.4000000000005</c:v>
                </c:pt>
                <c:pt idx="325">
                  <c:v>2.5000000000005</c:v>
                </c:pt>
                <c:pt idx="326">
                  <c:v>2.6000000000005001</c:v>
                </c:pt>
                <c:pt idx="327">
                  <c:v>2.7000000000004998</c:v>
                </c:pt>
                <c:pt idx="328">
                  <c:v>2.8000000000004999</c:v>
                </c:pt>
                <c:pt idx="329">
                  <c:v>2.9000000000005</c:v>
                </c:pt>
                <c:pt idx="330">
                  <c:v>3.0000000000005</c:v>
                </c:pt>
                <c:pt idx="331">
                  <c:v>3.1000000000005001</c:v>
                </c:pt>
                <c:pt idx="332">
                  <c:v>3.2000000000004998</c:v>
                </c:pt>
                <c:pt idx="333">
                  <c:v>3.3000000000004999</c:v>
                </c:pt>
                <c:pt idx="334">
                  <c:v>3.4000000000005</c:v>
                </c:pt>
                <c:pt idx="335">
                  <c:v>3.5000000000005</c:v>
                </c:pt>
                <c:pt idx="336">
                  <c:v>3.6000000000005001</c:v>
                </c:pt>
                <c:pt idx="337">
                  <c:v>3.7000000000004998</c:v>
                </c:pt>
                <c:pt idx="338">
                  <c:v>3.8000000000004999</c:v>
                </c:pt>
                <c:pt idx="339">
                  <c:v>3.9000000000005</c:v>
                </c:pt>
                <c:pt idx="340">
                  <c:v>4.0000000000005</c:v>
                </c:pt>
                <c:pt idx="341">
                  <c:v>4.1000000000004997</c:v>
                </c:pt>
                <c:pt idx="342">
                  <c:v>4.2000000000005002</c:v>
                </c:pt>
                <c:pt idx="343">
                  <c:v>4.3000000000004999</c:v>
                </c:pt>
                <c:pt idx="344">
                  <c:v>4.4000000000005004</c:v>
                </c:pt>
                <c:pt idx="345">
                  <c:v>4.5000000000005</c:v>
                </c:pt>
                <c:pt idx="346">
                  <c:v>4.6000000000004997</c:v>
                </c:pt>
                <c:pt idx="347">
                  <c:v>4.7000000000005002</c:v>
                </c:pt>
                <c:pt idx="348">
                  <c:v>4.8000000000004999</c:v>
                </c:pt>
                <c:pt idx="349">
                  <c:v>4.9000000000005004</c:v>
                </c:pt>
                <c:pt idx="350">
                  <c:v>5.0000000000005</c:v>
                </c:pt>
                <c:pt idx="351">
                  <c:v>5.1000000000004997</c:v>
                </c:pt>
                <c:pt idx="352">
                  <c:v>5.2000000000005002</c:v>
                </c:pt>
                <c:pt idx="353">
                  <c:v>5.3000000000004999</c:v>
                </c:pt>
                <c:pt idx="354">
                  <c:v>5.4000000000005004</c:v>
                </c:pt>
                <c:pt idx="355">
                  <c:v>5.5000000000005</c:v>
                </c:pt>
                <c:pt idx="356">
                  <c:v>5.6000000000004997</c:v>
                </c:pt>
                <c:pt idx="357">
                  <c:v>5.7000000000005002</c:v>
                </c:pt>
                <c:pt idx="358">
                  <c:v>5.8000000000004999</c:v>
                </c:pt>
                <c:pt idx="359">
                  <c:v>5.9000000000005004</c:v>
                </c:pt>
                <c:pt idx="360">
                  <c:v>6.0000000000005</c:v>
                </c:pt>
                <c:pt idx="361">
                  <c:v>6.1000000000004997</c:v>
                </c:pt>
                <c:pt idx="362">
                  <c:v>6.2000000000005002</c:v>
                </c:pt>
                <c:pt idx="363">
                  <c:v>6.3000000000004999</c:v>
                </c:pt>
                <c:pt idx="364">
                  <c:v>6.4000000000005004</c:v>
                </c:pt>
                <c:pt idx="365">
                  <c:v>6.5000000000005</c:v>
                </c:pt>
                <c:pt idx="366">
                  <c:v>6.6000000000004997</c:v>
                </c:pt>
                <c:pt idx="367">
                  <c:v>6.7000000000005002</c:v>
                </c:pt>
                <c:pt idx="368">
                  <c:v>6.8000000000004999</c:v>
                </c:pt>
                <c:pt idx="369">
                  <c:v>6.9000000000005004</c:v>
                </c:pt>
                <c:pt idx="370">
                  <c:v>7.0000000000005</c:v>
                </c:pt>
                <c:pt idx="371">
                  <c:v>7.1000000000004997</c:v>
                </c:pt>
                <c:pt idx="372">
                  <c:v>7.2000000000005002</c:v>
                </c:pt>
                <c:pt idx="373">
                  <c:v>7.3000000000004999</c:v>
                </c:pt>
                <c:pt idx="374">
                  <c:v>7.4000000000005004</c:v>
                </c:pt>
                <c:pt idx="375">
                  <c:v>7.5000000000005</c:v>
                </c:pt>
                <c:pt idx="376">
                  <c:v>7.6000000000004997</c:v>
                </c:pt>
                <c:pt idx="377">
                  <c:v>7.7000000000005002</c:v>
                </c:pt>
                <c:pt idx="378">
                  <c:v>7.8000000000004999</c:v>
                </c:pt>
                <c:pt idx="379">
                  <c:v>7.9000000000005004</c:v>
                </c:pt>
                <c:pt idx="380">
                  <c:v>8.0000000000004992</c:v>
                </c:pt>
                <c:pt idx="381">
                  <c:v>8.1000000000005006</c:v>
                </c:pt>
                <c:pt idx="382">
                  <c:v>8.2000000000005002</c:v>
                </c:pt>
                <c:pt idx="383">
                  <c:v>8.3000000000004999</c:v>
                </c:pt>
                <c:pt idx="384">
                  <c:v>8.4000000000004995</c:v>
                </c:pt>
                <c:pt idx="385">
                  <c:v>8.5000000000004992</c:v>
                </c:pt>
                <c:pt idx="386">
                  <c:v>8.6000000000005006</c:v>
                </c:pt>
                <c:pt idx="387">
                  <c:v>8.7000000000005002</c:v>
                </c:pt>
                <c:pt idx="388">
                  <c:v>8.8000000000005993</c:v>
                </c:pt>
                <c:pt idx="389">
                  <c:v>8.9000000000006008</c:v>
                </c:pt>
                <c:pt idx="390">
                  <c:v>9.0000000000006004</c:v>
                </c:pt>
                <c:pt idx="391">
                  <c:v>9.1000000000006001</c:v>
                </c:pt>
                <c:pt idx="392">
                  <c:v>9.2000000000005997</c:v>
                </c:pt>
                <c:pt idx="393">
                  <c:v>9.3000000000005993</c:v>
                </c:pt>
                <c:pt idx="394">
                  <c:v>9.4000000000006008</c:v>
                </c:pt>
                <c:pt idx="395">
                  <c:v>9.5000000000006004</c:v>
                </c:pt>
                <c:pt idx="396">
                  <c:v>9.6000000000006001</c:v>
                </c:pt>
                <c:pt idx="397">
                  <c:v>9.7000000000005997</c:v>
                </c:pt>
                <c:pt idx="398">
                  <c:v>9.8000000000005993</c:v>
                </c:pt>
                <c:pt idx="399">
                  <c:v>9.9000000000006008</c:v>
                </c:pt>
                <c:pt idx="400">
                  <c:v>10.0000000000006</c:v>
                </c:pt>
                <c:pt idx="401">
                  <c:v>10.1000000000006</c:v>
                </c:pt>
                <c:pt idx="402">
                  <c:v>10.2000000000006</c:v>
                </c:pt>
                <c:pt idx="403">
                  <c:v>10.300000000000599</c:v>
                </c:pt>
                <c:pt idx="404">
                  <c:v>10.400000000000601</c:v>
                </c:pt>
                <c:pt idx="405">
                  <c:v>10.5000000000006</c:v>
                </c:pt>
                <c:pt idx="406">
                  <c:v>10.6000000000006</c:v>
                </c:pt>
                <c:pt idx="407">
                  <c:v>10.7000000000006</c:v>
                </c:pt>
                <c:pt idx="408">
                  <c:v>10.800000000000599</c:v>
                </c:pt>
                <c:pt idx="409">
                  <c:v>10.900000000000601</c:v>
                </c:pt>
                <c:pt idx="410">
                  <c:v>11.0000000000006</c:v>
                </c:pt>
                <c:pt idx="411">
                  <c:v>11.1000000000006</c:v>
                </c:pt>
                <c:pt idx="412">
                  <c:v>11.2000000000006</c:v>
                </c:pt>
                <c:pt idx="413">
                  <c:v>11.300000000000599</c:v>
                </c:pt>
                <c:pt idx="414">
                  <c:v>11.400000000000601</c:v>
                </c:pt>
                <c:pt idx="415">
                  <c:v>11.5000000000006</c:v>
                </c:pt>
                <c:pt idx="416">
                  <c:v>11.6000000000006</c:v>
                </c:pt>
                <c:pt idx="417">
                  <c:v>11.7000000000006</c:v>
                </c:pt>
                <c:pt idx="418">
                  <c:v>11.800000000000599</c:v>
                </c:pt>
                <c:pt idx="419">
                  <c:v>11.900000000000601</c:v>
                </c:pt>
                <c:pt idx="420">
                  <c:v>12.0000000000006</c:v>
                </c:pt>
                <c:pt idx="421">
                  <c:v>12.1000000000006</c:v>
                </c:pt>
                <c:pt idx="422">
                  <c:v>12.2000000000006</c:v>
                </c:pt>
                <c:pt idx="423">
                  <c:v>12.300000000000599</c:v>
                </c:pt>
                <c:pt idx="424">
                  <c:v>12.400000000000601</c:v>
                </c:pt>
                <c:pt idx="425">
                  <c:v>12.5000000000006</c:v>
                </c:pt>
                <c:pt idx="426">
                  <c:v>12.6000000000006</c:v>
                </c:pt>
                <c:pt idx="427">
                  <c:v>12.7000000000006</c:v>
                </c:pt>
                <c:pt idx="428">
                  <c:v>12.800000000000599</c:v>
                </c:pt>
                <c:pt idx="429">
                  <c:v>12.900000000000601</c:v>
                </c:pt>
                <c:pt idx="430">
                  <c:v>13.0000000000006</c:v>
                </c:pt>
                <c:pt idx="431">
                  <c:v>13.1000000000006</c:v>
                </c:pt>
                <c:pt idx="432">
                  <c:v>13.2000000000006</c:v>
                </c:pt>
                <c:pt idx="433">
                  <c:v>13.300000000000599</c:v>
                </c:pt>
                <c:pt idx="434">
                  <c:v>13.400000000000601</c:v>
                </c:pt>
                <c:pt idx="435">
                  <c:v>13.5000000000006</c:v>
                </c:pt>
                <c:pt idx="436">
                  <c:v>13.6000000000006</c:v>
                </c:pt>
                <c:pt idx="437">
                  <c:v>13.7000000000006</c:v>
                </c:pt>
                <c:pt idx="438">
                  <c:v>13.800000000000599</c:v>
                </c:pt>
                <c:pt idx="439">
                  <c:v>13.900000000000601</c:v>
                </c:pt>
                <c:pt idx="440">
                  <c:v>14.0000000000006</c:v>
                </c:pt>
                <c:pt idx="441">
                  <c:v>14.1000000000006</c:v>
                </c:pt>
                <c:pt idx="442">
                  <c:v>14.2000000000006</c:v>
                </c:pt>
                <c:pt idx="443">
                  <c:v>14.300000000000599</c:v>
                </c:pt>
                <c:pt idx="444">
                  <c:v>14.400000000000601</c:v>
                </c:pt>
                <c:pt idx="445">
                  <c:v>14.5000000000006</c:v>
                </c:pt>
                <c:pt idx="446">
                  <c:v>14.6000000000006</c:v>
                </c:pt>
                <c:pt idx="447">
                  <c:v>14.7000000000006</c:v>
                </c:pt>
                <c:pt idx="448">
                  <c:v>14.800000000000599</c:v>
                </c:pt>
                <c:pt idx="449">
                  <c:v>14.900000000000601</c:v>
                </c:pt>
                <c:pt idx="450">
                  <c:v>15.0000000000006</c:v>
                </c:pt>
                <c:pt idx="451">
                  <c:v>15.1000000000006</c:v>
                </c:pt>
                <c:pt idx="452">
                  <c:v>15.2000000000006</c:v>
                </c:pt>
                <c:pt idx="453">
                  <c:v>15.300000000000599</c:v>
                </c:pt>
                <c:pt idx="454">
                  <c:v>15.400000000000601</c:v>
                </c:pt>
                <c:pt idx="455">
                  <c:v>15.5000000000006</c:v>
                </c:pt>
                <c:pt idx="456">
                  <c:v>15.6000000000006</c:v>
                </c:pt>
                <c:pt idx="457">
                  <c:v>15.7000000000006</c:v>
                </c:pt>
                <c:pt idx="458">
                  <c:v>15.800000000000701</c:v>
                </c:pt>
                <c:pt idx="459">
                  <c:v>15.9000000000007</c:v>
                </c:pt>
                <c:pt idx="460">
                  <c:v>16.0000000000007</c:v>
                </c:pt>
                <c:pt idx="461">
                  <c:v>16.100000000000701</c:v>
                </c:pt>
                <c:pt idx="462">
                  <c:v>16.200000000000699</c:v>
                </c:pt>
                <c:pt idx="463">
                  <c:v>16.300000000000701</c:v>
                </c:pt>
                <c:pt idx="464">
                  <c:v>16.400000000000698</c:v>
                </c:pt>
                <c:pt idx="465">
                  <c:v>16.5000000000007</c:v>
                </c:pt>
                <c:pt idx="466">
                  <c:v>16.600000000000701</c:v>
                </c:pt>
                <c:pt idx="467">
                  <c:v>16.700000000000699</c:v>
                </c:pt>
                <c:pt idx="468">
                  <c:v>16.800000000000701</c:v>
                </c:pt>
                <c:pt idx="469">
                  <c:v>16.900000000000698</c:v>
                </c:pt>
                <c:pt idx="470">
                  <c:v>17.0000000000007</c:v>
                </c:pt>
                <c:pt idx="471">
                  <c:v>17.100000000000701</c:v>
                </c:pt>
                <c:pt idx="472">
                  <c:v>17.200000000000699</c:v>
                </c:pt>
                <c:pt idx="473">
                  <c:v>17.300000000000701</c:v>
                </c:pt>
                <c:pt idx="474">
                  <c:v>17.400000000000698</c:v>
                </c:pt>
                <c:pt idx="475">
                  <c:v>17.5000000000007</c:v>
                </c:pt>
                <c:pt idx="476">
                  <c:v>17.600000000000701</c:v>
                </c:pt>
                <c:pt idx="477">
                  <c:v>17.700000000000699</c:v>
                </c:pt>
                <c:pt idx="478">
                  <c:v>17.800000000000701</c:v>
                </c:pt>
                <c:pt idx="479">
                  <c:v>17.900000000000698</c:v>
                </c:pt>
                <c:pt idx="480">
                  <c:v>18.0000000000007</c:v>
                </c:pt>
                <c:pt idx="481">
                  <c:v>18.100000000000701</c:v>
                </c:pt>
                <c:pt idx="482">
                  <c:v>18.200000000000699</c:v>
                </c:pt>
                <c:pt idx="483">
                  <c:v>18.300000000000701</c:v>
                </c:pt>
                <c:pt idx="484">
                  <c:v>18.400000000000698</c:v>
                </c:pt>
                <c:pt idx="485">
                  <c:v>18.5000000000007</c:v>
                </c:pt>
                <c:pt idx="486">
                  <c:v>18.600000000000701</c:v>
                </c:pt>
                <c:pt idx="487">
                  <c:v>18.700000000000699</c:v>
                </c:pt>
                <c:pt idx="488">
                  <c:v>18.800000000000701</c:v>
                </c:pt>
                <c:pt idx="489">
                  <c:v>18.900000000000698</c:v>
                </c:pt>
                <c:pt idx="490">
                  <c:v>19.0000000000007</c:v>
                </c:pt>
                <c:pt idx="491">
                  <c:v>19.100000000000701</c:v>
                </c:pt>
                <c:pt idx="492">
                  <c:v>19.200000000000699</c:v>
                </c:pt>
                <c:pt idx="493">
                  <c:v>19.300000000000701</c:v>
                </c:pt>
                <c:pt idx="494">
                  <c:v>19.400000000000698</c:v>
                </c:pt>
                <c:pt idx="495">
                  <c:v>19.5000000000007</c:v>
                </c:pt>
                <c:pt idx="496">
                  <c:v>19.600000000000701</c:v>
                </c:pt>
                <c:pt idx="497">
                  <c:v>19.700000000000699</c:v>
                </c:pt>
                <c:pt idx="498">
                  <c:v>19.800000000000701</c:v>
                </c:pt>
                <c:pt idx="499">
                  <c:v>19.900000000000698</c:v>
                </c:pt>
                <c:pt idx="500">
                  <c:v>20.0000000000007</c:v>
                </c:pt>
                <c:pt idx="501">
                  <c:v>20.100000000000701</c:v>
                </c:pt>
                <c:pt idx="502">
                  <c:v>20.200000000000699</c:v>
                </c:pt>
                <c:pt idx="503">
                  <c:v>20.300000000000701</c:v>
                </c:pt>
                <c:pt idx="504">
                  <c:v>20.400000000000698</c:v>
                </c:pt>
                <c:pt idx="505">
                  <c:v>20.5000000000007</c:v>
                </c:pt>
                <c:pt idx="506">
                  <c:v>20.600000000000701</c:v>
                </c:pt>
                <c:pt idx="507">
                  <c:v>20.700000000000699</c:v>
                </c:pt>
                <c:pt idx="508">
                  <c:v>20.800000000000701</c:v>
                </c:pt>
                <c:pt idx="509">
                  <c:v>20.900000000000698</c:v>
                </c:pt>
                <c:pt idx="510">
                  <c:v>21.0000000000007</c:v>
                </c:pt>
                <c:pt idx="511">
                  <c:v>21.100000000000701</c:v>
                </c:pt>
                <c:pt idx="512">
                  <c:v>21.200000000000699</c:v>
                </c:pt>
                <c:pt idx="513">
                  <c:v>21.300000000000701</c:v>
                </c:pt>
                <c:pt idx="514">
                  <c:v>21.400000000000698</c:v>
                </c:pt>
                <c:pt idx="515">
                  <c:v>21.5000000000007</c:v>
                </c:pt>
                <c:pt idx="516">
                  <c:v>21.600000000000701</c:v>
                </c:pt>
                <c:pt idx="517">
                  <c:v>21.700000000000699</c:v>
                </c:pt>
                <c:pt idx="518">
                  <c:v>21.800000000000701</c:v>
                </c:pt>
                <c:pt idx="519">
                  <c:v>21.900000000000698</c:v>
                </c:pt>
                <c:pt idx="520">
                  <c:v>22.0000000000007</c:v>
                </c:pt>
                <c:pt idx="521">
                  <c:v>22.100000000000701</c:v>
                </c:pt>
                <c:pt idx="522">
                  <c:v>22.200000000000699</c:v>
                </c:pt>
                <c:pt idx="523">
                  <c:v>22.300000000000701</c:v>
                </c:pt>
                <c:pt idx="524">
                  <c:v>22.400000000000698</c:v>
                </c:pt>
                <c:pt idx="525">
                  <c:v>22.5000000000007</c:v>
                </c:pt>
                <c:pt idx="526">
                  <c:v>22.600000000000701</c:v>
                </c:pt>
                <c:pt idx="527">
                  <c:v>22.700000000000699</c:v>
                </c:pt>
                <c:pt idx="528">
                  <c:v>22.8000000000008</c:v>
                </c:pt>
                <c:pt idx="529">
                  <c:v>22.900000000000801</c:v>
                </c:pt>
                <c:pt idx="530">
                  <c:v>23.000000000000799</c:v>
                </c:pt>
                <c:pt idx="531">
                  <c:v>23.100000000000801</c:v>
                </c:pt>
                <c:pt idx="532">
                  <c:v>23.200000000000799</c:v>
                </c:pt>
                <c:pt idx="533">
                  <c:v>23.3000000000008</c:v>
                </c:pt>
                <c:pt idx="534">
                  <c:v>23.400000000000801</c:v>
                </c:pt>
                <c:pt idx="535">
                  <c:v>23.500000000000799</c:v>
                </c:pt>
                <c:pt idx="536">
                  <c:v>23.600000000000801</c:v>
                </c:pt>
                <c:pt idx="537">
                  <c:v>23.700000000000799</c:v>
                </c:pt>
                <c:pt idx="538">
                  <c:v>23.8000000000008</c:v>
                </c:pt>
                <c:pt idx="539">
                  <c:v>23.900000000000801</c:v>
                </c:pt>
                <c:pt idx="540">
                  <c:v>24.000000000000799</c:v>
                </c:pt>
                <c:pt idx="541">
                  <c:v>24.100000000000801</c:v>
                </c:pt>
                <c:pt idx="542">
                  <c:v>24.200000000000799</c:v>
                </c:pt>
                <c:pt idx="543">
                  <c:v>24.3000000000008</c:v>
                </c:pt>
                <c:pt idx="544">
                  <c:v>24.400000000000801</c:v>
                </c:pt>
                <c:pt idx="545">
                  <c:v>24.500000000000799</c:v>
                </c:pt>
                <c:pt idx="546">
                  <c:v>24.600000000000801</c:v>
                </c:pt>
                <c:pt idx="547">
                  <c:v>24.700000000000799</c:v>
                </c:pt>
                <c:pt idx="548">
                  <c:v>24.8000000000008</c:v>
                </c:pt>
                <c:pt idx="549">
                  <c:v>24.900000000000801</c:v>
                </c:pt>
                <c:pt idx="550">
                  <c:v>25.000000000000799</c:v>
                </c:pt>
                <c:pt idx="551">
                  <c:v>25.100000000000801</c:v>
                </c:pt>
                <c:pt idx="552">
                  <c:v>25.200000000000799</c:v>
                </c:pt>
                <c:pt idx="553">
                  <c:v>25.3000000000008</c:v>
                </c:pt>
                <c:pt idx="554">
                  <c:v>25.400000000000801</c:v>
                </c:pt>
                <c:pt idx="555">
                  <c:v>25.500000000000799</c:v>
                </c:pt>
                <c:pt idx="556">
                  <c:v>25.600000000000801</c:v>
                </c:pt>
                <c:pt idx="557">
                  <c:v>25.700000000000799</c:v>
                </c:pt>
                <c:pt idx="558">
                  <c:v>25.8000000000008</c:v>
                </c:pt>
                <c:pt idx="559">
                  <c:v>25.900000000000801</c:v>
                </c:pt>
                <c:pt idx="560">
                  <c:v>26.000000000000799</c:v>
                </c:pt>
                <c:pt idx="561">
                  <c:v>26.100000000000801</c:v>
                </c:pt>
                <c:pt idx="562">
                  <c:v>26.200000000000799</c:v>
                </c:pt>
                <c:pt idx="563">
                  <c:v>26.3000000000008</c:v>
                </c:pt>
                <c:pt idx="564">
                  <c:v>26.400000000000801</c:v>
                </c:pt>
                <c:pt idx="565">
                  <c:v>26.500000000000799</c:v>
                </c:pt>
                <c:pt idx="566">
                  <c:v>26.600000000000801</c:v>
                </c:pt>
                <c:pt idx="567">
                  <c:v>26.700000000000799</c:v>
                </c:pt>
                <c:pt idx="568">
                  <c:v>26.8000000000008</c:v>
                </c:pt>
                <c:pt idx="569">
                  <c:v>26.900000000000801</c:v>
                </c:pt>
                <c:pt idx="570">
                  <c:v>27.000000000000799</c:v>
                </c:pt>
                <c:pt idx="571">
                  <c:v>27.100000000000801</c:v>
                </c:pt>
                <c:pt idx="572">
                  <c:v>27.200000000000799</c:v>
                </c:pt>
                <c:pt idx="573">
                  <c:v>27.3000000000008</c:v>
                </c:pt>
                <c:pt idx="574">
                  <c:v>27.400000000000801</c:v>
                </c:pt>
                <c:pt idx="575">
                  <c:v>27.500000000000799</c:v>
                </c:pt>
                <c:pt idx="576">
                  <c:v>27.600000000000801</c:v>
                </c:pt>
                <c:pt idx="577">
                  <c:v>27.700000000000799</c:v>
                </c:pt>
                <c:pt idx="578">
                  <c:v>27.8000000000008</c:v>
                </c:pt>
                <c:pt idx="579">
                  <c:v>27.900000000000801</c:v>
                </c:pt>
                <c:pt idx="580">
                  <c:v>28.000000000000799</c:v>
                </c:pt>
                <c:pt idx="581">
                  <c:v>28.100000000000801</c:v>
                </c:pt>
                <c:pt idx="582">
                  <c:v>28.200000000000799</c:v>
                </c:pt>
                <c:pt idx="583">
                  <c:v>28.3000000000008</c:v>
                </c:pt>
                <c:pt idx="584">
                  <c:v>28.400000000000801</c:v>
                </c:pt>
                <c:pt idx="585">
                  <c:v>28.500000000000799</c:v>
                </c:pt>
                <c:pt idx="586">
                  <c:v>28.600000000000801</c:v>
                </c:pt>
                <c:pt idx="587">
                  <c:v>28.700000000000799</c:v>
                </c:pt>
                <c:pt idx="588">
                  <c:v>28.8000000000008</c:v>
                </c:pt>
                <c:pt idx="589">
                  <c:v>28.900000000000801</c:v>
                </c:pt>
                <c:pt idx="590">
                  <c:v>29.000000000000799</c:v>
                </c:pt>
                <c:pt idx="591">
                  <c:v>29.100000000000801</c:v>
                </c:pt>
                <c:pt idx="592">
                  <c:v>29.200000000000799</c:v>
                </c:pt>
                <c:pt idx="593">
                  <c:v>29.3000000000008</c:v>
                </c:pt>
                <c:pt idx="594">
                  <c:v>29.400000000000801</c:v>
                </c:pt>
                <c:pt idx="595">
                  <c:v>29.500000000000799</c:v>
                </c:pt>
                <c:pt idx="596">
                  <c:v>29.600000000000801</c:v>
                </c:pt>
                <c:pt idx="597">
                  <c:v>29.700000000000799</c:v>
                </c:pt>
                <c:pt idx="598">
                  <c:v>29.8000000000008</c:v>
                </c:pt>
                <c:pt idx="599">
                  <c:v>29.900000000000901</c:v>
                </c:pt>
                <c:pt idx="600">
                  <c:v>30.000000000000899</c:v>
                </c:pt>
              </c:numCache>
            </c:numRef>
          </c:xVal>
          <c:yVal>
            <c:numRef>
              <c:f>Sheet1!$J$5:$J$605</c:f>
              <c:numCache>
                <c:formatCode>General</c:formatCode>
                <c:ptCount val="601"/>
                <c:pt idx="0">
                  <c:v>6.8902141942974643E-2</c:v>
                </c:pt>
                <c:pt idx="1">
                  <c:v>-2.1041669359025326E-2</c:v>
                </c:pt>
                <c:pt idx="2">
                  <c:v>-0.11081515815348666</c:v>
                </c:pt>
                <c:pt idx="3">
                  <c:v>-0.19969164988521751</c:v>
                </c:pt>
                <c:pt idx="4">
                  <c:v>-0.28695173077222669</c:v>
                </c:pt>
                <c:pt idx="5">
                  <c:v>-0.37188907112502478</c:v>
                </c:pt>
                <c:pt idx="6">
                  <c:v>-0.45381614275629401</c:v>
                </c:pt>
                <c:pt idx="7">
                  <c:v>-0.53206978420115991</c:v>
                </c:pt>
                <c:pt idx="8">
                  <c:v>-0.60601656870020049</c:v>
                </c:pt>
                <c:pt idx="9">
                  <c:v>-0.67505793149387139</c:v>
                </c:pt>
                <c:pt idx="10">
                  <c:v>-0.73863501492528916</c:v>
                </c:pt>
                <c:pt idx="11">
                  <c:v>-0.79623319213252453</c:v>
                </c:pt>
                <c:pt idx="12">
                  <c:v>-0.8473862327132109</c:v>
                </c:pt>
                <c:pt idx="13">
                  <c:v>-0.89168007664239957</c:v>
                </c:pt>
                <c:pt idx="14">
                  <c:v>-0.92875618589547049</c:v>
                </c:pt>
                <c:pt idx="15">
                  <c:v>-0.95831444664638143</c:v>
                </c:pt>
                <c:pt idx="16">
                  <c:v>-0.98011559854921126</c:v>
                </c:pt>
                <c:pt idx="17">
                  <c:v>-0.99398317143916437</c:v>
                </c:pt>
                <c:pt idx="18">
                  <c:v>-0.99980491377632019</c:v>
                </c:pt>
                <c:pt idx="19">
                  <c:v>-0.99753370126953034</c:v>
                </c:pt>
                <c:pt idx="20">
                  <c:v>-0.98718791832559727</c:v>
                </c:pt>
                <c:pt idx="21">
                  <c:v>-0.96885130923606988</c:v>
                </c:pt>
                <c:pt idx="22">
                  <c:v>-0.94267230030622784</c:v>
                </c:pt>
                <c:pt idx="23">
                  <c:v>-0.90886279841331219</c:v>
                </c:pt>
                <c:pt idx="24">
                  <c:v>-0.86769647571910891</c:v>
                </c:pt>
                <c:pt idx="25">
                  <c:v>-0.81950655442132836</c:v>
                </c:pt>
                <c:pt idx="26">
                  <c:v>-0.76468310947522211</c:v>
                </c:pt>
                <c:pt idx="27">
                  <c:v>-0.70366991111858646</c:v>
                </c:pt>
                <c:pt idx="28">
                  <c:v>-0.63696083275850457</c:v>
                </c:pt>
                <c:pt idx="29">
                  <c:v>-0.56509585329627032</c:v>
                </c:pt>
                <c:pt idx="30">
                  <c:v>-0.48865668624982622</c:v>
                </c:pt>
                <c:pt idx="31">
                  <c:v>-0.40826207105392776</c:v>
                </c:pt>
                <c:pt idx="32">
                  <c:v>-0.32456276465276646</c:v>
                </c:pt>
                <c:pt idx="33">
                  <c:v>-0.23823627392568542</c:v>
                </c:pt>
                <c:pt idx="34">
                  <c:v>-0.14998137158517322</c:v>
                </c:pt>
                <c:pt idx="35">
                  <c:v>-6.0512439936506346E-2</c:v>
                </c:pt>
                <c:pt idx="36">
                  <c:v>2.9446311713290266E-2</c:v>
                </c:pt>
                <c:pt idx="37">
                  <c:v>0.11916670919227151</c:v>
                </c:pt>
                <c:pt idx="38">
                  <c:v>0.20792250769506912</c:v>
                </c:pt>
                <c:pt idx="39">
                  <c:v>0.29499527039485979</c:v>
                </c:pt>
                <c:pt idx="40">
                  <c:v>0.37968018385567659</c:v>
                </c:pt>
                <c:pt idx="41">
                  <c:v>0.46129176316825526</c:v>
                </c:pt>
                <c:pt idx="42">
                  <c:v>0.53916940063101437</c:v>
                </c:pt>
                <c:pt idx="43">
                  <c:v>0.61268271306153987</c:v>
                </c:pt>
                <c:pt idx="44">
                  <c:v>0.68123664445467391</c:v>
                </c:pt>
                <c:pt idx="45">
                  <c:v>0.7442762826835656</c:v>
                </c:pt>
                <c:pt idx="46">
                  <c:v>0.8012913512547355</c:v>
                </c:pt>
                <c:pt idx="47">
                  <c:v>0.85182033975848992</c:v>
                </c:pt>
                <c:pt idx="48">
                  <c:v>0.89545423958061166</c:v>
                </c:pt>
                <c:pt idx="49">
                  <c:v>0.93183985463648578</c:v>
                </c:pt>
                <c:pt idx="50">
                  <c:v>0.96068266032880079</c:v>
                </c:pt>
                <c:pt idx="51">
                  <c:v>0.98174918758692054</c:v>
                </c:pt>
                <c:pt idx="52">
                  <c:v>0.99486891269019628</c:v>
                </c:pt>
                <c:pt idx="53">
                  <c:v>0.99993563757802362</c:v>
                </c:pt>
                <c:pt idx="54">
                  <c:v>0.9969083494736507</c:v>
                </c:pt>
                <c:pt idx="55">
                  <c:v>0.98581155286349431</c:v>
                </c:pt>
                <c:pt idx="56">
                  <c:v>0.96673507114473867</c:v>
                </c:pt>
                <c:pt idx="57">
                  <c:v>0.93983331954680183</c:v>
                </c:pt>
                <c:pt idx="58">
                  <c:v>0.90532405521200332</c:v>
                </c:pt>
                <c:pt idx="59">
                  <c:v>0.86348661455299192</c:v>
                </c:pt>
                <c:pt idx="60">
                  <c:v>0.8146596521546523</c:v>
                </c:pt>
                <c:pt idx="61">
                  <c:v>0.75923839952305716</c:v>
                </c:pt>
                <c:pt idx="62">
                  <c:v>0.69767146587063456</c:v>
                </c:pt>
                <c:pt idx="63">
                  <c:v>0.63045720683362338</c:v>
                </c:pt>
                <c:pt idx="64">
                  <c:v>0.55813969051547863</c:v>
                </c:pt>
                <c:pt idx="65">
                  <c:v>0.48130429350909587</c:v>
                </c:pt>
                <c:pt idx="66">
                  <c:v>0.40057296254610353</c:v>
                </c:pt>
                <c:pt idx="67">
                  <c:v>0.31659918012791016</c:v>
                </c:pt>
                <c:pt idx="68">
                  <c:v>0.23006267488939408</c:v>
                </c:pt>
                <c:pt idx="69">
                  <c:v>0.1416639195123737</c:v>
                </c:pt>
                <c:pt idx="70">
                  <c:v>5.2118460725685448E-2</c:v>
                </c:pt>
                <c:pt idx="71">
                  <c:v>-3.7848872712124282E-2</c:v>
                </c:pt>
                <c:pt idx="72">
                  <c:v>-0.12750983716381198</c:v>
                </c:pt>
                <c:pt idx="73">
                  <c:v>-0.21613866890630151</c:v>
                </c:pt>
                <c:pt idx="74">
                  <c:v>-0.30301795884980248</c:v>
                </c:pt>
                <c:pt idx="75">
                  <c:v>-0.38744445963004537</c:v>
                </c:pt>
                <c:pt idx="76">
                  <c:v>-0.46873477806799879</c:v>
                </c:pt>
                <c:pt idx="77">
                  <c:v>-0.54623090691914256</c:v>
                </c:pt>
                <c:pt idx="78">
                  <c:v>-0.61930555113548191</c:v>
                </c:pt>
                <c:pt idx="79">
                  <c:v>-0.687367205526625</c:v>
                </c:pt>
                <c:pt idx="80">
                  <c:v>-0.7498649427186318</c:v>
                </c:pt>
                <c:pt idx="81">
                  <c:v>-0.80629287265438732</c:v>
                </c:pt>
                <c:pt idx="82">
                  <c:v>-0.85619423753782187</c:v>
                </c:pt>
                <c:pt idx="83">
                  <c:v>-0.89916510907544489</c:v>
                </c:pt>
                <c:pt idx="84">
                  <c:v>-0.9348576580876109</c:v>
                </c:pt>
                <c:pt idx="85">
                  <c:v>-0.96298297002365163</c:v>
                </c:pt>
                <c:pt idx="86">
                  <c:v>-0.9833133835905169</c:v>
                </c:pt>
                <c:pt idx="87">
                  <c:v>-0.99568433356484054</c:v>
                </c:pt>
                <c:pt idx="88">
                  <c:v>-0.99999568287174201</c:v>
                </c:pt>
                <c:pt idx="89">
                  <c:v>-0.99621253314777292</c:v>
                </c:pt>
                <c:pt idx="90">
                  <c:v>-0.98436550722691085</c:v>
                </c:pt>
                <c:pt idx="91">
                  <c:v>-0.96455050126298669</c:v>
                </c:pt>
                <c:pt idx="92">
                  <c:v>-0.9369279084950104</c:v>
                </c:pt>
                <c:pt idx="93">
                  <c:v>-0.90172132093864799</c:v>
                </c:pt>
                <c:pt idx="94">
                  <c:v>-0.85921571951305364</c:v>
                </c:pt>
                <c:pt idx="95">
                  <c:v>-0.80975516725313779</c:v>
                </c:pt>
                <c:pt idx="96">
                  <c:v>-0.75374002427964049</c:v>
                </c:pt>
                <c:pt idx="97">
                  <c:v>-0.691623707070532</c:v>
                </c:pt>
                <c:pt idx="98">
                  <c:v>-0.62390901826592604</c:v>
                </c:pt>
                <c:pt idx="99">
                  <c:v>-0.55114407671502375</c:v>
                </c:pt>
                <c:pt idx="100">
                  <c:v>-0.47391788070947999</c:v>
                </c:pt>
                <c:pt idx="101">
                  <c:v>-0.39285554031669107</c:v>
                </c:pt>
                <c:pt idx="102">
                  <c:v>-0.30861321740514436</c:v>
                </c:pt>
                <c:pt idx="103">
                  <c:v>-0.2218728143198655</c:v>
                </c:pt>
                <c:pt idx="104">
                  <c:v>-0.13333645420071769</c:v>
                </c:pt>
                <c:pt idx="105">
                  <c:v>-4.3720797622808269E-2</c:v>
                </c:pt>
                <c:pt idx="106">
                  <c:v>4.6248758437013086E-2</c:v>
                </c:pt>
                <c:pt idx="107">
                  <c:v>0.13584395235022187</c:v>
                </c:pt>
                <c:pt idx="108">
                  <c:v>0.22433955277570314</c:v>
                </c:pt>
                <c:pt idx="109">
                  <c:v>0.31101922906907475</c:v>
                </c:pt>
                <c:pt idx="110">
                  <c:v>0.39518134964555379</c:v>
                </c:pt>
                <c:pt idx="111">
                  <c:v>0.47614466136064088</c:v>
                </c:pt>
                <c:pt idx="112">
                  <c:v>0.55325380393684775</c:v>
                </c:pt>
                <c:pt idx="113">
                  <c:v>0.62588461479973023</c:v>
                </c:pt>
                <c:pt idx="114">
                  <c:v>0.69344918138305345</c:v>
                </c:pt>
                <c:pt idx="115">
                  <c:v>0.75540060000703424</c:v>
                </c:pt>
                <c:pt idx="116">
                  <c:v>0.81123740280875856</c:v>
                </c:pt>
                <c:pt idx="117">
                  <c:v>0.8605076168908361</c:v>
                </c:pt>
                <c:pt idx="118">
                  <c:v>0.9028124228313742</c:v>
                </c:pt>
                <c:pt idx="119">
                  <c:v>0.93780938294133964</c:v>
                </c:pt>
                <c:pt idx="120">
                  <c:v>0.96521521313806169</c:v>
                </c:pt>
                <c:pt idx="121">
                  <c:v>0.98480807599787568</c:v>
                </c:pt>
                <c:pt idx="122">
                  <c:v>0.9964293764266744</c:v>
                </c:pt>
                <c:pt idx="123">
                  <c:v>0.99998504541329158</c:v>
                </c:pt>
                <c:pt idx="124">
                  <c:v>0.99544630147430702</c:v>
                </c:pt>
                <c:pt idx="125">
                  <c:v>0.98284988362674419</c:v>
                </c:pt>
                <c:pt idx="126">
                  <c:v>0.96229775400284556</c:v>
                </c:pt>
                <c:pt idx="127">
                  <c:v>0.93395627251413194</c:v>
                </c:pt>
                <c:pt idx="128">
                  <c:v>0.89805485024544252</c:v>
                </c:pt>
                <c:pt idx="129">
                  <c:v>0.85488409247911912</c:v>
                </c:pt>
                <c:pt idx="130">
                  <c:v>0.80479344638067352</c:v>
                </c:pt>
                <c:pt idx="131">
                  <c:v>0.74818837238682623</c:v>
                </c:pt>
                <c:pt idx="132">
                  <c:v>0.68552706219223936</c:v>
                </c:pt>
                <c:pt idx="133">
                  <c:v>0.61731672990125941</c:v>
                </c:pt>
                <c:pt idx="134">
                  <c:v>0.54410950636613475</c:v>
                </c:pt>
                <c:pt idx="135">
                  <c:v>0.46649796994506026</c:v>
                </c:pt>
                <c:pt idx="136">
                  <c:v>0.38511034985652187</c:v>
                </c:pt>
                <c:pt idx="137">
                  <c:v>0.3006054409565595</c:v>
                </c:pt>
                <c:pt idx="138">
                  <c:v>0.21366727110139699</c:v>
                </c:pt>
                <c:pt idx="139">
                  <c:v>0.12499956426074248</c:v>
                </c:pt>
                <c:pt idx="140">
                  <c:v>3.5320044200194502E-2</c:v>
                </c:pt>
                <c:pt idx="141">
                  <c:v>-5.4645375158166178E-2</c:v>
                </c:pt>
                <c:pt idx="142">
                  <c:v>-0.14416846567067718</c:v>
                </c:pt>
                <c:pt idx="143">
                  <c:v>-0.23252457963954573</c:v>
                </c:pt>
                <c:pt idx="144">
                  <c:v>-0.31899851549826597</c:v>
                </c:pt>
                <c:pt idx="145">
                  <c:v>-0.40289030703498985</c:v>
                </c:pt>
                <c:pt idx="146">
                  <c:v>-0.48352088929281167</c:v>
                </c:pt>
                <c:pt idx="147">
                  <c:v>-0.56023759528414152</c:v>
                </c:pt>
                <c:pt idx="148">
                  <c:v>-0.63241943902580489</c:v>
                </c:pt>
                <c:pt idx="149">
                  <c:v>-0.69948214213118387</c:v>
                </c:pt>
                <c:pt idx="150">
                  <c:v>-0.76088286327146981</c:v>
                </c:pt>
                <c:pt idx="151">
                  <c:v>-0.81612459222323763</c:v>
                </c:pt>
                <c:pt idx="152">
                  <c:v>-0.86476017293459706</c:v>
                </c:pt>
                <c:pt idx="153">
                  <c:v>-0.90639592304503591</c:v>
                </c:pt>
                <c:pt idx="154">
                  <c:v>-0.94069482056066844</c:v>
                </c:pt>
                <c:pt idx="155">
                  <c:v>-0.96737923189021502</c:v>
                </c:pt>
                <c:pt idx="156">
                  <c:v>-0.9862331591595378</c:v>
                </c:pt>
                <c:pt idx="157">
                  <c:v>-0.99710398861377458</c:v>
                </c:pt>
                <c:pt idx="158">
                  <c:v>-0.99990372595456067</c:v>
                </c:pt>
                <c:pt idx="159">
                  <c:v>-0.99460970861286702</c:v>
                </c:pt>
                <c:pt idx="160">
                  <c:v>-0.98126478919193572</c:v>
                </c:pt>
                <c:pt idx="161">
                  <c:v>-0.95997698859542657</c:v>
                </c:pt>
                <c:pt idx="162">
                  <c:v>-0.93091862164854244</c:v>
                </c:pt>
                <c:pt idx="163">
                  <c:v>-0.89432490228982253</c:v>
                </c:pt>
                <c:pt idx="164">
                  <c:v>-0.8504920396239245</c:v>
                </c:pt>
                <c:pt idx="165">
                  <c:v>-0.79977484024696222</c:v>
                </c:pt>
                <c:pt idx="166">
                  <c:v>-0.74258383625246271</c:v>
                </c:pt>
                <c:pt idx="167">
                  <c:v>-0.67938196216538083</c:v>
                </c:pt>
                <c:pt idx="168">
                  <c:v>-0.61068080770286315</c:v>
                </c:pt>
                <c:pt idx="169">
                  <c:v>-0.53703647669389531</c:v>
                </c:pt>
                <c:pt idx="170">
                  <c:v>-0.45904508567796964</c:v>
                </c:pt>
                <c:pt idx="171">
                  <c:v>-0.37733793861950404</c:v>
                </c:pt>
                <c:pt idx="172">
                  <c:v>-0.29257641679644475</c:v>
                </c:pt>
                <c:pt idx="173">
                  <c:v>-0.20544662522704696</c:v>
                </c:pt>
                <c:pt idx="174">
                  <c:v>-0.11665383896949194</c:v>
                </c:pt>
                <c:pt idx="175">
                  <c:v>-2.6916794248964409E-2</c:v>
                </c:pt>
                <c:pt idx="176">
                  <c:v>6.3038129377223556E-2</c:v>
                </c:pt>
                <c:pt idx="177">
                  <c:v>0.15248278872329457</c:v>
                </c:pt>
                <c:pt idx="178">
                  <c:v>0.24069317095528792</c:v>
                </c:pt>
                <c:pt idx="179">
                  <c:v>0.32695525413718973</c:v>
                </c:pt>
                <c:pt idx="180">
                  <c:v>0.41057078690584264</c:v>
                </c:pt>
                <c:pt idx="181">
                  <c:v>0.49086294049032841</c:v>
                </c:pt>
                <c:pt idx="182">
                  <c:v>0.56718178732545033</c:v>
                </c:pt>
                <c:pt idx="183">
                  <c:v>0.63890956191249149</c:v>
                </c:pt>
                <c:pt idx="184">
                  <c:v>0.70546566134303468</c:v>
                </c:pt>
                <c:pt idx="185">
                  <c:v>0.76631134500892584</c:v>
                </c:pt>
                <c:pt idx="186">
                  <c:v>0.82095409545643916</c:v>
                </c:pt>
                <c:pt idx="187">
                  <c:v>0.86895160508553471</c:v>
                </c:pt>
                <c:pt idx="188">
                  <c:v>0.90991535642375487</c:v>
                </c:pt>
                <c:pt idx="189">
                  <c:v>0.94351376699410983</c:v>
                </c:pt>
                <c:pt idx="190">
                  <c:v>0.96947487332069571</c:v>
                </c:pt>
                <c:pt idx="191">
                  <c:v>0.98758853234629773</c:v>
                </c:pt>
                <c:pt idx="192">
                  <c:v>0.9977081224425034</c:v>
                </c:pt>
                <c:pt idx="193">
                  <c:v>0.99975173024345565</c:v>
                </c:pt>
                <c:pt idx="194">
                  <c:v>0.9937028136963757</c:v>
                </c:pt>
                <c:pt idx="195">
                  <c:v>0.97961033596177238</c:v>
                </c:pt>
                <c:pt idx="196">
                  <c:v>0.95758836907947487</c:v>
                </c:pt>
                <c:pt idx="197">
                  <c:v>0.92781517060862995</c:v>
                </c:pt>
                <c:pt idx="198">
                  <c:v>0.89053174071583452</c:v>
                </c:pt>
                <c:pt idx="199">
                  <c:v>0.84603987139109715</c:v>
                </c:pt>
                <c:pt idx="200">
                  <c:v>0.794699703582325</c:v>
                </c:pt>
                <c:pt idx="201">
                  <c:v>0.73692681202217947</c:v>
                </c:pt>
                <c:pt idx="202">
                  <c:v>0.67318884134428658</c:v>
                </c:pt>
                <c:pt idx="203">
                  <c:v>0.60400172071786062</c:v>
                </c:pt>
                <c:pt idx="204">
                  <c:v>0.52992548764151448</c:v>
                </c:pt>
                <c:pt idx="205">
                  <c:v>0.45155975470069976</c:v>
                </c:pt>
                <c:pt idx="206">
                  <c:v>0.36953885598326075</c:v>
                </c:pt>
                <c:pt idx="207">
                  <c:v>0.28452671244060884</c:v>
                </c:pt>
                <c:pt idx="208">
                  <c:v>0.19721145775702356</c:v>
                </c:pt>
                <c:pt idx="209">
                  <c:v>0.10829986822816355</c:v>
                </c:pt>
                <c:pt idx="210">
                  <c:v>1.8511641736334846E-2</c:v>
                </c:pt>
                <c:pt idx="211">
                  <c:v>-7.1426427868480372E-2</c:v>
                </c:pt>
                <c:pt idx="212">
                  <c:v>-0.16078633382612728</c:v>
                </c:pt>
                <c:pt idx="213">
                  <c:v>-0.24884474934174208</c:v>
                </c:pt>
                <c:pt idx="214">
                  <c:v>-0.33488888257905974</c:v>
                </c:pt>
                <c:pt idx="215">
                  <c:v>-0.41822224637815097</c:v>
                </c:pt>
                <c:pt idx="216">
                  <c:v>-0.49817029599441043</c:v>
                </c:pt>
                <c:pt idx="217">
                  <c:v>-0.57408588922390347</c:v>
                </c:pt>
                <c:pt idx="218">
                  <c:v>-0.64535452471792476</c:v>
                </c:pt>
                <c:pt idx="219">
                  <c:v>-0.71139931608504448</c:v>
                </c:pt>
                <c:pt idx="220">
                  <c:v>-0.7716856615176021</c:v>
                </c:pt>
                <c:pt idx="221">
                  <c:v>-0.82572557114420464</c:v>
                </c:pt>
                <c:pt idx="222">
                  <c:v>-0.87308161708031939</c:v>
                </c:pt>
                <c:pt idx="223">
                  <c:v>-0.91337047420314588</c:v>
                </c:pt>
                <c:pt idx="224">
                  <c:v>-0.94626602298984908</c:v>
                </c:pt>
                <c:pt idx="225">
                  <c:v>-0.97150198930311626</c:v>
                </c:pt>
                <c:pt idx="226">
                  <c:v>-0.98887409975620633</c:v>
                </c:pt>
                <c:pt idx="227">
                  <c:v>-0.99824173521082216</c:v>
                </c:pt>
                <c:pt idx="228">
                  <c:v>-0.99952906902350114</c:v>
                </c:pt>
                <c:pt idx="229">
                  <c:v>-0.99272568082695833</c:v>
                </c:pt>
                <c:pt idx="230">
                  <c:v>-0.97788664087810251</c:v>
                </c:pt>
                <c:pt idx="231">
                  <c:v>-0.95513206428997122</c:v>
                </c:pt>
                <c:pt idx="232">
                  <c:v>-0.92464613875586676</c:v>
                </c:pt>
                <c:pt idx="233">
                  <c:v>-0.88667563363581514</c:v>
                </c:pt>
                <c:pt idx="234">
                  <c:v>-0.84152790247359688</c:v>
                </c:pt>
                <c:pt idx="235">
                  <c:v>-0.78956839511304389</c:v>
                </c:pt>
                <c:pt idx="236">
                  <c:v>-0.73121769955186466</c:v>
                </c:pt>
                <c:pt idx="237">
                  <c:v>-0.66694813747780068</c:v>
                </c:pt>
                <c:pt idx="238">
                  <c:v>-0.59727994104468562</c:v>
                </c:pt>
                <c:pt idx="239">
                  <c:v>-0.52277704183559437</c:v>
                </c:pt>
                <c:pt idx="240">
                  <c:v>-0.44404250609948598</c:v>
                </c:pt>
                <c:pt idx="241">
                  <c:v>-0.3617136532109621</c:v>
                </c:pt>
                <c:pt idx="242">
                  <c:v>-0.27645689686693398</c:v>
                </c:pt>
                <c:pt idx="243">
                  <c:v>-0.18896235077831461</c:v>
                </c:pt>
                <c:pt idx="244">
                  <c:v>-9.9938242521133175E-2</c:v>
                </c:pt>
                <c:pt idx="245">
                  <c:v>-1.0105180764361539E-2</c:v>
                </c:pt>
                <c:pt idx="246">
                  <c:v>7.9809677721440958E-2</c:v>
                </c:pt>
                <c:pt idx="247">
                  <c:v>0.169078514059402</c:v>
                </c:pt>
                <c:pt idx="248">
                  <c:v>0.25697873862060538</c:v>
                </c:pt>
                <c:pt idx="249">
                  <c:v>0.3427988400509317</c:v>
                </c:pt>
                <c:pt idx="250">
                  <c:v>0.42584414462352843</c:v>
                </c:pt>
                <c:pt idx="251">
                  <c:v>0.50544243929898525</c:v>
                </c:pt>
                <c:pt idx="252">
                  <c:v>0.58094941297661684</c:v>
                </c:pt>
                <c:pt idx="253">
                  <c:v>0.65175387189256662</c:v>
                </c:pt>
                <c:pt idx="254">
                  <c:v>0.71728268694848429</c:v>
                </c:pt>
                <c:pt idx="255">
                  <c:v>0.77700543292449276</c:v>
                </c:pt>
                <c:pt idx="256">
                  <c:v>0.83043868202414861</c:v>
                </c:pt>
                <c:pt idx="257">
                  <c:v>0.87714991699716527</c:v>
                </c:pt>
                <c:pt idx="258">
                  <c:v>0.91676103216499338</c:v>
                </c:pt>
                <c:pt idx="259">
                  <c:v>0.948951394010078</c:v>
                </c:pt>
                <c:pt idx="260">
                  <c:v>0.97346043655476489</c:v>
                </c:pt>
                <c:pt idx="261">
                  <c:v>0.99008977052145619</c:v>
                </c:pt>
                <c:pt idx="262">
                  <c:v>0.99870478920136008</c:v>
                </c:pt>
                <c:pt idx="263">
                  <c:v>0.9992357580330683</c:v>
                </c:pt>
                <c:pt idx="264">
                  <c:v>0.99167837907133216</c:v>
                </c:pt>
                <c:pt idx="265">
                  <c:v>0.97609382577692705</c:v>
                </c:pt>
                <c:pt idx="266">
                  <c:v>0.95260824784599563</c:v>
                </c:pt>
                <c:pt idx="267">
                  <c:v>0.92141175008704612</c:v>
                </c:pt>
                <c:pt idx="268">
                  <c:v>0.88275685361112077</c:v>
                </c:pt>
                <c:pt idx="269">
                  <c:v>0.83695645179108291</c:v>
                </c:pt>
                <c:pt idx="270">
                  <c:v>0.78438127753558051</c:v>
                </c:pt>
                <c:pt idx="271">
                  <c:v>0.72545690237891858</c:v>
                </c:pt>
                <c:pt idx="272">
                  <c:v>0.66066029167781914</c:v>
                </c:pt>
                <c:pt idx="273">
                  <c:v>0.5905159437991313</c:v>
                </c:pt>
                <c:pt idx="274">
                  <c:v>0.5155916445499853</c:v>
                </c:pt>
                <c:pt idx="275">
                  <c:v>0.43649387121628136</c:v>
                </c:pt>
                <c:pt idx="276">
                  <c:v>0.3538628834116968</c:v>
                </c:pt>
                <c:pt idx="277">
                  <c:v>0.26836754047448691</c:v>
                </c:pt>
                <c:pt idx="278">
                  <c:v>0.18069988736284745</c:v>
                </c:pt>
                <c:pt idx="279">
                  <c:v>9.1569552873487947E-2</c:v>
                </c:pt>
                <c:pt idx="280">
                  <c:v>1.6980055272260374E-3</c:v>
                </c:pt>
                <c:pt idx="281">
                  <c:v>-8.8187286382467672E-2</c:v>
                </c:pt>
                <c:pt idx="282">
                  <c:v>-0.17735874330628626</c:v>
                </c:pt>
                <c:pt idx="283">
                  <c:v>-0.26509456385646918</c:v>
                </c:pt>
                <c:pt idx="284">
                  <c:v>-0.35068456745266019</c:v>
                </c:pt>
                <c:pt idx="285">
                  <c:v>-0.43343594290274229</c:v>
                </c:pt>
                <c:pt idx="286">
                  <c:v>-0.51267885638657418</c:v>
                </c:pt>
                <c:pt idx="287">
                  <c:v>-0.58777187344860227</c:v>
                </c:pt>
                <c:pt idx="288">
                  <c:v>-0.65810715111085627</c:v>
                </c:pt>
                <c:pt idx="289">
                  <c:v>-0.7231153580785874</c:v>
                </c:pt>
                <c:pt idx="290">
                  <c:v>-0.78227028321177627</c:v>
                </c:pt>
                <c:pt idx="291">
                  <c:v>-0.83509309495908191</c:v>
                </c:pt>
                <c:pt idx="292">
                  <c:v>-0.88115621727611038</c:v>
                </c:pt>
                <c:pt idx="293">
                  <c:v>-0.92008679065422194</c:v>
                </c:pt>
                <c:pt idx="294">
                  <c:v>-0.95156969024450477</c:v>
                </c:pt>
                <c:pt idx="295">
                  <c:v>-0.97535007664656048</c:v>
                </c:pt>
                <c:pt idx="296">
                  <c:v>-0.99123545871469465</c:v>
                </c:pt>
                <c:pt idx="297">
                  <c:v>-0.99909725168403596</c:v>
                </c:pt>
                <c:pt idx="298">
                  <c:v>-0.99887181800428093</c:v>
                </c:pt>
                <c:pt idx="299">
                  <c:v>-0.99056098245600976</c:v>
                </c:pt>
                <c:pt idx="300">
                  <c:v>-0.97423201737993692</c:v>
                </c:pt>
                <c:pt idx="301">
                  <c:v>-0.95001709813866486</c:v>
                </c:pt>
                <c:pt idx="302">
                  <c:v>-0.91811223321871627</c:v>
                </c:pt>
                <c:pt idx="303">
                  <c:v>-0.87877567763318831</c:v>
                </c:pt>
                <c:pt idx="304">
                  <c:v>-0.83232584246776498</c:v>
                </c:pt>
                <c:pt idx="305">
                  <c:v>-0.77913871749137376</c:v>
                </c:pt>
                <c:pt idx="306">
                  <c:v>-0.71964482769422411</c:v>
                </c:pt>
                <c:pt idx="307">
                  <c:v>-0.65432574838864044</c:v>
                </c:pt>
                <c:pt idx="308">
                  <c:v>-0.58371020708134846</c:v>
                </c:pt>
                <c:pt idx="309">
                  <c:v>-0.50836980367068962</c:v>
                </c:pt>
                <c:pt idx="310">
                  <c:v>-0.42891438361184098</c:v>
                </c:pt>
                <c:pt idx="311">
                  <c:v>-0.34598710150204537</c:v>
                </c:pt>
                <c:pt idx="312">
                  <c:v>-0.2602592150438805</c:v>
                </c:pt>
                <c:pt idx="313">
                  <c:v>-0.17242465152697289</c:v>
                </c:pt>
                <c:pt idx="314">
                  <c:v>-8.3194390809978258E-2</c:v>
                </c:pt>
                <c:pt idx="315">
                  <c:v>6.7092897300413228E-3</c:v>
                </c:pt>
                <c:pt idx="316">
                  <c:v>9.6558661696387063E-2</c:v>
                </c:pt>
                <c:pt idx="317">
                  <c:v>0.18562643629504044</c:v>
                </c:pt>
                <c:pt idx="318">
                  <c:v>0.27319165139816842</c:v>
                </c:pt>
                <c:pt idx="319">
                  <c:v>0.35854550739709123</c:v>
                </c:pt>
                <c:pt idx="320">
                  <c:v>0.44099710460444286</c:v>
                </c:pt>
                <c:pt idx="321">
                  <c:v>0.5198790357652503</c:v>
                </c:pt>
                <c:pt idx="322">
                  <c:v>0.59455278840763981</c:v>
                </c:pt>
                <c:pt idx="323">
                  <c:v>0.66441391330373123</c:v>
                </c:pt>
                <c:pt idx="324">
                  <c:v>0.72889691720445104</c:v>
                </c:pt>
                <c:pt idx="325">
                  <c:v>0.78747984024384932</c:v>
                </c:pt>
                <c:pt idx="326">
                  <c:v>0.8396884809609696</c:v>
                </c:pt>
                <c:pt idx="327">
                  <c:v>0.88510023473968602</c:v>
                </c:pt>
                <c:pt idx="328">
                  <c:v>0.92334751459612618</c:v>
                </c:pt>
                <c:pt idx="329">
                  <c:v>0.9541207266240026</c:v>
                </c:pt>
                <c:pt idx="330">
                  <c:v>0.97717077601300384</c:v>
                </c:pt>
                <c:pt idx="331">
                  <c:v>0.99231108335520257</c:v>
                </c:pt>
                <c:pt idx="332">
                  <c:v>0.99941909491840963</c:v>
                </c:pt>
                <c:pt idx="333">
                  <c:v>0.99843727466152499</c:v>
                </c:pt>
                <c:pt idx="334">
                  <c:v>0.98937356996197634</c:v>
                </c:pt>
                <c:pt idx="335">
                  <c:v>0.97230134728540263</c:v>
                </c:pt>
                <c:pt idx="336">
                  <c:v>0.94735879831830561</c:v>
                </c:pt>
                <c:pt idx="337">
                  <c:v>0.91474782137074762</c:v>
                </c:pt>
                <c:pt idx="338">
                  <c:v>0.87473238710362167</c:v>
                </c:pt>
                <c:pt idx="339">
                  <c:v>0.82763640180916787</c:v>
                </c:pt>
                <c:pt idx="340">
                  <c:v>0.77384108554048581</c:v>
                </c:pt>
                <c:pt idx="341">
                  <c:v>0.71378188631286277</c:v>
                </c:pt>
                <c:pt idx="342">
                  <c:v>0.64794495535501795</c:v>
                </c:pt>
                <c:pt idx="343">
                  <c:v>0.57686321194146739</c:v>
                </c:pt>
                <c:pt idx="344">
                  <c:v>0.50111202965934465</c:v>
                </c:pt>
                <c:pt idx="345">
                  <c:v>0.42130457902735707</c:v>
                </c:pt>
                <c:pt idx="346">
                  <c:v>0.33808686416618333</c:v>
                </c:pt>
                <c:pt idx="347">
                  <c:v>0.2521324936961733</c:v>
                </c:pt>
                <c:pt idx="348">
                  <c:v>0.16413722818948304</c:v>
                </c:pt>
                <c:pt idx="349">
                  <c:v>7.4813348312484665E-2</c:v>
                </c:pt>
                <c:pt idx="350">
                  <c:v>-1.5116110754288285E-2</c:v>
                </c:pt>
                <c:pt idx="351">
                  <c:v>-0.1049232119489755</c:v>
                </c:pt>
                <c:pt idx="352">
                  <c:v>-0.19388100863966948</c:v>
                </c:pt>
                <c:pt idx="353">
                  <c:v>-0.28126942891862627</c:v>
                </c:pt>
                <c:pt idx="354">
                  <c:v>-0.36638110424878956</c:v>
                </c:pt>
                <c:pt idx="355">
                  <c:v>-0.44852709528244072</c:v>
                </c:pt>
                <c:pt idx="356">
                  <c:v>-0.52704246850416492</c:v>
                </c:pt>
                <c:pt idx="357">
                  <c:v>-0.6012916785577842</c:v>
                </c:pt>
                <c:pt idx="358">
                  <c:v>-0.67067371268982301</c:v>
                </c:pt>
                <c:pt idx="359">
                  <c:v>-0.73462695566767633</c:v>
                </c:pt>
                <c:pt idx="360">
                  <c:v>-0.79263373579318375</c:v>
                </c:pt>
                <c:pt idx="361">
                  <c:v>-0.84422451521378039</c:v>
                </c:pt>
                <c:pt idx="362">
                  <c:v>-0.88898169061259724</c:v>
                </c:pt>
                <c:pt idx="363">
                  <c:v>-0.92654297351269832</c:v>
                </c:pt>
                <c:pt idx="364">
                  <c:v>-0.95660432283346608</c:v>
                </c:pt>
                <c:pt idx="365">
                  <c:v>-0.97892240596145907</c:v>
                </c:pt>
                <c:pt idx="366">
                  <c:v>-0.99331656841451799</c:v>
                </c:pt>
                <c:pt idx="367">
                  <c:v>-0.99967029615561054</c:v>
                </c:pt>
                <c:pt idx="368">
                  <c:v>-0.9979321587196619</c:v>
                </c:pt>
                <c:pt idx="369">
                  <c:v>-0.98811622551920253</c:v>
                </c:pt>
                <c:pt idx="370">
                  <c:v>-0.97030195195902968</c:v>
                </c:pt>
                <c:pt idx="371">
                  <c:v>-0.9446335362817343</c:v>
                </c:pt>
                <c:pt idx="372">
                  <c:v>-0.91131875235012649</c:v>
                </c:pt>
                <c:pt idx="373">
                  <c:v>-0.87062726781464417</c:v>
                </c:pt>
                <c:pt idx="374">
                  <c:v>-0.82288846127939419</c:v>
                </c:pt>
                <c:pt idx="375">
                  <c:v>-0.76848875613585044</c:v>
                </c:pt>
                <c:pt idx="376">
                  <c:v>-0.70786849264558216</c:v>
                </c:pt>
                <c:pt idx="377">
                  <c:v>-0.6415183635910463</c:v>
                </c:pt>
                <c:pt idx="378">
                  <c:v>-0.56997544234618736</c:v>
                </c:pt>
                <c:pt idx="379">
                  <c:v>-0.49381883551776351</c:v>
                </c:pt>
                <c:pt idx="380">
                  <c:v>-0.41366499534724976</c:v>
                </c:pt>
                <c:pt idx="381">
                  <c:v>-0.33016272981720785</c:v>
                </c:pt>
                <c:pt idx="382">
                  <c:v>-0.2439879508530495</c:v>
                </c:pt>
                <c:pt idx="383">
                  <c:v>-0.15583820313097371</c:v>
                </c:pt>
                <c:pt idx="384">
                  <c:v>-6.6427017778893704E-2</c:v>
                </c:pt>
                <c:pt idx="385">
                  <c:v>2.35218633255227E-2</c:v>
                </c:pt>
                <c:pt idx="386">
                  <c:v>0.11328034590807155</c:v>
                </c:pt>
                <c:pt idx="387">
                  <c:v>0.20212187688185321</c:v>
                </c:pt>
                <c:pt idx="388">
                  <c:v>0.2893273254560062</c:v>
                </c:pt>
                <c:pt idx="389">
                  <c:v>0.37419080416397993</c:v>
                </c:pt>
                <c:pt idx="390">
                  <c:v>0.45602538269413562</c:v>
                </c:pt>
                <c:pt idx="391">
                  <c:v>0.53416864827014843</c:v>
                </c:pt>
                <c:pt idx="392">
                  <c:v>0.60798806757382007</c:v>
                </c:pt>
                <c:pt idx="393">
                  <c:v>0.67688610680750572</c:v>
                </c:pt>
                <c:pt idx="394">
                  <c:v>0.74030506845174926</c:v>
                </c:pt>
                <c:pt idx="395">
                  <c:v>0.79773160556679523</c:v>
                </c:pt>
                <c:pt idx="396">
                  <c:v>0.8487008770968425</c:v>
                </c:pt>
                <c:pt idx="397">
                  <c:v>0.89280031054175879</c:v>
                </c:pt>
                <c:pt idx="398">
                  <c:v>0.92967294153920121</c:v>
                </c:pt>
                <c:pt idx="399">
                  <c:v>0.95902030332477595</c:v>
                </c:pt>
                <c:pt idx="400">
                  <c:v>0.98060484268140358</c:v>
                </c:pt>
                <c:pt idx="401">
                  <c:v>0.99425184282190515</c:v>
                </c:pt>
                <c:pt idx="402">
                  <c:v>0.99985083763997273</c:v>
                </c:pt>
                <c:pt idx="403">
                  <c:v>0.99735650588182012</c:v>
                </c:pt>
                <c:pt idx="404">
                  <c:v>0.98678903800061069</c:v>
                </c:pt>
                <c:pt idx="405">
                  <c:v>0.96823397272414979</c:v>
                </c:pt>
                <c:pt idx="406">
                  <c:v>0.94184150465874472</c:v>
                </c:pt>
                <c:pt idx="407">
                  <c:v>0.9078252685338617</c:v>
                </c:pt>
                <c:pt idx="408">
                  <c:v>0.86646060992855045</c:v>
                </c:pt>
                <c:pt idx="409">
                  <c:v>0.81808235647729521</c:v>
                </c:pt>
                <c:pt idx="410">
                  <c:v>0.76308210759635975</c:v>
                </c:pt>
                <c:pt idx="411">
                  <c:v>0.70190506466899927</c:v>
                </c:pt>
                <c:pt idx="412">
                  <c:v>0.63504642734774086</c:v>
                </c:pt>
                <c:pt idx="413">
                  <c:v>0.56304738514397157</c:v>
                </c:pt>
                <c:pt idx="414">
                  <c:v>0.48649073675104848</c:v>
                </c:pt>
                <c:pt idx="415">
                  <c:v>0.40599617256048059</c:v>
                </c:pt>
                <c:pt idx="416">
                  <c:v>0.32221525855699301</c:v>
                </c:pt>
                <c:pt idx="417">
                  <c:v>0.23582616219552485</c:v>
                </c:pt>
                <c:pt idx="418">
                  <c:v>0.14752816295173263</c:v>
                </c:pt>
                <c:pt idx="419">
                  <c:v>5.8035991980507289E-2</c:v>
                </c:pt>
                <c:pt idx="420">
                  <c:v>-3.1925953299634047E-2</c:v>
                </c:pt>
                <c:pt idx="421">
                  <c:v>-0.12162947286607494</c:v>
                </c:pt>
                <c:pt idx="422">
                  <c:v>-0.210348458531917</c:v>
                </c:pt>
                <c:pt idx="423">
                  <c:v>-0.29736477145337087</c:v>
                </c:pt>
                <c:pt idx="424">
                  <c:v>-0.38197405512902649</c:v>
                </c:pt>
                <c:pt idx="425">
                  <c:v>-0.46349143683748534</c:v>
                </c:pt>
                <c:pt idx="426">
                  <c:v>-0.54125707136287282</c:v>
                </c:pt>
                <c:pt idx="427">
                  <c:v>-0.61464148213435699</c:v>
                </c:pt>
                <c:pt idx="428">
                  <c:v>-0.68305065654563868</c:v>
                </c:pt>
                <c:pt idx="429">
                  <c:v>-0.7459308542101758</c:v>
                </c:pt>
                <c:pt idx="430">
                  <c:v>-0.80277308923155222</c:v>
                </c:pt>
                <c:pt idx="431">
                  <c:v>-0.85311725020711615</c:v>
                </c:pt>
                <c:pt idx="432">
                  <c:v>-0.89655582461535699</c:v>
                </c:pt>
                <c:pt idx="433">
                  <c:v>-0.93273719743985728</c:v>
                </c:pt>
                <c:pt idx="434">
                  <c:v>-0.96136849732899221</c:v>
                </c:pt>
                <c:pt idx="435">
                  <c:v>-0.9822179672530299</c:v>
                </c:pt>
                <c:pt idx="436">
                  <c:v>-0.99511684046928894</c:v>
                </c:pt>
                <c:pt idx="437">
                  <c:v>-0.99996070661026815</c:v>
                </c:pt>
                <c:pt idx="438">
                  <c:v>-0.99671035683691422</c:v>
                </c:pt>
                <c:pt idx="439">
                  <c:v>-0.98539210121590093</c:v>
                </c:pt>
                <c:pt idx="440">
                  <c:v>-0.96609755575190248</c:v>
                </c:pt>
                <c:pt idx="441">
                  <c:v>-0.93898290079872915</c:v>
                </c:pt>
                <c:pt idx="442">
                  <c:v>-0.90426761685214618</c:v>
                </c:pt>
                <c:pt idx="443">
                  <c:v>-0.8622327079575467</c:v>
                </c:pt>
                <c:pt idx="444">
                  <c:v>-0.81321842711315639</c:v>
                </c:pt>
                <c:pt idx="445">
                  <c:v>-0.75762152208058009</c:v>
                </c:pt>
                <c:pt idx="446">
                  <c:v>-0.69589202389656502</c:v>
                </c:pt>
                <c:pt idx="447">
                  <c:v>-0.62852960408148384</c:v>
                </c:pt>
                <c:pt idx="448">
                  <c:v>-0.556079530031236</c:v>
                </c:pt>
                <c:pt idx="449">
                  <c:v>-0.47912825133178588</c:v>
                </c:pt>
                <c:pt idx="450">
                  <c:v>-0.39829865272306364</c:v>
                </c:pt>
                <c:pt idx="451">
                  <c:v>-0.31424501213727496</c:v>
                </c:pt>
                <c:pt idx="452">
                  <c:v>-0.22764770462394893</c:v>
                </c:pt>
                <c:pt idx="453">
                  <c:v>-0.13920769503098337</c:v>
                </c:pt>
                <c:pt idx="454">
                  <c:v>-4.9640864020863713E-2</c:v>
                </c:pt>
                <c:pt idx="455">
                  <c:v>4.0327786649667872E-2</c:v>
                </c:pt>
                <c:pt idx="456">
                  <c:v>0.12997000268098638</c:v>
                </c:pt>
                <c:pt idx="457">
                  <c:v>0.21856017210974135</c:v>
                </c:pt>
                <c:pt idx="458">
                  <c:v>0.30538119879963566</c:v>
                </c:pt>
                <c:pt idx="459">
                  <c:v>0.38973030700012457</c:v>
                </c:pt>
                <c:pt idx="460">
                  <c:v>0.47092472998911955</c:v>
                </c:pt>
                <c:pt idx="461">
                  <c:v>0.54830723675107362</c:v>
                </c:pt>
                <c:pt idx="462">
                  <c:v>0.62125145195585307</c:v>
                </c:pt>
                <c:pt idx="463">
                  <c:v>0.68916692617512954</c:v>
                </c:pt>
                <c:pt idx="464">
                  <c:v>0.75150391529533789</c:v>
                </c:pt>
                <c:pt idx="465">
                  <c:v>0.80775783044008265</c:v>
                </c:pt>
                <c:pt idx="466">
                  <c:v>0.85747332238194252</c:v>
                </c:pt>
                <c:pt idx="467">
                  <c:v>0.90024796738225477</c:v>
                </c:pt>
                <c:pt idx="468">
                  <c:v>0.9357355246237592</c:v>
                </c:pt>
                <c:pt idx="469">
                  <c:v>0.96364873886863311</c:v>
                </c:pt>
                <c:pt idx="470">
                  <c:v>0.98376166565579559</c:v>
                </c:pt>
                <c:pt idx="471">
                  <c:v>0.99591150021600994</c:v>
                </c:pt>
                <c:pt idx="472">
                  <c:v>0.9999998953006245</c:v>
                </c:pt>
                <c:pt idx="473">
                  <c:v>0.99599375725672035</c:v>
                </c:pt>
                <c:pt idx="474">
                  <c:v>0.98392551390480698</c:v>
                </c:pt>
                <c:pt idx="475">
                  <c:v>0.96389285205072528</c:v>
                </c:pt>
                <c:pt idx="476">
                  <c:v>0.93605792675648503</c:v>
                </c:pt>
                <c:pt idx="477">
                  <c:v>0.90064604877059962</c:v>
                </c:pt>
                <c:pt idx="478">
                  <c:v>0.85794386074258</c:v>
                </c:pt>
                <c:pt idx="479">
                  <c:v>0.80829701698427137</c:v>
                </c:pt>
                <c:pt idx="480">
                  <c:v>0.75210738555927048</c:v>
                </c:pt>
                <c:pt idx="481">
                  <c:v>0.68982979534825317</c:v>
                </c:pt>
                <c:pt idx="482">
                  <c:v>0.6219683544211243</c:v>
                </c:pt>
                <c:pt idx="483">
                  <c:v>0.54907236951712979</c:v>
                </c:pt>
                <c:pt idx="484">
                  <c:v>0.47173189966279278</c:v>
                </c:pt>
                <c:pt idx="485">
                  <c:v>0.39057297991906065</c:v>
                </c:pt>
                <c:pt idx="486">
                  <c:v>0.30625255391926476</c:v>
                </c:pt>
                <c:pt idx="487">
                  <c:v>0.21945315621652911</c:v>
                </c:pt>
                <c:pt idx="488">
                  <c:v>0.13087738748465583</c:v>
                </c:pt>
                <c:pt idx="489">
                  <c:v>4.1242227293096366E-2</c:v>
                </c:pt>
                <c:pt idx="490">
                  <c:v>-4.8726769508533448E-2</c:v>
                </c:pt>
                <c:pt idx="491">
                  <c:v>-0.13830134581883516</c:v>
                </c:pt>
                <c:pt idx="492">
                  <c:v>-0.2267564371864782</c:v>
                </c:pt>
                <c:pt idx="493">
                  <c:v>-0.31337604086903598</c:v>
                </c:pt>
                <c:pt idx="494">
                  <c:v>-0.39745901154151136</c:v>
                </c:pt>
                <c:pt idx="495">
                  <c:v>-0.47832473674099207</c:v>
                </c:pt>
                <c:pt idx="496">
                  <c:v>-0.55531864610735904</c:v>
                </c:pt>
                <c:pt idx="497">
                  <c:v>-0.62781750982529139</c:v>
                </c:pt>
                <c:pt idx="498">
                  <c:v>-0.69523448337921356</c:v>
                </c:pt>
                <c:pt idx="499">
                  <c:v>-0.7570238577861228</c:v>
                </c:pt>
                <c:pt idx="500">
                  <c:v>-0.81268547685553361</c:v>
                </c:pt>
                <c:pt idx="501">
                  <c:v>-0.8617687857207279</c:v>
                </c:pt>
                <c:pt idx="502">
                  <c:v>-0.90387647787043612</c:v>
                </c:pt>
                <c:pt idx="503">
                  <c:v>-0.93866771115990744</c:v>
                </c:pt>
                <c:pt idx="504">
                  <c:v>-0.96586086676920757</c:v>
                </c:pt>
                <c:pt idx="505">
                  <c:v>-0.98523582877634641</c:v>
                </c:pt>
                <c:pt idx="506">
                  <c:v>-0.99663576589307024</c:v>
                </c:pt>
                <c:pt idx="507">
                  <c:v>-0.99996840094106443</c:v>
                </c:pt>
                <c:pt idx="508">
                  <c:v>-0.99520675779270329</c:v>
                </c:pt>
                <c:pt idx="509">
                  <c:v>-0.98238937973023366</c:v>
                </c:pt>
                <c:pt idx="510">
                  <c:v>-0.96162001745586345</c:v>
                </c:pt>
                <c:pt idx="511">
                  <c:v>-0.93306678927818465</c:v>
                </c:pt>
                <c:pt idx="512">
                  <c:v>-0.89696082027280566</c:v>
                </c:pt>
                <c:pt idx="513">
                  <c:v>-0.85359437143257733</c:v>
                </c:pt>
                <c:pt idx="514">
                  <c:v>-0.80331847395105582</c:v>
                </c:pt>
                <c:pt idx="515">
                  <c:v>-0.74654008778857994</c:v>
                </c:pt>
                <c:pt idx="516">
                  <c:v>-0.68371880752104464</c:v>
                </c:pt>
                <c:pt idx="517">
                  <c:v>-0.6153631421359923</c:v>
                </c:pt>
                <c:pt idx="518">
                  <c:v>-0.54202639888933501</c:v>
                </c:pt>
                <c:pt idx="519">
                  <c:v>-0.46430220454097276</c:v>
                </c:pt>
                <c:pt idx="520">
                  <c:v>-0.38281970022281664</c:v>
                </c:pt>
                <c:pt idx="521">
                  <c:v>-0.29823844883451706</c:v>
                </c:pt>
                <c:pt idx="522">
                  <c:v>-0.21124309618918019</c:v>
                </c:pt>
                <c:pt idx="523">
                  <c:v>-0.12253782912453527</c:v>
                </c:pt>
                <c:pt idx="524">
                  <c:v>-3.284067543870213E-2</c:v>
                </c:pt>
                <c:pt idx="525">
                  <c:v>5.7122308210268279E-2</c:v>
                </c:pt>
                <c:pt idx="526">
                  <c:v>0.14662291339464598</c:v>
                </c:pt>
                <c:pt idx="527">
                  <c:v>0.23493667442488195</c:v>
                </c:pt>
                <c:pt idx="528">
                  <c:v>0.32134873256186552</c:v>
                </c:pt>
                <c:pt idx="529">
                  <c:v>0.40515962246488912</c:v>
                </c:pt>
                <c:pt idx="530">
                  <c:v>0.48569093403816266</c:v>
                </c:pt>
                <c:pt idx="531">
                  <c:v>0.56229080384402352</c:v>
                </c:pt>
                <c:pt idx="532">
                  <c:v>0.63433919163377017</c:v>
                </c:pt>
                <c:pt idx="533">
                  <c:v>0.70125289928452161</c:v>
                </c:pt>
                <c:pt idx="534">
                  <c:v>0.76249029151624026</c:v>
                </c:pt>
                <c:pt idx="535">
                  <c:v>0.81755568017689717</c:v>
                </c:pt>
                <c:pt idx="536">
                  <c:v>0.8660033366070834</c:v>
                </c:pt>
                <c:pt idx="537">
                  <c:v>0.90744109960576425</c:v>
                </c:pt>
                <c:pt idx="538">
                  <c:v>0.94153354979245707</c:v>
                </c:pt>
                <c:pt idx="539">
                  <c:v>0.96800472467080101</c:v>
                </c:pt>
                <c:pt idx="540">
                  <c:v>0.98664035241635573</c:v>
                </c:pt>
                <c:pt idx="541">
                  <c:v>0.99728958630717357</c:v>
                </c:pt>
                <c:pt idx="542">
                  <c:v>0.9998662257577049</c:v>
                </c:pt>
                <c:pt idx="543">
                  <c:v>0.9943494140723742</c:v>
                </c:pt>
                <c:pt idx="544">
                  <c:v>0.9807838072708075</c:v>
                </c:pt>
                <c:pt idx="545">
                  <c:v>0.9592792126181664</c:v>
                </c:pt>
                <c:pt idx="546">
                  <c:v>0.93000969978650405</c:v>
                </c:pt>
                <c:pt idx="547">
                  <c:v>0.89321219184190226</c:v>
                </c:pt>
                <c:pt idx="548">
                  <c:v>0.84918454746264527</c:v>
                </c:pt>
                <c:pt idx="549">
                  <c:v>0.79828314991204952</c:v>
                </c:pt>
                <c:pt idx="550">
                  <c:v>0.74092002228201337</c:v>
                </c:pt>
                <c:pt idx="551">
                  <c:v>0.6775594923581082</c:v>
                </c:pt>
                <c:pt idx="552">
                  <c:v>0.60871443410254122</c:v>
                </c:pt>
                <c:pt idx="553">
                  <c:v>0.53494211617844267</c:v>
                </c:pt>
                <c:pt idx="554">
                  <c:v>0.45683969111973821</c:v>
                </c:pt>
                <c:pt idx="555">
                  <c:v>0.3750393616596745</c:v>
                </c:pt>
                <c:pt idx="556">
                  <c:v>0.29020326334431484</c:v>
                </c:pt>
                <c:pt idx="557">
                  <c:v>0.20301810485386526</c:v>
                </c:pt>
                <c:pt idx="558">
                  <c:v>0.11418960941593061</c:v>
                </c:pt>
                <c:pt idx="559">
                  <c:v>2.4436802304867663E-2</c:v>
                </c:pt>
                <c:pt idx="560">
                  <c:v>-6.5513809332710032E-2</c:v>
                </c:pt>
                <c:pt idx="561">
                  <c:v>-0.15493411721474973</c:v>
                </c:pt>
                <c:pt idx="562">
                  <c:v>-0.24310030562095128</c:v>
                </c:pt>
                <c:pt idx="563">
                  <c:v>-0.32929871034372526</c:v>
                </c:pt>
                <c:pt idx="564">
                  <c:v>-0.41283159546736847</c:v>
                </c:pt>
                <c:pt idx="565">
                  <c:v>-0.49302280121512354</c:v>
                </c:pt>
                <c:pt idx="566">
                  <c:v>-0.56922321714750068</c:v>
                </c:pt>
                <c:pt idx="567">
                  <c:v>-0.64081603640873697</c:v>
                </c:pt>
                <c:pt idx="568">
                  <c:v>-0.70722174849089514</c:v>
                </c:pt>
                <c:pt idx="569">
                  <c:v>-0.76790283010131677</c:v>
                </c:pt>
                <c:pt idx="570">
                  <c:v>-0.82236809616320594</c:v>
                </c:pt>
                <c:pt idx="571">
                  <c:v>-0.87017667572991819</c:v>
                </c:pt>
                <c:pt idx="572">
                  <c:v>-0.91094158062979846</c:v>
                </c:pt>
                <c:pt idx="573">
                  <c:v>-0.94433283795511214</c:v>
                </c:pt>
                <c:pt idx="574">
                  <c:v>-0.97008016103893335</c:v>
                </c:pt>
                <c:pt idx="575">
                  <c:v>-0.98797513729977027</c:v>
                </c:pt>
                <c:pt idx="576">
                  <c:v>-0.99787291524427957</c:v>
                </c:pt>
                <c:pt idx="577">
                  <c:v>-0.99969337697260241</c:v>
                </c:pt>
                <c:pt idx="578">
                  <c:v>-0.99342178669542691</c:v>
                </c:pt>
                <c:pt idx="579">
                  <c:v>-0.97910891001333533</c:v>
                </c:pt>
                <c:pt idx="580">
                  <c:v>-0.95687060299292515</c:v>
                </c:pt>
                <c:pt idx="581">
                  <c:v>-0.92688687436594219</c:v>
                </c:pt>
                <c:pt idx="582">
                  <c:v>-0.88940042844248501</c:v>
                </c:pt>
                <c:pt idx="583">
                  <c:v>-0.84471470053272102</c:v>
                </c:pt>
                <c:pt idx="584">
                  <c:v>-0.79319140077945638</c:v>
                </c:pt>
                <c:pt idx="585">
                  <c:v>-0.73524758628310671</c:v>
                </c:pt>
                <c:pt idx="586">
                  <c:v>-0.67135228521880574</c:v>
                </c:pt>
                <c:pt idx="587">
                  <c:v>-0.60202270027192817</c:v>
                </c:pt>
                <c:pt idx="588">
                  <c:v>-0.52782002212336943</c:v>
                </c:pt>
                <c:pt idx="589">
                  <c:v>-0.44934488687251067</c:v>
                </c:pt>
                <c:pt idx="590">
                  <c:v>-0.36723251416792169</c:v>
                </c:pt>
                <c:pt idx="591">
                  <c:v>-0.28214756540029778</c:v>
                </c:pt>
                <c:pt idx="592">
                  <c:v>-0.19477876357829904</c:v>
                </c:pt>
                <c:pt idx="593">
                  <c:v>-0.10583331843670332</c:v>
                </c:pt>
                <c:pt idx="594">
                  <c:v>-1.6031201903231134E-2</c:v>
                </c:pt>
                <c:pt idx="595">
                  <c:v>7.3900679738719513E-2</c:v>
                </c:pt>
                <c:pt idx="596">
                  <c:v>0.1632343698176818</c:v>
                </c:pt>
                <c:pt idx="597">
                  <c:v>0.25124675374409505</c:v>
                </c:pt>
                <c:pt idx="598">
                  <c:v>0.33722541228597103</c:v>
                </c:pt>
                <c:pt idx="599">
                  <c:v>0.42047438827060085</c:v>
                </c:pt>
                <c:pt idx="600">
                  <c:v>0.50031982003324804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881-4F69-9C38-4D9857A4A53C}"/>
            </c:ext>
          </c:extLst>
        </c:ser>
        <c:ser>
          <c:idx val="9"/>
          <c:order val="9"/>
          <c:tx>
            <c:strRef>
              <c:f>Sheet1!$K$4</c:f>
              <c:strCache>
                <c:ptCount val="1"/>
                <c:pt idx="0">
                  <c:v>mode10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Sheet1!$A$5:$A$605</c:f>
              <c:numCache>
                <c:formatCode>General</c:formatCode>
                <c:ptCount val="601"/>
                <c:pt idx="0">
                  <c:v>-30</c:v>
                </c:pt>
                <c:pt idx="1">
                  <c:v>-29.9</c:v>
                </c:pt>
                <c:pt idx="2">
                  <c:v>-29.8</c:v>
                </c:pt>
                <c:pt idx="3">
                  <c:v>-29.7</c:v>
                </c:pt>
                <c:pt idx="4">
                  <c:v>-29.6</c:v>
                </c:pt>
                <c:pt idx="5">
                  <c:v>-29.5</c:v>
                </c:pt>
                <c:pt idx="6">
                  <c:v>-29.4</c:v>
                </c:pt>
                <c:pt idx="7">
                  <c:v>-29.3</c:v>
                </c:pt>
                <c:pt idx="8">
                  <c:v>-29.2</c:v>
                </c:pt>
                <c:pt idx="9">
                  <c:v>-29.1</c:v>
                </c:pt>
                <c:pt idx="10">
                  <c:v>-29</c:v>
                </c:pt>
                <c:pt idx="11">
                  <c:v>-28.9</c:v>
                </c:pt>
                <c:pt idx="12">
                  <c:v>-28.8</c:v>
                </c:pt>
                <c:pt idx="13">
                  <c:v>-28.7</c:v>
                </c:pt>
                <c:pt idx="14">
                  <c:v>-28.6</c:v>
                </c:pt>
                <c:pt idx="15">
                  <c:v>-28.5</c:v>
                </c:pt>
                <c:pt idx="16">
                  <c:v>-28.4</c:v>
                </c:pt>
                <c:pt idx="17">
                  <c:v>-28.3</c:v>
                </c:pt>
                <c:pt idx="18">
                  <c:v>-28.2</c:v>
                </c:pt>
                <c:pt idx="19">
                  <c:v>-28.1</c:v>
                </c:pt>
                <c:pt idx="20">
                  <c:v>-28</c:v>
                </c:pt>
                <c:pt idx="21">
                  <c:v>-27.9</c:v>
                </c:pt>
                <c:pt idx="22">
                  <c:v>-27.8</c:v>
                </c:pt>
                <c:pt idx="23">
                  <c:v>-27.7</c:v>
                </c:pt>
                <c:pt idx="24">
                  <c:v>-27.6</c:v>
                </c:pt>
                <c:pt idx="25">
                  <c:v>-27.5</c:v>
                </c:pt>
                <c:pt idx="26">
                  <c:v>-27.4</c:v>
                </c:pt>
                <c:pt idx="27">
                  <c:v>-27.3</c:v>
                </c:pt>
                <c:pt idx="28">
                  <c:v>-27.2</c:v>
                </c:pt>
                <c:pt idx="29">
                  <c:v>-27.1</c:v>
                </c:pt>
                <c:pt idx="30">
                  <c:v>-27</c:v>
                </c:pt>
                <c:pt idx="31">
                  <c:v>-26.9</c:v>
                </c:pt>
                <c:pt idx="32">
                  <c:v>-26.8</c:v>
                </c:pt>
                <c:pt idx="33">
                  <c:v>-26.6999999999999</c:v>
                </c:pt>
                <c:pt idx="34">
                  <c:v>-26.6</c:v>
                </c:pt>
                <c:pt idx="35">
                  <c:v>-26.5</c:v>
                </c:pt>
                <c:pt idx="36">
                  <c:v>-26.399999999999899</c:v>
                </c:pt>
                <c:pt idx="37">
                  <c:v>-26.3</c:v>
                </c:pt>
                <c:pt idx="38">
                  <c:v>-26.1999999999999</c:v>
                </c:pt>
                <c:pt idx="39">
                  <c:v>-26.099999999999898</c:v>
                </c:pt>
                <c:pt idx="40">
                  <c:v>-25.999999999999901</c:v>
                </c:pt>
                <c:pt idx="41">
                  <c:v>-25.899999999999899</c:v>
                </c:pt>
                <c:pt idx="42">
                  <c:v>-25.799999999999901</c:v>
                </c:pt>
                <c:pt idx="43">
                  <c:v>-25.6999999999999</c:v>
                </c:pt>
                <c:pt idx="44">
                  <c:v>-25.599999999999898</c:v>
                </c:pt>
                <c:pt idx="45">
                  <c:v>-25.499999999999901</c:v>
                </c:pt>
                <c:pt idx="46">
                  <c:v>-25.399999999999899</c:v>
                </c:pt>
                <c:pt idx="47">
                  <c:v>-25.299999999999901</c:v>
                </c:pt>
                <c:pt idx="48">
                  <c:v>-25.1999999999999</c:v>
                </c:pt>
                <c:pt idx="49">
                  <c:v>-25.099999999999898</c:v>
                </c:pt>
                <c:pt idx="50">
                  <c:v>-24.999999999999901</c:v>
                </c:pt>
                <c:pt idx="51">
                  <c:v>-24.899999999999899</c:v>
                </c:pt>
                <c:pt idx="52">
                  <c:v>-24.799999999999901</c:v>
                </c:pt>
                <c:pt idx="53">
                  <c:v>-24.6999999999999</c:v>
                </c:pt>
                <c:pt idx="54">
                  <c:v>-24.599999999999898</c:v>
                </c:pt>
                <c:pt idx="55">
                  <c:v>-24.499999999999901</c:v>
                </c:pt>
                <c:pt idx="56">
                  <c:v>-24.399999999999899</c:v>
                </c:pt>
                <c:pt idx="57">
                  <c:v>-24.299999999999901</c:v>
                </c:pt>
                <c:pt idx="58">
                  <c:v>-24.1999999999999</c:v>
                </c:pt>
                <c:pt idx="59">
                  <c:v>-24.099999999999898</c:v>
                </c:pt>
                <c:pt idx="60">
                  <c:v>-23.999999999999901</c:v>
                </c:pt>
                <c:pt idx="61">
                  <c:v>-23.899999999999899</c:v>
                </c:pt>
                <c:pt idx="62">
                  <c:v>-23.799999999999901</c:v>
                </c:pt>
                <c:pt idx="63">
                  <c:v>-23.6999999999999</c:v>
                </c:pt>
                <c:pt idx="64">
                  <c:v>-23.599999999999898</c:v>
                </c:pt>
                <c:pt idx="65">
                  <c:v>-23.499999999999901</c:v>
                </c:pt>
                <c:pt idx="66">
                  <c:v>-23.399999999999899</c:v>
                </c:pt>
                <c:pt idx="67">
                  <c:v>-23.299999999999901</c:v>
                </c:pt>
                <c:pt idx="68">
                  <c:v>-23.1999999999999</c:v>
                </c:pt>
                <c:pt idx="69">
                  <c:v>-23.099999999999898</c:v>
                </c:pt>
                <c:pt idx="70">
                  <c:v>-22.999999999999901</c:v>
                </c:pt>
                <c:pt idx="71">
                  <c:v>-22.899999999999899</c:v>
                </c:pt>
                <c:pt idx="72">
                  <c:v>-22.799999999999901</c:v>
                </c:pt>
                <c:pt idx="73">
                  <c:v>-22.6999999999999</c:v>
                </c:pt>
                <c:pt idx="74">
                  <c:v>-22.599999999999898</c:v>
                </c:pt>
                <c:pt idx="75">
                  <c:v>-22.499999999999901</c:v>
                </c:pt>
                <c:pt idx="76">
                  <c:v>-22.399999999999899</c:v>
                </c:pt>
                <c:pt idx="77">
                  <c:v>-22.299999999999901</c:v>
                </c:pt>
                <c:pt idx="78">
                  <c:v>-22.1999999999999</c:v>
                </c:pt>
                <c:pt idx="79">
                  <c:v>-22.099999999999898</c:v>
                </c:pt>
                <c:pt idx="80">
                  <c:v>-21.999999999999901</c:v>
                </c:pt>
                <c:pt idx="81">
                  <c:v>-21.899999999999899</c:v>
                </c:pt>
                <c:pt idx="82">
                  <c:v>-21.799999999999901</c:v>
                </c:pt>
                <c:pt idx="83">
                  <c:v>-21.6999999999999</c:v>
                </c:pt>
                <c:pt idx="84">
                  <c:v>-21.599999999999898</c:v>
                </c:pt>
                <c:pt idx="85">
                  <c:v>-21.499999999999901</c:v>
                </c:pt>
                <c:pt idx="86">
                  <c:v>-21.399999999999899</c:v>
                </c:pt>
                <c:pt idx="87">
                  <c:v>-21.299999999999901</c:v>
                </c:pt>
                <c:pt idx="88">
                  <c:v>-21.1999999999999</c:v>
                </c:pt>
                <c:pt idx="89">
                  <c:v>-21.099999999999898</c:v>
                </c:pt>
                <c:pt idx="90">
                  <c:v>-20.999999999999901</c:v>
                </c:pt>
                <c:pt idx="91">
                  <c:v>-20.899999999999899</c:v>
                </c:pt>
                <c:pt idx="92">
                  <c:v>-20.799999999999901</c:v>
                </c:pt>
                <c:pt idx="93">
                  <c:v>-20.6999999999999</c:v>
                </c:pt>
                <c:pt idx="94">
                  <c:v>-20.599999999999898</c:v>
                </c:pt>
                <c:pt idx="95">
                  <c:v>-20.499999999999901</c:v>
                </c:pt>
                <c:pt idx="96">
                  <c:v>-20.399999999999899</c:v>
                </c:pt>
                <c:pt idx="97">
                  <c:v>-20.299999999999901</c:v>
                </c:pt>
                <c:pt idx="98">
                  <c:v>-20.1999999999999</c:v>
                </c:pt>
                <c:pt idx="99">
                  <c:v>-20.099999999999898</c:v>
                </c:pt>
                <c:pt idx="100">
                  <c:v>-19.999999999999901</c:v>
                </c:pt>
                <c:pt idx="101">
                  <c:v>-19.899999999999899</c:v>
                </c:pt>
                <c:pt idx="102">
                  <c:v>-19.799999999999901</c:v>
                </c:pt>
                <c:pt idx="103">
                  <c:v>-19.6999999999999</c:v>
                </c:pt>
                <c:pt idx="104">
                  <c:v>-19.599999999999898</c:v>
                </c:pt>
                <c:pt idx="105">
                  <c:v>-19.499999999999901</c:v>
                </c:pt>
                <c:pt idx="106">
                  <c:v>-19.3999999999998</c:v>
                </c:pt>
                <c:pt idx="107">
                  <c:v>-19.299999999999802</c:v>
                </c:pt>
                <c:pt idx="108">
                  <c:v>-19.1999999999998</c:v>
                </c:pt>
                <c:pt idx="109">
                  <c:v>-19.099999999999799</c:v>
                </c:pt>
                <c:pt idx="110">
                  <c:v>-18.999999999999801</c:v>
                </c:pt>
                <c:pt idx="111">
                  <c:v>-18.8999999999998</c:v>
                </c:pt>
                <c:pt idx="112">
                  <c:v>-18.799999999999802</c:v>
                </c:pt>
                <c:pt idx="113">
                  <c:v>-18.6999999999998</c:v>
                </c:pt>
                <c:pt idx="114">
                  <c:v>-18.599999999999799</c:v>
                </c:pt>
                <c:pt idx="115">
                  <c:v>-18.499999999999801</c:v>
                </c:pt>
                <c:pt idx="116">
                  <c:v>-18.3999999999998</c:v>
                </c:pt>
                <c:pt idx="117">
                  <c:v>-18.299999999999802</c:v>
                </c:pt>
                <c:pt idx="118">
                  <c:v>-18.1999999999998</c:v>
                </c:pt>
                <c:pt idx="119">
                  <c:v>-18.099999999999799</c:v>
                </c:pt>
                <c:pt idx="120">
                  <c:v>-17.999999999999801</c:v>
                </c:pt>
                <c:pt idx="121">
                  <c:v>-17.8999999999998</c:v>
                </c:pt>
                <c:pt idx="122">
                  <c:v>-17.799999999999802</c:v>
                </c:pt>
                <c:pt idx="123">
                  <c:v>-17.6999999999998</c:v>
                </c:pt>
                <c:pt idx="124">
                  <c:v>-17.599999999999799</c:v>
                </c:pt>
                <c:pt idx="125">
                  <c:v>-17.499999999999801</c:v>
                </c:pt>
                <c:pt idx="126">
                  <c:v>-17.3999999999998</c:v>
                </c:pt>
                <c:pt idx="127">
                  <c:v>-17.299999999999802</c:v>
                </c:pt>
                <c:pt idx="128">
                  <c:v>-17.1999999999998</c:v>
                </c:pt>
                <c:pt idx="129">
                  <c:v>-17.099999999999799</c:v>
                </c:pt>
                <c:pt idx="130">
                  <c:v>-16.999999999999801</c:v>
                </c:pt>
                <c:pt idx="131">
                  <c:v>-16.8999999999998</c:v>
                </c:pt>
                <c:pt idx="132">
                  <c:v>-16.799999999999802</c:v>
                </c:pt>
                <c:pt idx="133">
                  <c:v>-16.6999999999998</c:v>
                </c:pt>
                <c:pt idx="134">
                  <c:v>-16.599999999999799</c:v>
                </c:pt>
                <c:pt idx="135">
                  <c:v>-16.499999999999801</c:v>
                </c:pt>
                <c:pt idx="136">
                  <c:v>-16.3999999999998</c:v>
                </c:pt>
                <c:pt idx="137">
                  <c:v>-16.299999999999802</c:v>
                </c:pt>
                <c:pt idx="138">
                  <c:v>-16.1999999999998</c:v>
                </c:pt>
                <c:pt idx="139">
                  <c:v>-16.099999999999799</c:v>
                </c:pt>
                <c:pt idx="140">
                  <c:v>-15.999999999999799</c:v>
                </c:pt>
                <c:pt idx="141">
                  <c:v>-15.8999999999998</c:v>
                </c:pt>
                <c:pt idx="142">
                  <c:v>-15.7999999999998</c:v>
                </c:pt>
                <c:pt idx="143">
                  <c:v>-15.6999999999998</c:v>
                </c:pt>
                <c:pt idx="144">
                  <c:v>-15.599999999999801</c:v>
                </c:pt>
                <c:pt idx="145">
                  <c:v>-15.499999999999799</c:v>
                </c:pt>
                <c:pt idx="146">
                  <c:v>-15.3999999999998</c:v>
                </c:pt>
                <c:pt idx="147">
                  <c:v>-15.2999999999998</c:v>
                </c:pt>
                <c:pt idx="148">
                  <c:v>-15.1999999999998</c:v>
                </c:pt>
                <c:pt idx="149">
                  <c:v>-15.099999999999801</c:v>
                </c:pt>
                <c:pt idx="150">
                  <c:v>-14.999999999999799</c:v>
                </c:pt>
                <c:pt idx="151">
                  <c:v>-14.8999999999998</c:v>
                </c:pt>
                <c:pt idx="152">
                  <c:v>-14.7999999999998</c:v>
                </c:pt>
                <c:pt idx="153">
                  <c:v>-14.6999999999998</c:v>
                </c:pt>
                <c:pt idx="154">
                  <c:v>-14.599999999999801</c:v>
                </c:pt>
                <c:pt idx="155">
                  <c:v>-14.499999999999799</c:v>
                </c:pt>
                <c:pt idx="156">
                  <c:v>-14.3999999999998</c:v>
                </c:pt>
                <c:pt idx="157">
                  <c:v>-14.2999999999998</c:v>
                </c:pt>
                <c:pt idx="158">
                  <c:v>-14.1999999999998</c:v>
                </c:pt>
                <c:pt idx="159">
                  <c:v>-14.099999999999801</c:v>
                </c:pt>
                <c:pt idx="160">
                  <c:v>-13.999999999999799</c:v>
                </c:pt>
                <c:pt idx="161">
                  <c:v>-13.8999999999998</c:v>
                </c:pt>
                <c:pt idx="162">
                  <c:v>-13.7999999999998</c:v>
                </c:pt>
                <c:pt idx="163">
                  <c:v>-13.6999999999998</c:v>
                </c:pt>
                <c:pt idx="164">
                  <c:v>-13.599999999999801</c:v>
                </c:pt>
                <c:pt idx="165">
                  <c:v>-13.499999999999799</c:v>
                </c:pt>
                <c:pt idx="166">
                  <c:v>-13.3999999999998</c:v>
                </c:pt>
                <c:pt idx="167">
                  <c:v>-13.2999999999998</c:v>
                </c:pt>
                <c:pt idx="168">
                  <c:v>-13.1999999999998</c:v>
                </c:pt>
                <c:pt idx="169">
                  <c:v>-13.099999999999801</c:v>
                </c:pt>
                <c:pt idx="170">
                  <c:v>-12.999999999999799</c:v>
                </c:pt>
                <c:pt idx="171">
                  <c:v>-12.8999999999998</c:v>
                </c:pt>
                <c:pt idx="172">
                  <c:v>-12.7999999999998</c:v>
                </c:pt>
                <c:pt idx="173">
                  <c:v>-12.6999999999998</c:v>
                </c:pt>
                <c:pt idx="174">
                  <c:v>-12.599999999999801</c:v>
                </c:pt>
                <c:pt idx="175">
                  <c:v>-12.499999999999799</c:v>
                </c:pt>
                <c:pt idx="176">
                  <c:v>-12.3999999999997</c:v>
                </c:pt>
                <c:pt idx="177">
                  <c:v>-12.299999999999701</c:v>
                </c:pt>
                <c:pt idx="178">
                  <c:v>-12.199999999999701</c:v>
                </c:pt>
                <c:pt idx="179">
                  <c:v>-12.099999999999699</c:v>
                </c:pt>
                <c:pt idx="180">
                  <c:v>-11.9999999999997</c:v>
                </c:pt>
                <c:pt idx="181">
                  <c:v>-11.8999999999997</c:v>
                </c:pt>
                <c:pt idx="182">
                  <c:v>-11.799999999999701</c:v>
                </c:pt>
                <c:pt idx="183">
                  <c:v>-11.699999999999701</c:v>
                </c:pt>
                <c:pt idx="184">
                  <c:v>-11.599999999999699</c:v>
                </c:pt>
                <c:pt idx="185">
                  <c:v>-11.4999999999997</c:v>
                </c:pt>
                <c:pt idx="186">
                  <c:v>-11.3999999999997</c:v>
                </c:pt>
                <c:pt idx="187">
                  <c:v>-11.299999999999701</c:v>
                </c:pt>
                <c:pt idx="188">
                  <c:v>-11.199999999999701</c:v>
                </c:pt>
                <c:pt idx="189">
                  <c:v>-11.099999999999699</c:v>
                </c:pt>
                <c:pt idx="190">
                  <c:v>-10.9999999999997</c:v>
                </c:pt>
                <c:pt idx="191">
                  <c:v>-10.8999999999997</c:v>
                </c:pt>
                <c:pt idx="192">
                  <c:v>-10.799999999999701</c:v>
                </c:pt>
                <c:pt idx="193">
                  <c:v>-10.699999999999701</c:v>
                </c:pt>
                <c:pt idx="194">
                  <c:v>-10.599999999999699</c:v>
                </c:pt>
                <c:pt idx="195">
                  <c:v>-10.4999999999997</c:v>
                </c:pt>
                <c:pt idx="196">
                  <c:v>-10.3999999999997</c:v>
                </c:pt>
                <c:pt idx="197">
                  <c:v>-10.299999999999701</c:v>
                </c:pt>
                <c:pt idx="198">
                  <c:v>-10.199999999999701</c:v>
                </c:pt>
                <c:pt idx="199">
                  <c:v>-10.099999999999699</c:v>
                </c:pt>
                <c:pt idx="200">
                  <c:v>-9.9999999999996998</c:v>
                </c:pt>
                <c:pt idx="201">
                  <c:v>-9.8999999999997002</c:v>
                </c:pt>
                <c:pt idx="202">
                  <c:v>-9.7999999999997005</c:v>
                </c:pt>
                <c:pt idx="203">
                  <c:v>-9.6999999999997009</c:v>
                </c:pt>
                <c:pt idx="204">
                  <c:v>-9.5999999999996994</c:v>
                </c:pt>
                <c:pt idx="205">
                  <c:v>-9.4999999999996998</c:v>
                </c:pt>
                <c:pt idx="206">
                  <c:v>-9.3999999999997002</c:v>
                </c:pt>
                <c:pt idx="207">
                  <c:v>-9.2999999999997005</c:v>
                </c:pt>
                <c:pt idx="208">
                  <c:v>-9.1999999999997009</c:v>
                </c:pt>
                <c:pt idx="209">
                  <c:v>-9.0999999999996994</c:v>
                </c:pt>
                <c:pt idx="210">
                  <c:v>-8.9999999999996998</c:v>
                </c:pt>
                <c:pt idx="211">
                  <c:v>-8.8999999999997002</c:v>
                </c:pt>
                <c:pt idx="212">
                  <c:v>-8.7999999999997005</c:v>
                </c:pt>
                <c:pt idx="213">
                  <c:v>-8.6999999999997009</c:v>
                </c:pt>
                <c:pt idx="214">
                  <c:v>-8.5999999999996994</c:v>
                </c:pt>
                <c:pt idx="215">
                  <c:v>-8.4999999999996998</c:v>
                </c:pt>
                <c:pt idx="216">
                  <c:v>-8.3999999999997002</c:v>
                </c:pt>
                <c:pt idx="217">
                  <c:v>-8.2999999999997005</c:v>
                </c:pt>
                <c:pt idx="218">
                  <c:v>-8.1999999999997009</c:v>
                </c:pt>
                <c:pt idx="219">
                  <c:v>-8.0999999999996994</c:v>
                </c:pt>
                <c:pt idx="220">
                  <c:v>-7.9999999999996998</c:v>
                </c:pt>
                <c:pt idx="221">
                  <c:v>-7.8999999999997002</c:v>
                </c:pt>
                <c:pt idx="222">
                  <c:v>-7.7999999999996996</c:v>
                </c:pt>
                <c:pt idx="223">
                  <c:v>-7.6999999999997</c:v>
                </c:pt>
                <c:pt idx="224">
                  <c:v>-7.5999999999997003</c:v>
                </c:pt>
                <c:pt idx="225">
                  <c:v>-7.4999999999996998</c:v>
                </c:pt>
                <c:pt idx="226">
                  <c:v>-7.3999999999997002</c:v>
                </c:pt>
                <c:pt idx="227">
                  <c:v>-7.2999999999996996</c:v>
                </c:pt>
                <c:pt idx="228">
                  <c:v>-7.1999999999997</c:v>
                </c:pt>
                <c:pt idx="229">
                  <c:v>-7.0999999999997003</c:v>
                </c:pt>
                <c:pt idx="230">
                  <c:v>-6.9999999999996998</c:v>
                </c:pt>
                <c:pt idx="231">
                  <c:v>-6.8999999999997002</c:v>
                </c:pt>
                <c:pt idx="232">
                  <c:v>-6.7999999999996996</c:v>
                </c:pt>
                <c:pt idx="233">
                  <c:v>-6.6999999999997</c:v>
                </c:pt>
                <c:pt idx="234">
                  <c:v>-6.5999999999997003</c:v>
                </c:pt>
                <c:pt idx="235">
                  <c:v>-6.4999999999996998</c:v>
                </c:pt>
                <c:pt idx="236">
                  <c:v>-6.3999999999997002</c:v>
                </c:pt>
                <c:pt idx="237">
                  <c:v>-6.2999999999996996</c:v>
                </c:pt>
                <c:pt idx="238">
                  <c:v>-6.1999999999997</c:v>
                </c:pt>
                <c:pt idx="239">
                  <c:v>-6.0999999999997003</c:v>
                </c:pt>
                <c:pt idx="240">
                  <c:v>-5.9999999999996998</c:v>
                </c:pt>
                <c:pt idx="241">
                  <c:v>-5.8999999999997002</c:v>
                </c:pt>
                <c:pt idx="242">
                  <c:v>-5.7999999999996996</c:v>
                </c:pt>
                <c:pt idx="243">
                  <c:v>-5.6999999999997</c:v>
                </c:pt>
                <c:pt idx="244">
                  <c:v>-5.5999999999997003</c:v>
                </c:pt>
                <c:pt idx="245">
                  <c:v>-5.4999999999996998</c:v>
                </c:pt>
                <c:pt idx="246">
                  <c:v>-5.3999999999997002</c:v>
                </c:pt>
                <c:pt idx="247">
                  <c:v>-5.2999999999996001</c:v>
                </c:pt>
                <c:pt idx="248">
                  <c:v>-5.1999999999995996</c:v>
                </c:pt>
                <c:pt idx="249">
                  <c:v>-5.0999999999996</c:v>
                </c:pt>
                <c:pt idx="250">
                  <c:v>-4.9999999999996003</c:v>
                </c:pt>
                <c:pt idx="251">
                  <c:v>-4.8999999999995998</c:v>
                </c:pt>
                <c:pt idx="252">
                  <c:v>-4.7999999999996001</c:v>
                </c:pt>
                <c:pt idx="253">
                  <c:v>-4.6999999999995996</c:v>
                </c:pt>
                <c:pt idx="254">
                  <c:v>-4.5999999999996</c:v>
                </c:pt>
                <c:pt idx="255">
                  <c:v>-4.4999999999996003</c:v>
                </c:pt>
                <c:pt idx="256">
                  <c:v>-4.3999999999995998</c:v>
                </c:pt>
                <c:pt idx="257">
                  <c:v>-4.2999999999996001</c:v>
                </c:pt>
                <c:pt idx="258">
                  <c:v>-4.1999999999995996</c:v>
                </c:pt>
                <c:pt idx="259">
                  <c:v>-4.0999999999996</c:v>
                </c:pt>
                <c:pt idx="260">
                  <c:v>-3.9999999999995999</c:v>
                </c:pt>
                <c:pt idx="261">
                  <c:v>-3.8999999999995998</c:v>
                </c:pt>
                <c:pt idx="262">
                  <c:v>-3.7999999999996001</c:v>
                </c:pt>
                <c:pt idx="263">
                  <c:v>-3.6999999999996001</c:v>
                </c:pt>
                <c:pt idx="264">
                  <c:v>-3.5999999999996</c:v>
                </c:pt>
                <c:pt idx="265">
                  <c:v>-3.4999999999995999</c:v>
                </c:pt>
                <c:pt idx="266">
                  <c:v>-3.3999999999995998</c:v>
                </c:pt>
                <c:pt idx="267">
                  <c:v>-3.2999999999996001</c:v>
                </c:pt>
                <c:pt idx="268">
                  <c:v>-3.1999999999996001</c:v>
                </c:pt>
                <c:pt idx="269">
                  <c:v>-3.0999999999996</c:v>
                </c:pt>
                <c:pt idx="270">
                  <c:v>-2.9999999999995999</c:v>
                </c:pt>
                <c:pt idx="271">
                  <c:v>-2.8999999999995998</c:v>
                </c:pt>
                <c:pt idx="272">
                  <c:v>-2.7999999999996001</c:v>
                </c:pt>
                <c:pt idx="273">
                  <c:v>-2.6999999999996001</c:v>
                </c:pt>
                <c:pt idx="274">
                  <c:v>-2.5999999999996</c:v>
                </c:pt>
                <c:pt idx="275">
                  <c:v>-2.4999999999995999</c:v>
                </c:pt>
                <c:pt idx="276">
                  <c:v>-2.3999999999995998</c:v>
                </c:pt>
                <c:pt idx="277">
                  <c:v>-2.2999999999996001</c:v>
                </c:pt>
                <c:pt idx="278">
                  <c:v>-2.1999999999996001</c:v>
                </c:pt>
                <c:pt idx="279">
                  <c:v>-2.0999999999996</c:v>
                </c:pt>
                <c:pt idx="280">
                  <c:v>-1.9999999999996001</c:v>
                </c:pt>
                <c:pt idx="281">
                  <c:v>-1.8999999999996</c:v>
                </c:pt>
                <c:pt idx="282">
                  <c:v>-1.7999999999995999</c:v>
                </c:pt>
                <c:pt idx="283">
                  <c:v>-1.6999999999996001</c:v>
                </c:pt>
                <c:pt idx="284">
                  <c:v>-1.5999999999996</c:v>
                </c:pt>
                <c:pt idx="285">
                  <c:v>-1.4999999999996001</c:v>
                </c:pt>
                <c:pt idx="286">
                  <c:v>-1.3999999999996</c:v>
                </c:pt>
                <c:pt idx="287">
                  <c:v>-1.2999999999995999</c:v>
                </c:pt>
                <c:pt idx="288">
                  <c:v>-1.1999999999996001</c:v>
                </c:pt>
                <c:pt idx="289">
                  <c:v>-1.0999999999996</c:v>
                </c:pt>
                <c:pt idx="290">
                  <c:v>-0.99999999999959899</c:v>
                </c:pt>
                <c:pt idx="291">
                  <c:v>-0.89999999999960101</c:v>
                </c:pt>
                <c:pt idx="292">
                  <c:v>-0.79999999999959903</c:v>
                </c:pt>
                <c:pt idx="293">
                  <c:v>-0.69999999999960105</c:v>
                </c:pt>
                <c:pt idx="294">
                  <c:v>-0.59999999999959996</c:v>
                </c:pt>
                <c:pt idx="295">
                  <c:v>-0.49999999999959899</c:v>
                </c:pt>
                <c:pt idx="296">
                  <c:v>-0.39999999999960101</c:v>
                </c:pt>
                <c:pt idx="297">
                  <c:v>-0.29999999999959898</c:v>
                </c:pt>
                <c:pt idx="298">
                  <c:v>-0.199999999999601</c:v>
                </c:pt>
                <c:pt idx="299">
                  <c:v>-9.9999999999600006E-2</c:v>
                </c:pt>
                <c:pt idx="300">
                  <c:v>4.0145664570445701E-13</c:v>
                </c:pt>
                <c:pt idx="301">
                  <c:v>0.10000000000039901</c:v>
                </c:pt>
                <c:pt idx="302">
                  <c:v>0.200000000000401</c:v>
                </c:pt>
                <c:pt idx="303">
                  <c:v>0.300000000000399</c:v>
                </c:pt>
                <c:pt idx="304">
                  <c:v>0.40000000000039998</c:v>
                </c:pt>
                <c:pt idx="305">
                  <c:v>0.50000000000040101</c:v>
                </c:pt>
                <c:pt idx="306">
                  <c:v>0.60000000000039899</c:v>
                </c:pt>
                <c:pt idx="307">
                  <c:v>0.70000000000040097</c:v>
                </c:pt>
                <c:pt idx="308">
                  <c:v>0.80000000000039895</c:v>
                </c:pt>
                <c:pt idx="309">
                  <c:v>0.90000000000040004</c:v>
                </c:pt>
                <c:pt idx="310">
                  <c:v>1.0000000000003999</c:v>
                </c:pt>
                <c:pt idx="311">
                  <c:v>1.1000000000004</c:v>
                </c:pt>
                <c:pt idx="312">
                  <c:v>1.2000000000004001</c:v>
                </c:pt>
                <c:pt idx="313">
                  <c:v>1.3000000000003999</c:v>
                </c:pt>
                <c:pt idx="314">
                  <c:v>1.4000000000004</c:v>
                </c:pt>
                <c:pt idx="315">
                  <c:v>1.5000000000003999</c:v>
                </c:pt>
                <c:pt idx="316">
                  <c:v>1.6000000000004</c:v>
                </c:pt>
                <c:pt idx="317">
                  <c:v>1.7000000000005</c:v>
                </c:pt>
                <c:pt idx="318">
                  <c:v>1.8000000000005001</c:v>
                </c:pt>
                <c:pt idx="319">
                  <c:v>1.9000000000005</c:v>
                </c:pt>
                <c:pt idx="320">
                  <c:v>2.0000000000005</c:v>
                </c:pt>
                <c:pt idx="321">
                  <c:v>2.1000000000005001</c:v>
                </c:pt>
                <c:pt idx="322">
                  <c:v>2.2000000000005002</c:v>
                </c:pt>
                <c:pt idx="323">
                  <c:v>2.3000000000004999</c:v>
                </c:pt>
                <c:pt idx="324">
                  <c:v>2.4000000000005</c:v>
                </c:pt>
                <c:pt idx="325">
                  <c:v>2.5000000000005</c:v>
                </c:pt>
                <c:pt idx="326">
                  <c:v>2.6000000000005001</c:v>
                </c:pt>
                <c:pt idx="327">
                  <c:v>2.7000000000004998</c:v>
                </c:pt>
                <c:pt idx="328">
                  <c:v>2.8000000000004999</c:v>
                </c:pt>
                <c:pt idx="329">
                  <c:v>2.9000000000005</c:v>
                </c:pt>
                <c:pt idx="330">
                  <c:v>3.0000000000005</c:v>
                </c:pt>
                <c:pt idx="331">
                  <c:v>3.1000000000005001</c:v>
                </c:pt>
                <c:pt idx="332">
                  <c:v>3.2000000000004998</c:v>
                </c:pt>
                <c:pt idx="333">
                  <c:v>3.3000000000004999</c:v>
                </c:pt>
                <c:pt idx="334">
                  <c:v>3.4000000000005</c:v>
                </c:pt>
                <c:pt idx="335">
                  <c:v>3.5000000000005</c:v>
                </c:pt>
                <c:pt idx="336">
                  <c:v>3.6000000000005001</c:v>
                </c:pt>
                <c:pt idx="337">
                  <c:v>3.7000000000004998</c:v>
                </c:pt>
                <c:pt idx="338">
                  <c:v>3.8000000000004999</c:v>
                </c:pt>
                <c:pt idx="339">
                  <c:v>3.9000000000005</c:v>
                </c:pt>
                <c:pt idx="340">
                  <c:v>4.0000000000005</c:v>
                </c:pt>
                <c:pt idx="341">
                  <c:v>4.1000000000004997</c:v>
                </c:pt>
                <c:pt idx="342">
                  <c:v>4.2000000000005002</c:v>
                </c:pt>
                <c:pt idx="343">
                  <c:v>4.3000000000004999</c:v>
                </c:pt>
                <c:pt idx="344">
                  <c:v>4.4000000000005004</c:v>
                </c:pt>
                <c:pt idx="345">
                  <c:v>4.5000000000005</c:v>
                </c:pt>
                <c:pt idx="346">
                  <c:v>4.6000000000004997</c:v>
                </c:pt>
                <c:pt idx="347">
                  <c:v>4.7000000000005002</c:v>
                </c:pt>
                <c:pt idx="348">
                  <c:v>4.8000000000004999</c:v>
                </c:pt>
                <c:pt idx="349">
                  <c:v>4.9000000000005004</c:v>
                </c:pt>
                <c:pt idx="350">
                  <c:v>5.0000000000005</c:v>
                </c:pt>
                <c:pt idx="351">
                  <c:v>5.1000000000004997</c:v>
                </c:pt>
                <c:pt idx="352">
                  <c:v>5.2000000000005002</c:v>
                </c:pt>
                <c:pt idx="353">
                  <c:v>5.3000000000004999</c:v>
                </c:pt>
                <c:pt idx="354">
                  <c:v>5.4000000000005004</c:v>
                </c:pt>
                <c:pt idx="355">
                  <c:v>5.5000000000005</c:v>
                </c:pt>
                <c:pt idx="356">
                  <c:v>5.6000000000004997</c:v>
                </c:pt>
                <c:pt idx="357">
                  <c:v>5.7000000000005002</c:v>
                </c:pt>
                <c:pt idx="358">
                  <c:v>5.8000000000004999</c:v>
                </c:pt>
                <c:pt idx="359">
                  <c:v>5.9000000000005004</c:v>
                </c:pt>
                <c:pt idx="360">
                  <c:v>6.0000000000005</c:v>
                </c:pt>
                <c:pt idx="361">
                  <c:v>6.1000000000004997</c:v>
                </c:pt>
                <c:pt idx="362">
                  <c:v>6.2000000000005002</c:v>
                </c:pt>
                <c:pt idx="363">
                  <c:v>6.3000000000004999</c:v>
                </c:pt>
                <c:pt idx="364">
                  <c:v>6.4000000000005004</c:v>
                </c:pt>
                <c:pt idx="365">
                  <c:v>6.5000000000005</c:v>
                </c:pt>
                <c:pt idx="366">
                  <c:v>6.6000000000004997</c:v>
                </c:pt>
                <c:pt idx="367">
                  <c:v>6.7000000000005002</c:v>
                </c:pt>
                <c:pt idx="368">
                  <c:v>6.8000000000004999</c:v>
                </c:pt>
                <c:pt idx="369">
                  <c:v>6.9000000000005004</c:v>
                </c:pt>
                <c:pt idx="370">
                  <c:v>7.0000000000005</c:v>
                </c:pt>
                <c:pt idx="371">
                  <c:v>7.1000000000004997</c:v>
                </c:pt>
                <c:pt idx="372">
                  <c:v>7.2000000000005002</c:v>
                </c:pt>
                <c:pt idx="373">
                  <c:v>7.3000000000004999</c:v>
                </c:pt>
                <c:pt idx="374">
                  <c:v>7.4000000000005004</c:v>
                </c:pt>
                <c:pt idx="375">
                  <c:v>7.5000000000005</c:v>
                </c:pt>
                <c:pt idx="376">
                  <c:v>7.6000000000004997</c:v>
                </c:pt>
                <c:pt idx="377">
                  <c:v>7.7000000000005002</c:v>
                </c:pt>
                <c:pt idx="378">
                  <c:v>7.8000000000004999</c:v>
                </c:pt>
                <c:pt idx="379">
                  <c:v>7.9000000000005004</c:v>
                </c:pt>
                <c:pt idx="380">
                  <c:v>8.0000000000004992</c:v>
                </c:pt>
                <c:pt idx="381">
                  <c:v>8.1000000000005006</c:v>
                </c:pt>
                <c:pt idx="382">
                  <c:v>8.2000000000005002</c:v>
                </c:pt>
                <c:pt idx="383">
                  <c:v>8.3000000000004999</c:v>
                </c:pt>
                <c:pt idx="384">
                  <c:v>8.4000000000004995</c:v>
                </c:pt>
                <c:pt idx="385">
                  <c:v>8.5000000000004992</c:v>
                </c:pt>
                <c:pt idx="386">
                  <c:v>8.6000000000005006</c:v>
                </c:pt>
                <c:pt idx="387">
                  <c:v>8.7000000000005002</c:v>
                </c:pt>
                <c:pt idx="388">
                  <c:v>8.8000000000005993</c:v>
                </c:pt>
                <c:pt idx="389">
                  <c:v>8.9000000000006008</c:v>
                </c:pt>
                <c:pt idx="390">
                  <c:v>9.0000000000006004</c:v>
                </c:pt>
                <c:pt idx="391">
                  <c:v>9.1000000000006001</c:v>
                </c:pt>
                <c:pt idx="392">
                  <c:v>9.2000000000005997</c:v>
                </c:pt>
                <c:pt idx="393">
                  <c:v>9.3000000000005993</c:v>
                </c:pt>
                <c:pt idx="394">
                  <c:v>9.4000000000006008</c:v>
                </c:pt>
                <c:pt idx="395">
                  <c:v>9.5000000000006004</c:v>
                </c:pt>
                <c:pt idx="396">
                  <c:v>9.6000000000006001</c:v>
                </c:pt>
                <c:pt idx="397">
                  <c:v>9.7000000000005997</c:v>
                </c:pt>
                <c:pt idx="398">
                  <c:v>9.8000000000005993</c:v>
                </c:pt>
                <c:pt idx="399">
                  <c:v>9.9000000000006008</c:v>
                </c:pt>
                <c:pt idx="400">
                  <c:v>10.0000000000006</c:v>
                </c:pt>
                <c:pt idx="401">
                  <c:v>10.1000000000006</c:v>
                </c:pt>
                <c:pt idx="402">
                  <c:v>10.2000000000006</c:v>
                </c:pt>
                <c:pt idx="403">
                  <c:v>10.300000000000599</c:v>
                </c:pt>
                <c:pt idx="404">
                  <c:v>10.400000000000601</c:v>
                </c:pt>
                <c:pt idx="405">
                  <c:v>10.5000000000006</c:v>
                </c:pt>
                <c:pt idx="406">
                  <c:v>10.6000000000006</c:v>
                </c:pt>
                <c:pt idx="407">
                  <c:v>10.7000000000006</c:v>
                </c:pt>
                <c:pt idx="408">
                  <c:v>10.800000000000599</c:v>
                </c:pt>
                <c:pt idx="409">
                  <c:v>10.900000000000601</c:v>
                </c:pt>
                <c:pt idx="410">
                  <c:v>11.0000000000006</c:v>
                </c:pt>
                <c:pt idx="411">
                  <c:v>11.1000000000006</c:v>
                </c:pt>
                <c:pt idx="412">
                  <c:v>11.2000000000006</c:v>
                </c:pt>
                <c:pt idx="413">
                  <c:v>11.300000000000599</c:v>
                </c:pt>
                <c:pt idx="414">
                  <c:v>11.400000000000601</c:v>
                </c:pt>
                <c:pt idx="415">
                  <c:v>11.5000000000006</c:v>
                </c:pt>
                <c:pt idx="416">
                  <c:v>11.6000000000006</c:v>
                </c:pt>
                <c:pt idx="417">
                  <c:v>11.7000000000006</c:v>
                </c:pt>
                <c:pt idx="418">
                  <c:v>11.800000000000599</c:v>
                </c:pt>
                <c:pt idx="419">
                  <c:v>11.900000000000601</c:v>
                </c:pt>
                <c:pt idx="420">
                  <c:v>12.0000000000006</c:v>
                </c:pt>
                <c:pt idx="421">
                  <c:v>12.1000000000006</c:v>
                </c:pt>
                <c:pt idx="422">
                  <c:v>12.2000000000006</c:v>
                </c:pt>
                <c:pt idx="423">
                  <c:v>12.300000000000599</c:v>
                </c:pt>
                <c:pt idx="424">
                  <c:v>12.400000000000601</c:v>
                </c:pt>
                <c:pt idx="425">
                  <c:v>12.5000000000006</c:v>
                </c:pt>
                <c:pt idx="426">
                  <c:v>12.6000000000006</c:v>
                </c:pt>
                <c:pt idx="427">
                  <c:v>12.7000000000006</c:v>
                </c:pt>
                <c:pt idx="428">
                  <c:v>12.800000000000599</c:v>
                </c:pt>
                <c:pt idx="429">
                  <c:v>12.900000000000601</c:v>
                </c:pt>
                <c:pt idx="430">
                  <c:v>13.0000000000006</c:v>
                </c:pt>
                <c:pt idx="431">
                  <c:v>13.1000000000006</c:v>
                </c:pt>
                <c:pt idx="432">
                  <c:v>13.2000000000006</c:v>
                </c:pt>
                <c:pt idx="433">
                  <c:v>13.300000000000599</c:v>
                </c:pt>
                <c:pt idx="434">
                  <c:v>13.400000000000601</c:v>
                </c:pt>
                <c:pt idx="435">
                  <c:v>13.5000000000006</c:v>
                </c:pt>
                <c:pt idx="436">
                  <c:v>13.6000000000006</c:v>
                </c:pt>
                <c:pt idx="437">
                  <c:v>13.7000000000006</c:v>
                </c:pt>
                <c:pt idx="438">
                  <c:v>13.800000000000599</c:v>
                </c:pt>
                <c:pt idx="439">
                  <c:v>13.900000000000601</c:v>
                </c:pt>
                <c:pt idx="440">
                  <c:v>14.0000000000006</c:v>
                </c:pt>
                <c:pt idx="441">
                  <c:v>14.1000000000006</c:v>
                </c:pt>
                <c:pt idx="442">
                  <c:v>14.2000000000006</c:v>
                </c:pt>
                <c:pt idx="443">
                  <c:v>14.300000000000599</c:v>
                </c:pt>
                <c:pt idx="444">
                  <c:v>14.400000000000601</c:v>
                </c:pt>
                <c:pt idx="445">
                  <c:v>14.5000000000006</c:v>
                </c:pt>
                <c:pt idx="446">
                  <c:v>14.6000000000006</c:v>
                </c:pt>
                <c:pt idx="447">
                  <c:v>14.7000000000006</c:v>
                </c:pt>
                <c:pt idx="448">
                  <c:v>14.800000000000599</c:v>
                </c:pt>
                <c:pt idx="449">
                  <c:v>14.900000000000601</c:v>
                </c:pt>
                <c:pt idx="450">
                  <c:v>15.0000000000006</c:v>
                </c:pt>
                <c:pt idx="451">
                  <c:v>15.1000000000006</c:v>
                </c:pt>
                <c:pt idx="452">
                  <c:v>15.2000000000006</c:v>
                </c:pt>
                <c:pt idx="453">
                  <c:v>15.300000000000599</c:v>
                </c:pt>
                <c:pt idx="454">
                  <c:v>15.400000000000601</c:v>
                </c:pt>
                <c:pt idx="455">
                  <c:v>15.5000000000006</c:v>
                </c:pt>
                <c:pt idx="456">
                  <c:v>15.6000000000006</c:v>
                </c:pt>
                <c:pt idx="457">
                  <c:v>15.7000000000006</c:v>
                </c:pt>
                <c:pt idx="458">
                  <c:v>15.800000000000701</c:v>
                </c:pt>
                <c:pt idx="459">
                  <c:v>15.9000000000007</c:v>
                </c:pt>
                <c:pt idx="460">
                  <c:v>16.0000000000007</c:v>
                </c:pt>
                <c:pt idx="461">
                  <c:v>16.100000000000701</c:v>
                </c:pt>
                <c:pt idx="462">
                  <c:v>16.200000000000699</c:v>
                </c:pt>
                <c:pt idx="463">
                  <c:v>16.300000000000701</c:v>
                </c:pt>
                <c:pt idx="464">
                  <c:v>16.400000000000698</c:v>
                </c:pt>
                <c:pt idx="465">
                  <c:v>16.5000000000007</c:v>
                </c:pt>
                <c:pt idx="466">
                  <c:v>16.600000000000701</c:v>
                </c:pt>
                <c:pt idx="467">
                  <c:v>16.700000000000699</c:v>
                </c:pt>
                <c:pt idx="468">
                  <c:v>16.800000000000701</c:v>
                </c:pt>
                <c:pt idx="469">
                  <c:v>16.900000000000698</c:v>
                </c:pt>
                <c:pt idx="470">
                  <c:v>17.0000000000007</c:v>
                </c:pt>
                <c:pt idx="471">
                  <c:v>17.100000000000701</c:v>
                </c:pt>
                <c:pt idx="472">
                  <c:v>17.200000000000699</c:v>
                </c:pt>
                <c:pt idx="473">
                  <c:v>17.300000000000701</c:v>
                </c:pt>
                <c:pt idx="474">
                  <c:v>17.400000000000698</c:v>
                </c:pt>
                <c:pt idx="475">
                  <c:v>17.5000000000007</c:v>
                </c:pt>
                <c:pt idx="476">
                  <c:v>17.600000000000701</c:v>
                </c:pt>
                <c:pt idx="477">
                  <c:v>17.700000000000699</c:v>
                </c:pt>
                <c:pt idx="478">
                  <c:v>17.800000000000701</c:v>
                </c:pt>
                <c:pt idx="479">
                  <c:v>17.900000000000698</c:v>
                </c:pt>
                <c:pt idx="480">
                  <c:v>18.0000000000007</c:v>
                </c:pt>
                <c:pt idx="481">
                  <c:v>18.100000000000701</c:v>
                </c:pt>
                <c:pt idx="482">
                  <c:v>18.200000000000699</c:v>
                </c:pt>
                <c:pt idx="483">
                  <c:v>18.300000000000701</c:v>
                </c:pt>
                <c:pt idx="484">
                  <c:v>18.400000000000698</c:v>
                </c:pt>
                <c:pt idx="485">
                  <c:v>18.5000000000007</c:v>
                </c:pt>
                <c:pt idx="486">
                  <c:v>18.600000000000701</c:v>
                </c:pt>
                <c:pt idx="487">
                  <c:v>18.700000000000699</c:v>
                </c:pt>
                <c:pt idx="488">
                  <c:v>18.800000000000701</c:v>
                </c:pt>
                <c:pt idx="489">
                  <c:v>18.900000000000698</c:v>
                </c:pt>
                <c:pt idx="490">
                  <c:v>19.0000000000007</c:v>
                </c:pt>
                <c:pt idx="491">
                  <c:v>19.100000000000701</c:v>
                </c:pt>
                <c:pt idx="492">
                  <c:v>19.200000000000699</c:v>
                </c:pt>
                <c:pt idx="493">
                  <c:v>19.300000000000701</c:v>
                </c:pt>
                <c:pt idx="494">
                  <c:v>19.400000000000698</c:v>
                </c:pt>
                <c:pt idx="495">
                  <c:v>19.5000000000007</c:v>
                </c:pt>
                <c:pt idx="496">
                  <c:v>19.600000000000701</c:v>
                </c:pt>
                <c:pt idx="497">
                  <c:v>19.700000000000699</c:v>
                </c:pt>
                <c:pt idx="498">
                  <c:v>19.800000000000701</c:v>
                </c:pt>
                <c:pt idx="499">
                  <c:v>19.900000000000698</c:v>
                </c:pt>
                <c:pt idx="500">
                  <c:v>20.0000000000007</c:v>
                </c:pt>
                <c:pt idx="501">
                  <c:v>20.100000000000701</c:v>
                </c:pt>
                <c:pt idx="502">
                  <c:v>20.200000000000699</c:v>
                </c:pt>
                <c:pt idx="503">
                  <c:v>20.300000000000701</c:v>
                </c:pt>
                <c:pt idx="504">
                  <c:v>20.400000000000698</c:v>
                </c:pt>
                <c:pt idx="505">
                  <c:v>20.5000000000007</c:v>
                </c:pt>
                <c:pt idx="506">
                  <c:v>20.600000000000701</c:v>
                </c:pt>
                <c:pt idx="507">
                  <c:v>20.700000000000699</c:v>
                </c:pt>
                <c:pt idx="508">
                  <c:v>20.800000000000701</c:v>
                </c:pt>
                <c:pt idx="509">
                  <c:v>20.900000000000698</c:v>
                </c:pt>
                <c:pt idx="510">
                  <c:v>21.0000000000007</c:v>
                </c:pt>
                <c:pt idx="511">
                  <c:v>21.100000000000701</c:v>
                </c:pt>
                <c:pt idx="512">
                  <c:v>21.200000000000699</c:v>
                </c:pt>
                <c:pt idx="513">
                  <c:v>21.300000000000701</c:v>
                </c:pt>
                <c:pt idx="514">
                  <c:v>21.400000000000698</c:v>
                </c:pt>
                <c:pt idx="515">
                  <c:v>21.5000000000007</c:v>
                </c:pt>
                <c:pt idx="516">
                  <c:v>21.600000000000701</c:v>
                </c:pt>
                <c:pt idx="517">
                  <c:v>21.700000000000699</c:v>
                </c:pt>
                <c:pt idx="518">
                  <c:v>21.800000000000701</c:v>
                </c:pt>
                <c:pt idx="519">
                  <c:v>21.900000000000698</c:v>
                </c:pt>
                <c:pt idx="520">
                  <c:v>22.0000000000007</c:v>
                </c:pt>
                <c:pt idx="521">
                  <c:v>22.100000000000701</c:v>
                </c:pt>
                <c:pt idx="522">
                  <c:v>22.200000000000699</c:v>
                </c:pt>
                <c:pt idx="523">
                  <c:v>22.300000000000701</c:v>
                </c:pt>
                <c:pt idx="524">
                  <c:v>22.400000000000698</c:v>
                </c:pt>
                <c:pt idx="525">
                  <c:v>22.5000000000007</c:v>
                </c:pt>
                <c:pt idx="526">
                  <c:v>22.600000000000701</c:v>
                </c:pt>
                <c:pt idx="527">
                  <c:v>22.700000000000699</c:v>
                </c:pt>
                <c:pt idx="528">
                  <c:v>22.8000000000008</c:v>
                </c:pt>
                <c:pt idx="529">
                  <c:v>22.900000000000801</c:v>
                </c:pt>
                <c:pt idx="530">
                  <c:v>23.000000000000799</c:v>
                </c:pt>
                <c:pt idx="531">
                  <c:v>23.100000000000801</c:v>
                </c:pt>
                <c:pt idx="532">
                  <c:v>23.200000000000799</c:v>
                </c:pt>
                <c:pt idx="533">
                  <c:v>23.3000000000008</c:v>
                </c:pt>
                <c:pt idx="534">
                  <c:v>23.400000000000801</c:v>
                </c:pt>
                <c:pt idx="535">
                  <c:v>23.500000000000799</c:v>
                </c:pt>
                <c:pt idx="536">
                  <c:v>23.600000000000801</c:v>
                </c:pt>
                <c:pt idx="537">
                  <c:v>23.700000000000799</c:v>
                </c:pt>
                <c:pt idx="538">
                  <c:v>23.8000000000008</c:v>
                </c:pt>
                <c:pt idx="539">
                  <c:v>23.900000000000801</c:v>
                </c:pt>
                <c:pt idx="540">
                  <c:v>24.000000000000799</c:v>
                </c:pt>
                <c:pt idx="541">
                  <c:v>24.100000000000801</c:v>
                </c:pt>
                <c:pt idx="542">
                  <c:v>24.200000000000799</c:v>
                </c:pt>
                <c:pt idx="543">
                  <c:v>24.3000000000008</c:v>
                </c:pt>
                <c:pt idx="544">
                  <c:v>24.400000000000801</c:v>
                </c:pt>
                <c:pt idx="545">
                  <c:v>24.500000000000799</c:v>
                </c:pt>
                <c:pt idx="546">
                  <c:v>24.600000000000801</c:v>
                </c:pt>
                <c:pt idx="547">
                  <c:v>24.700000000000799</c:v>
                </c:pt>
                <c:pt idx="548">
                  <c:v>24.8000000000008</c:v>
                </c:pt>
                <c:pt idx="549">
                  <c:v>24.900000000000801</c:v>
                </c:pt>
                <c:pt idx="550">
                  <c:v>25.000000000000799</c:v>
                </c:pt>
                <c:pt idx="551">
                  <c:v>25.100000000000801</c:v>
                </c:pt>
                <c:pt idx="552">
                  <c:v>25.200000000000799</c:v>
                </c:pt>
                <c:pt idx="553">
                  <c:v>25.3000000000008</c:v>
                </c:pt>
                <c:pt idx="554">
                  <c:v>25.400000000000801</c:v>
                </c:pt>
                <c:pt idx="555">
                  <c:v>25.500000000000799</c:v>
                </c:pt>
                <c:pt idx="556">
                  <c:v>25.600000000000801</c:v>
                </c:pt>
                <c:pt idx="557">
                  <c:v>25.700000000000799</c:v>
                </c:pt>
                <c:pt idx="558">
                  <c:v>25.8000000000008</c:v>
                </c:pt>
                <c:pt idx="559">
                  <c:v>25.900000000000801</c:v>
                </c:pt>
                <c:pt idx="560">
                  <c:v>26.000000000000799</c:v>
                </c:pt>
                <c:pt idx="561">
                  <c:v>26.100000000000801</c:v>
                </c:pt>
                <c:pt idx="562">
                  <c:v>26.200000000000799</c:v>
                </c:pt>
                <c:pt idx="563">
                  <c:v>26.3000000000008</c:v>
                </c:pt>
                <c:pt idx="564">
                  <c:v>26.400000000000801</c:v>
                </c:pt>
                <c:pt idx="565">
                  <c:v>26.500000000000799</c:v>
                </c:pt>
                <c:pt idx="566">
                  <c:v>26.600000000000801</c:v>
                </c:pt>
                <c:pt idx="567">
                  <c:v>26.700000000000799</c:v>
                </c:pt>
                <c:pt idx="568">
                  <c:v>26.8000000000008</c:v>
                </c:pt>
                <c:pt idx="569">
                  <c:v>26.900000000000801</c:v>
                </c:pt>
                <c:pt idx="570">
                  <c:v>27.000000000000799</c:v>
                </c:pt>
                <c:pt idx="571">
                  <c:v>27.100000000000801</c:v>
                </c:pt>
                <c:pt idx="572">
                  <c:v>27.200000000000799</c:v>
                </c:pt>
                <c:pt idx="573">
                  <c:v>27.3000000000008</c:v>
                </c:pt>
                <c:pt idx="574">
                  <c:v>27.400000000000801</c:v>
                </c:pt>
                <c:pt idx="575">
                  <c:v>27.500000000000799</c:v>
                </c:pt>
                <c:pt idx="576">
                  <c:v>27.600000000000801</c:v>
                </c:pt>
                <c:pt idx="577">
                  <c:v>27.700000000000799</c:v>
                </c:pt>
                <c:pt idx="578">
                  <c:v>27.8000000000008</c:v>
                </c:pt>
                <c:pt idx="579">
                  <c:v>27.900000000000801</c:v>
                </c:pt>
                <c:pt idx="580">
                  <c:v>28.000000000000799</c:v>
                </c:pt>
                <c:pt idx="581">
                  <c:v>28.100000000000801</c:v>
                </c:pt>
                <c:pt idx="582">
                  <c:v>28.200000000000799</c:v>
                </c:pt>
                <c:pt idx="583">
                  <c:v>28.3000000000008</c:v>
                </c:pt>
                <c:pt idx="584">
                  <c:v>28.400000000000801</c:v>
                </c:pt>
                <c:pt idx="585">
                  <c:v>28.500000000000799</c:v>
                </c:pt>
                <c:pt idx="586">
                  <c:v>28.600000000000801</c:v>
                </c:pt>
                <c:pt idx="587">
                  <c:v>28.700000000000799</c:v>
                </c:pt>
                <c:pt idx="588">
                  <c:v>28.8000000000008</c:v>
                </c:pt>
                <c:pt idx="589">
                  <c:v>28.900000000000801</c:v>
                </c:pt>
                <c:pt idx="590">
                  <c:v>29.000000000000799</c:v>
                </c:pt>
                <c:pt idx="591">
                  <c:v>29.100000000000801</c:v>
                </c:pt>
                <c:pt idx="592">
                  <c:v>29.200000000000799</c:v>
                </c:pt>
                <c:pt idx="593">
                  <c:v>29.3000000000008</c:v>
                </c:pt>
                <c:pt idx="594">
                  <c:v>29.400000000000801</c:v>
                </c:pt>
                <c:pt idx="595">
                  <c:v>29.500000000000799</c:v>
                </c:pt>
                <c:pt idx="596">
                  <c:v>29.600000000000801</c:v>
                </c:pt>
                <c:pt idx="597">
                  <c:v>29.700000000000799</c:v>
                </c:pt>
                <c:pt idx="598">
                  <c:v>29.8000000000008</c:v>
                </c:pt>
                <c:pt idx="599">
                  <c:v>29.900000000000901</c:v>
                </c:pt>
                <c:pt idx="600">
                  <c:v>30.000000000000899</c:v>
                </c:pt>
              </c:numCache>
            </c:numRef>
          </c:xVal>
          <c:yVal>
            <c:numRef>
              <c:f>Sheet1!$K$5:$K$605</c:f>
              <c:numCache>
                <c:formatCode>General</c:formatCode>
                <c:ptCount val="601"/>
                <c:pt idx="0">
                  <c:v>0.53225279778039203</c:v>
                </c:pt>
                <c:pt idx="1">
                  <c:v>0.61411127079913785</c:v>
                </c:pt>
                <c:pt idx="2">
                  <c:v>0.68983374699825273</c:v>
                </c:pt>
                <c:pt idx="3">
                  <c:v>0.75866363242608326</c:v>
                </c:pt>
                <c:pt idx="4">
                  <c:v>0.81991320161956494</c:v>
                </c:pt>
                <c:pt idx="5">
                  <c:v>0.87297046912973653</c:v>
                </c:pt>
                <c:pt idx="6">
                  <c:v>0.91730530427803503</c:v>
                </c:pt>
                <c:pt idx="7">
                  <c:v>0.95247472804680533</c:v>
                </c:pt>
                <c:pt idx="8">
                  <c:v>0.97812733917921846</c:v>
                </c:pt>
                <c:pt idx="9">
                  <c:v>0.99400682526446327</c:v>
                </c:pt>
                <c:pt idx="10">
                  <c:v>0.9999545237266374</c:v>
                </c:pt>
                <c:pt idx="11">
                  <c:v>0.9959110071287538</c:v>
                </c:pt>
                <c:pt idx="12">
                  <c:v>0.9819166769520502</c:v>
                </c:pt>
                <c:pt idx="13">
                  <c:v>0.95811135991774088</c:v>
                </c:pt>
                <c:pt idx="14">
                  <c:v>0.9247329108846426</c:v>
                </c:pt>
                <c:pt idx="15">
                  <c:v>0.88211483628204335</c:v>
                </c:pt>
                <c:pt idx="16">
                  <c:v>0.83068296182371104</c:v>
                </c:pt>
                <c:pt idx="17">
                  <c:v>0.77095117779811817</c:v>
                </c:pt>
                <c:pt idx="18">
                  <c:v>0.70351630444654156</c:v>
                </c:pt>
                <c:pt idx="19">
                  <c:v>0.62905212873250937</c:v>
                </c:pt>
                <c:pt idx="20">
                  <c:v>0.54830267208516725</c:v>
                </c:pt>
                <c:pt idx="21">
                  <c:v>0.46207475638311624</c:v>
                </c:pt>
                <c:pt idx="22">
                  <c:v>0.37122994245689528</c:v>
                </c:pt>
                <c:pt idx="23">
                  <c:v>0.27667592165794574</c:v>
                </c:pt>
                <c:pt idx="24">
                  <c:v>0.17935744650669369</c:v>
                </c:pt>
                <c:pt idx="25">
                  <c:v>8.0246891037632606E-2</c:v>
                </c:pt>
                <c:pt idx="26">
                  <c:v>-1.9665464840581074E-2</c:v>
                </c:pt>
                <c:pt idx="27">
                  <c:v>-0.11938132989464255</c:v>
                </c:pt>
                <c:pt idx="28">
                  <c:v>-0.21790437616262132</c:v>
                </c:pt>
                <c:pt idx="29">
                  <c:v>-0.31425019393358994</c:v>
                </c:pt>
                <c:pt idx="30">
                  <c:v>-0.40745612764408079</c:v>
                </c:pt>
                <c:pt idx="31">
                  <c:v>-0.49659089441424059</c:v>
                </c:pt>
                <c:pt idx="32">
                  <c:v>-0.5807638891185356</c:v>
                </c:pt>
                <c:pt idx="33">
                  <c:v>-0.65913408301785392</c:v>
                </c:pt>
                <c:pt idx="34">
                  <c:v>-0.73091842704026633</c:v>
                </c:pt>
                <c:pt idx="35">
                  <c:v>-0.79539967574927883</c:v>
                </c:pt>
                <c:pt idx="36">
                  <c:v>-0.85193355382243274</c:v>
                </c:pt>
                <c:pt idx="37">
                  <c:v>-0.8999551934374791</c:v>
                </c:pt>
                <c:pt idx="38">
                  <c:v>-0.93898477824542137</c:v>
                </c:pt>
                <c:pt idx="39">
                  <c:v>-0.96863233753619249</c:v>
                </c:pt>
                <c:pt idx="40">
                  <c:v>-0.98860164269758199</c:v>
                </c:pt>
                <c:pt idx="41">
                  <c:v>-0.9986931670333935</c:v>
                </c:pt>
                <c:pt idx="42">
                  <c:v>-0.99880607936827714</c:v>
                </c:pt>
                <c:pt idx="43">
                  <c:v>-0.98893925151950679</c:v>
                </c:pt>
                <c:pt idx="44">
                  <c:v>-0.96919126956940738</c:v>
                </c:pt>
                <c:pt idx="45">
                  <c:v>-0.93975944882581064</c:v>
                </c:pt>
                <c:pt idx="46">
                  <c:v>-0.90093786231271811</c:v>
                </c:pt>
                <c:pt idx="47">
                  <c:v>-0.85311440248986081</c:v>
                </c:pt>
                <c:pt idx="48">
                  <c:v>-0.79676690555945151</c:v>
                </c:pt>
                <c:pt idx="49">
                  <c:v>-0.73245837708481432</c:v>
                </c:pt>
                <c:pt idx="50">
                  <c:v>-0.66083136662489705</c:v>
                </c:pt>
                <c:pt idx="51">
                  <c:v>-0.58260154759146854</c:v>
                </c:pt>
                <c:pt idx="52">
                  <c:v>-0.4985505664769761</c:v>
                </c:pt>
                <c:pt idx="53">
                  <c:v>-0.40951823290114953</c:v>
                </c:pt>
                <c:pt idx="54">
                  <c:v>-0.31639412851090459</c:v>
                </c:pt>
                <c:pt idx="55">
                  <c:v>-0.22010871857457592</c:v>
                </c:pt>
                <c:pt idx="56">
                  <c:v>-0.12162405508051559</c:v>
                </c:pt>
                <c:pt idx="57">
                  <c:v>-2.1924164231661689E-2</c:v>
                </c:pt>
                <c:pt idx="58">
                  <c:v>7.7994785619033349E-2</c:v>
                </c:pt>
                <c:pt idx="59">
                  <c:v>0.17713443735347137</c:v>
                </c:pt>
                <c:pt idx="60">
                  <c:v>0.2745042203427302</c:v>
                </c:pt>
                <c:pt idx="61">
                  <c:v>0.36913124790135915</c:v>
                </c:pt>
                <c:pt idx="62">
                  <c:v>0.46007003804952223</c:v>
                </c:pt>
                <c:pt idx="63">
                  <c:v>0.54641196045643292</c:v>
                </c:pt>
                <c:pt idx="64">
                  <c:v>0.62729431517424283</c:v>
                </c:pt>
                <c:pt idx="65">
                  <c:v>0.70190895245076101</c:v>
                </c:pt>
                <c:pt idx="66">
                  <c:v>0.76951034749464564</c:v>
                </c:pt>
                <c:pt idx="67">
                  <c:v>0.82942304951266366</c:v>
                </c:pt>
                <c:pt idx="68">
                  <c:v>0.88104843059076143</c:v>
                </c:pt>
                <c:pt idx="69">
                  <c:v>0.9238706669862865</c:v>
                </c:pt>
                <c:pt idx="70">
                  <c:v>0.95746189306832308</c:v>
                </c:pt>
                <c:pt idx="71">
                  <c:v>0.98148647640964504</c:v>
                </c:pt>
                <c:pt idx="72">
                  <c:v>0.99570437131497536</c:v>
                </c:pt>
                <c:pt idx="73">
                  <c:v>0.99997351727823247</c:v>
                </c:pt>
                <c:pt idx="74">
                  <c:v>0.99425125840414252</c:v>
                </c:pt>
                <c:pt idx="75">
                  <c:v>0.97859476961184921</c:v>
                </c:pt>
                <c:pt idx="76">
                  <c:v>0.95316048536201659</c:v>
                </c:pt>
                <c:pt idx="77">
                  <c:v>0.91820253661541451</c:v>
                </c:pt>
                <c:pt idx="78">
                  <c:v>0.8740702116403547</c:v>
                </c:pt>
                <c:pt idx="79">
                  <c:v>0.82120446603978225</c:v>
                </c:pt>
                <c:pt idx="80">
                  <c:v>0.76013351686864816</c:v>
                </c:pt>
                <c:pt idx="81">
                  <c:v>0.69146756486369432</c:v>
                </c:pt>
                <c:pt idx="82">
                  <c:v>0.615892697519413</c:v>
                </c:pt>
                <c:pt idx="83">
                  <c:v>0.53416403392857315</c:v>
                </c:pt>
                <c:pt idx="84">
                  <c:v>0.44709817988187289</c:v>
                </c:pt>
                <c:pt idx="85">
                  <c:v>0.35556506861280507</c:v>
                </c:pt>
                <c:pt idx="86">
                  <c:v>0.26047926871234001</c:v>
                </c:pt>
                <c:pt idx="87">
                  <c:v>0.16279084606190319</c:v>
                </c:pt>
                <c:pt idx="88">
                  <c:v>6.3475871089111707E-2</c:v>
                </c:pt>
                <c:pt idx="89">
                  <c:v>-3.6473333805268904E-2</c:v>
                </c:pt>
                <c:pt idx="90">
                  <c:v>-0.13605810920474493</c:v>
                </c:pt>
                <c:pt idx="91">
                  <c:v>-0.23428343695188203</c:v>
                </c:pt>
                <c:pt idx="92">
                  <c:v>-0.33016788204080039</c:v>
                </c:pt>
                <c:pt idx="93">
                  <c:v>-0.42275339879136181</c:v>
                </c:pt>
                <c:pt idx="94">
                  <c:v>-0.51111490332489407</c:v>
                </c:pt>
                <c:pt idx="95">
                  <c:v>-0.59436951669652538</c:v>
                </c:pt>
                <c:pt idx="96">
                  <c:v>-0.67168538632976849</c:v>
                </c:pt>
                <c:pt idx="97">
                  <c:v>-0.74228999761247116</c:v>
                </c:pt>
                <c:pt idx="98">
                  <c:v>-0.80547789260748304</c:v>
                </c:pt>
                <c:pt idx="99">
                  <c:v>-0.86061771875515258</c:v>
                </c:pt>
                <c:pt idx="100">
                  <c:v>-0.90715853713941386</c:v>
                </c:pt>
                <c:pt idx="101">
                  <c:v>-0.94463532728732391</c:v>
                </c:pt>
                <c:pt idx="102">
                  <c:v>-0.97267363349990177</c:v>
                </c:pt>
                <c:pt idx="103">
                  <c:v>-0.99099330628970517</c:v>
                </c:pt>
                <c:pt idx="104">
                  <c:v>-0.99941130154189606</c:v>
                </c:pt>
                <c:pt idx="105">
                  <c:v>-0.9978435094305339</c:v>
                </c:pt>
                <c:pt idx="106">
                  <c:v>-0.98630559481613589</c:v>
                </c:pt>
                <c:pt idx="107">
                  <c:v>-0.96491284072762518</c:v>
                </c:pt>
                <c:pt idx="108">
                  <c:v>-0.93387899649234196</c:v>
                </c:pt>
                <c:pt idx="109">
                  <c:v>-0.89351414202346069</c:v>
                </c:pt>
                <c:pt idx="110">
                  <c:v>-0.8442215896039893</c:v>
                </c:pt>
                <c:pt idx="111">
                  <c:v>-0.78649385412374839</c:v>
                </c:pt>
                <c:pt idx="112">
                  <c:v>-0.72090773203340819</c:v>
                </c:pt>
                <c:pt idx="113">
                  <c:v>-0.6481185381850012</c:v>
                </c:pt>
                <c:pt idx="114">
                  <c:v>-0.56885355814255434</c:v>
                </c:pt>
                <c:pt idx="115">
                  <c:v>-0.48390478138513621</c:v>
                </c:pt>
                <c:pt idx="116">
                  <c:v>-0.39412098800976852</c:v>
                </c:pt>
                <c:pt idx="117">
                  <c:v>-0.30039926800128813</c:v>
                </c:pt>
                <c:pt idx="118">
                  <c:v>-0.20367605780573142</c:v>
                </c:pt>
                <c:pt idx="119">
                  <c:v>-0.10491778376693327</c:v>
                </c:pt>
                <c:pt idx="120">
                  <c:v>-5.1112059139477696E-3</c:v>
                </c:pt>
                <c:pt idx="121">
                  <c:v>9.4746441418993382E-2</c:v>
                </c:pt>
                <c:pt idx="122">
                  <c:v>0.19365741362828201</c:v>
                </c:pt>
                <c:pt idx="123">
                  <c:v>0.29063342497523031</c:v>
                </c:pt>
                <c:pt idx="124">
                  <c:v>0.38470552321046347</c:v>
                </c:pt>
                <c:pt idx="125">
                  <c:v>0.47493377102451317</c:v>
                </c:pt>
                <c:pt idx="126">
                  <c:v>0.56041663759072113</c:v>
                </c:pt>
                <c:pt idx="127">
                  <c:v>0.6403000063632307</c:v>
                </c:pt>
                <c:pt idx="128">
                  <c:v>0.71378570912720352</c:v>
                </c:pt>
                <c:pt idx="129">
                  <c:v>0.78013950103176277</c:v>
                </c:pt>
                <c:pt idx="130">
                  <c:v>0.83869839692184367</c:v>
                </c:pt>
                <c:pt idx="131">
                  <c:v>0.88887729566671392</c:v>
                </c:pt>
                <c:pt idx="132">
                  <c:v>0.93017482629704995</c:v>
                </c:pt>
                <c:pt idx="133">
                  <c:v>0.96217835753794501</c:v>
                </c:pt>
                <c:pt idx="134">
                  <c:v>0.98456812068419952</c:v>
                </c:pt>
                <c:pt idx="135">
                  <c:v>0.99712040462352725</c:v>
                </c:pt>
                <c:pt idx="136">
                  <c:v>0.99970979108404101</c:v>
                </c:pt>
                <c:pt idx="137">
                  <c:v>0.99231040777216428</c:v>
                </c:pt>
                <c:pt idx="138">
                  <c:v>0.97499618688003808</c:v>
                </c:pt>
                <c:pt idx="139">
                  <c:v>0.9479401263794961</c:v>
                </c:pt>
                <c:pt idx="140">
                  <c:v>0.91141256148351657</c:v>
                </c:pt>
                <c:pt idx="141">
                  <c:v>0.86577846354613008</c:v>
                </c:pt>
                <c:pt idx="142">
                  <c:v>0.81149379338930283</c:v>
                </c:pt>
                <c:pt idx="143">
                  <c:v>0.74910094549311179</c:v>
                </c:pt>
                <c:pt idx="144">
                  <c:v>0.67922332856940681</c:v>
                </c:pt>
                <c:pt idx="145">
                  <c:v>0.60255913666801542</c:v>
                </c:pt>
                <c:pt idx="146">
                  <c:v>0.51987437305260598</c:v>
                </c:pt>
                <c:pt idx="147">
                  <c:v>0.43199519654927798</c:v>
                </c:pt>
                <c:pt idx="148">
                  <c:v>0.33979966684065299</c:v>
                </c:pt>
                <c:pt idx="149">
                  <c:v>0.24420897118379567</c:v>
                </c:pt>
                <c:pt idx="150">
                  <c:v>0.14617822021161972</c:v>
                </c:pt>
                <c:pt idx="151">
                  <c:v>4.6686904783184519E-2</c:v>
                </c:pt>
                <c:pt idx="152">
                  <c:v>-5.327089076520182E-2</c:v>
                </c:pt>
                <c:pt idx="153">
                  <c:v>-0.1526964211820811</c:v>
                </c:pt>
                <c:pt idx="154">
                  <c:v>-0.25059625943323161</c:v>
                </c:pt>
                <c:pt idx="155">
                  <c:v>-0.3459922226962388</c:v>
                </c:pt>
                <c:pt idx="156">
                  <c:v>-0.43793114603988803</c:v>
                </c:pt>
                <c:pt idx="157">
                  <c:v>-0.52549440613309406</c:v>
                </c:pt>
                <c:pt idx="158">
                  <c:v>-0.60780709982557724</c:v>
                </c:pt>
                <c:pt idx="159">
                  <c:v>-0.6840467858909155</c:v>
                </c:pt>
                <c:pt idx="160">
                  <c:v>-0.75345170258743888</c:v>
                </c:pt>
                <c:pt idx="161">
                  <c:v>-0.81532837892972831</c:v>
                </c:pt>
                <c:pt idx="162">
                  <c:v>-0.86905856362147949</c:v>
                </c:pt>
                <c:pt idx="163">
                  <c:v>-0.91410540241809402</c:v>
                </c:pt>
                <c:pt idx="164">
                  <c:v>-0.950018802196818</c:v>
                </c:pt>
                <c:pt idx="165">
                  <c:v>-0.97643992813845681</c:v>
                </c:pt>
                <c:pt idx="166">
                  <c:v>-0.99310478908626298</c:v>
                </c:pt>
                <c:pt idx="167">
                  <c:v>-0.99984687525831684</c:v>
                </c:pt>
                <c:pt idx="168">
                  <c:v>-0.9965988219582248</c:v>
                </c:pt>
                <c:pt idx="169">
                  <c:v>-0.9833930826608982</c:v>
                </c:pt>
                <c:pt idx="170">
                  <c:v>-0.96036160474815779</c:v>
                </c:pt>
                <c:pt idx="171">
                  <c:v>-0.92773451113411365</c:v>
                </c:pt>
                <c:pt idx="172">
                  <c:v>-0.88583780095307574</c:v>
                </c:pt>
                <c:pt idx="173">
                  <c:v>-0.83509009228395881</c:v>
                </c:pt>
                <c:pt idx="174">
                  <c:v>-0.77599843945682623</c:v>
                </c:pt>
                <c:pt idx="175">
                  <c:v>-0.70915326673361889</c:v>
                </c:pt>
                <c:pt idx="176">
                  <c:v>-0.63522246898403611</c:v>
                </c:pt>
                <c:pt idx="177">
                  <c:v>-0.55494473830106883</c:v>
                </c:pt>
                <c:pt idx="178">
                  <c:v>-0.46912218323333599</c:v>
                </c:pt>
                <c:pt idx="179">
                  <c:v>-0.37861231438191206</c:v>
                </c:pt>
                <c:pt idx="180">
                  <c:v>-0.28431947643777905</c:v>
                </c:pt>
                <c:pt idx="181">
                  <c:v>-0.1871858122685999</c:v>
                </c:pt>
                <c:pt idx="182">
                  <c:v>-8.8181849338638513E-2</c:v>
                </c:pt>
                <c:pt idx="183">
                  <c:v>1.170319748087149E-2</c:v>
                </c:pt>
                <c:pt idx="184">
                  <c:v>0.11147130981971715</c:v>
                </c:pt>
                <c:pt idx="185">
                  <c:v>0.21012563767835846</c:v>
                </c:pt>
                <c:pt idx="186">
                  <c:v>0.30668045962361873</c:v>
                </c:pt>
                <c:pt idx="187">
                  <c:v>0.40017103179140162</c:v>
                </c:pt>
                <c:pt idx="188">
                  <c:v>0.48966322728848111</c:v>
                </c:pt>
                <c:pt idx="189">
                  <c:v>0.57426286967963858</c:v>
                </c:pt>
                <c:pt idx="190">
                  <c:v>0.65312466730302232</c:v>
                </c:pt>
                <c:pt idx="191">
                  <c:v>0.72546065914502544</c:v>
                </c:pt>
                <c:pt idx="192">
                  <c:v>0.79054808788626263</c:v>
                </c:pt>
                <c:pt idx="193">
                  <c:v>0.84773662145379469</c:v>
                </c:pt>
                <c:pt idx="194">
                  <c:v>0.89645485092423172</c:v>
                </c:pt>
                <c:pt idx="195">
                  <c:v>0.93621599985280879</c:v>
                </c:pt>
                <c:pt idx="196">
                  <c:v>0.96662278798272105</c:v>
                </c:pt>
                <c:pt idx="197">
                  <c:v>0.98737140073812202</c:v>
                </c:pt>
                <c:pt idx="198">
                  <c:v>0.99825452483893939</c:v>
                </c:pt>
                <c:pt idx="199">
                  <c:v>0.99916341970664035</c:v>
                </c:pt>
                <c:pt idx="200">
                  <c:v>0.99008900396414723</c:v>
                </c:pt>
                <c:pt idx="201">
                  <c:v>0.97112194617395631</c:v>
                </c:pt>
                <c:pt idx="202">
                  <c:v>0.94245175890783139</c:v>
                </c:pt>
                <c:pt idx="203">
                  <c:v>0.9043649051998317</c:v>
                </c:pt>
                <c:pt idx="204">
                  <c:v>0.85724193630236656</c:v>
                </c:pt>
                <c:pt idx="205">
                  <c:v>0.80155368934387872</c:v>
                </c:pt>
                <c:pt idx="206">
                  <c:v>0.73785658287988942</c:v>
                </c:pt>
                <c:pt idx="207">
                  <c:v>0.66678705734272314</c:v>
                </c:pt>
                <c:pt idx="208">
                  <c:v>0.58905521593908516</c:v>
                </c:pt>
                <c:pt idx="209">
                  <c:v>0.50543772953354871</c:v>
                </c:pt>
                <c:pt idx="210">
                  <c:v>0.41677007641001473</c:v>
                </c:pt>
                <c:pt idx="211">
                  <c:v>0.32393819444886274</c:v>
                </c:pt>
                <c:pt idx="212">
                  <c:v>0.22786962912850819</c:v>
                </c:pt>
                <c:pt idx="213">
                  <c:v>0.12952426579758652</c:v>
                </c:pt>
                <c:pt idx="214">
                  <c:v>2.9884738817843461E-2</c:v>
                </c:pt>
                <c:pt idx="215">
                  <c:v>-7.0053386593584455E-2</c:v>
                </c:pt>
                <c:pt idx="216">
                  <c:v>-0.16929156172274015</c:v>
                </c:pt>
                <c:pt idx="217">
                  <c:v>-0.26683823152751246</c:v>
                </c:pt>
                <c:pt idx="218">
                  <c:v>-0.36171874192785408</c:v>
                </c:pt>
                <c:pt idx="219">
                  <c:v>-0.45298507822717327</c:v>
                </c:pt>
                <c:pt idx="220">
                  <c:v>-0.53972533736180384</c:v>
                </c:pt>
                <c:pt idx="221">
                  <c:v>-0.62107283933499169</c:v>
                </c:pt>
                <c:pt idx="222">
                  <c:v>-0.69621478679693038</c:v>
                </c:pt>
                <c:pt idx="223">
                  <c:v>-0.76440038624720463</c:v>
                </c:pt>
                <c:pt idx="224">
                  <c:v>-0.8249483497152702</c:v>
                </c:pt>
                <c:pt idx="225">
                  <c:v>-0.87725370196465047</c:v>
                </c:pt>
                <c:pt idx="226">
                  <c:v>-0.92079382520551945</c:v>
                </c:pt>
                <c:pt idx="227">
                  <c:v>-0.95513368091890638</c:v>
                </c:pt>
                <c:pt idx="228">
                  <c:v>-0.97993015661776961</c:v>
                </c:pt>
                <c:pt idx="229">
                  <c:v>-0.99493549411355142</c:v>
                </c:pt>
                <c:pt idx="230">
                  <c:v>-0.99999976503409915</c:v>
                </c:pt>
                <c:pt idx="231">
                  <c:v>-0.9950723688584</c:v>
                </c:pt>
                <c:pt idx="232">
                  <c:v>-0.98020253850026096</c:v>
                </c:pt>
                <c:pt idx="233">
                  <c:v>-0.95553884838930814</c:v>
                </c:pt>
                <c:pt idx="234">
                  <c:v>-0.92132772996439838</c:v>
                </c:pt>
                <c:pt idx="235">
                  <c:v>-0.87791100941214051</c:v>
                </c:pt>
                <c:pt idx="236">
                  <c:v>-0.82572249225263383</c:v>
                </c:pt>
                <c:pt idx="237">
                  <c:v>-0.76528362889810497</c:v>
                </c:pt>
                <c:pt idx="238">
                  <c:v>-0.69719830449276143</c:v>
                </c:pt>
                <c:pt idx="239">
                  <c:v>-0.62214680509204501</c:v>
                </c:pt>
                <c:pt idx="240">
                  <c:v>-0.54087902046923952</c:v>
                </c:pt>
                <c:pt idx="241">
                  <c:v>-0.45420695146473955</c:v>
                </c:pt>
                <c:pt idx="242">
                  <c:v>-0.36299659674205953</c:v>
                </c:pt>
                <c:pt idx="243">
                  <c:v>-0.26815930001545535</c:v>
                </c:pt>
                <c:pt idx="244">
                  <c:v>-0.17064264420477621</c:v>
                </c:pt>
                <c:pt idx="245">
                  <c:v>-7.1420983500160726E-2</c:v>
                </c:pt>
                <c:pt idx="246">
                  <c:v>2.851429206294916E-2</c:v>
                </c:pt>
                <c:pt idx="247">
                  <c:v>0.12816466224543741</c:v>
                </c:pt>
                <c:pt idx="248">
                  <c:v>0.22653445348827447</c:v>
                </c:pt>
                <c:pt idx="249">
                  <c:v>0.32264078735419033</c:v>
                </c:pt>
                <c:pt idx="250">
                  <c:v>0.41552340112372788</c:v>
                </c:pt>
                <c:pt idx="251">
                  <c:v>0.50425424242301276</c:v>
                </c:pt>
                <c:pt idx="252">
                  <c:v>0.58794674201629737</c:v>
                </c:pt>
                <c:pt idx="253">
                  <c:v>0.66576467211270951</c:v>
                </c:pt>
                <c:pt idx="254">
                  <c:v>0.73693050167791196</c:v>
                </c:pt>
                <c:pt idx="255">
                  <c:v>0.80073316526718563</c:v>
                </c:pt>
                <c:pt idx="256">
                  <c:v>0.85653516775630367</c:v>
                </c:pt>
                <c:pt idx="257">
                  <c:v>0.90377895398208319</c:v>
                </c:pt>
                <c:pt idx="258">
                  <c:v>0.94199247964927657</c:v>
                </c:pt>
                <c:pt idx="259">
                  <c:v>0.97079392784112883</c:v>
                </c:pt>
                <c:pt idx="260">
                  <c:v>0.98989552400780023</c:v>
                </c:pt>
                <c:pt idx="261">
                  <c:v>0.99910641131454148</c:v>
                </c:pt>
                <c:pt idx="262">
                  <c:v>0.99833455762009826</c:v>
                </c:pt>
                <c:pt idx="263">
                  <c:v>0.98758767503144451</c:v>
                </c:pt>
                <c:pt idx="264">
                  <c:v>0.96697314284695901</c:v>
                </c:pt>
                <c:pt idx="265">
                  <c:v>0.93669693465797055</c:v>
                </c:pt>
                <c:pt idx="266">
                  <c:v>0.89706156032871998</c:v>
                </c:pt>
                <c:pt idx="267">
                  <c:v>0.84846304341779233</c:v>
                </c:pt>
                <c:pt idx="268">
                  <c:v>0.79138696424162747</c:v>
                </c:pt>
                <c:pt idx="269">
                  <c:v>0.72640360811651039</c:v>
                </c:pt>
                <c:pt idx="270">
                  <c:v>0.65416226725620152</c:v>
                </c:pt>
                <c:pt idx="271">
                  <c:v>0.57538475325876492</c:v>
                </c:pt>
                <c:pt idx="272">
                  <c:v>0.49085818500367923</c:v>
                </c:pt>
                <c:pt idx="273">
                  <c:v>0.40142712402017988</c:v>
                </c:pt>
                <c:pt idx="274">
                  <c:v>0.30798513590763604</c:v>
                </c:pt>
                <c:pt idx="275">
                  <c:v>0.2114658621234535</c:v>
                </c:pt>
                <c:pt idx="276">
                  <c:v>0.11283369134625383</c:v>
                </c:pt>
                <c:pt idx="277">
                  <c:v>1.3074123622982331E-2</c:v>
                </c:pt>
                <c:pt idx="278">
                  <c:v>-8.6816076421799768E-2</c:v>
                </c:pt>
                <c:pt idx="279">
                  <c:v>-0.18583883892855466</c:v>
                </c:pt>
                <c:pt idx="280">
                  <c:v>-0.28300476118688805</c:v>
                </c:pt>
                <c:pt idx="281">
                  <c:v>-0.37734299342037869</c:v>
                </c:pt>
                <c:pt idx="282">
                  <c:v>-0.46791093919662269</c:v>
                </c:pt>
                <c:pt idx="283">
                  <c:v>-0.55380367353920679</c:v>
                </c:pt>
                <c:pt idx="284">
                  <c:v>-0.63416298463894272</c:v>
                </c:pt>
                <c:pt idx="285">
                  <c:v>-0.70818594882257824</c:v>
                </c:pt>
                <c:pt idx="286">
                  <c:v>-0.77513295310073016</c:v>
                </c:pt>
                <c:pt idx="287">
                  <c:v>-0.83433508513638743</c:v>
                </c:pt>
                <c:pt idx="288">
                  <c:v>-0.88520081679587359</c:v>
                </c:pt>
                <c:pt idx="289">
                  <c:v>-0.92722191450242208</c:v>
                </c:pt>
                <c:pt idx="290">
                  <c:v>-0.95997851733807771</c:v>
                </c:pt>
                <c:pt idx="291">
                  <c:v>-0.98314333215519867</c:v>
                </c:pt>
                <c:pt idx="292">
                  <c:v>-0.99648490378140364</c:v>
                </c:pt>
                <c:pt idx="293">
                  <c:v>-0.99986992764313964</c:v>
                </c:pt>
                <c:pt idx="294">
                  <c:v>-0.9932645817009208</c:v>
                </c:pt>
                <c:pt idx="295">
                  <c:v>-0.97673486438796442</c:v>
                </c:pt>
                <c:pt idx="296">
                  <c:v>-0.95044593517566445</c:v>
                </c:pt>
                <c:pt idx="297">
                  <c:v>-0.91466046435474335</c:v>
                </c:pt>
                <c:pt idx="298">
                  <c:v>-0.869736008520543</c:v>
                </c:pt>
                <c:pt idx="299">
                  <c:v>-0.81612143798570491</c:v>
                </c:pt>
                <c:pt idx="300">
                  <c:v>-0.75435245181639321</c:v>
                </c:pt>
                <c:pt idx="301">
                  <c:v>-0.68504622530430281</c:v>
                </c:pt>
                <c:pt idx="302">
                  <c:v>-0.608895243355144</c:v>
                </c:pt>
                <c:pt idx="303">
                  <c:v>-0.52666038140839111</c:v>
                </c:pt>
                <c:pt idx="304">
                  <c:v>-0.43916330302137885</c:v>
                </c:pt>
                <c:pt idx="305">
                  <c:v>-0.34727825007866508</c:v>
                </c:pt>
                <c:pt idx="306">
                  <c:v>-0.25192330765609416</c:v>
                </c:pt>
                <c:pt idx="307">
                  <c:v>-0.1540512308181948</c:v>
                </c:pt>
                <c:pt idx="308">
                  <c:v>-5.4639925004530139E-2</c:v>
                </c:pt>
                <c:pt idx="309">
                  <c:v>4.531732487822545E-2</c:v>
                </c:pt>
                <c:pt idx="310">
                  <c:v>0.144821779030712</c:v>
                </c:pt>
                <c:pt idx="311">
                  <c:v>0.24287922183884003</c:v>
                </c:pt>
                <c:pt idx="312">
                  <c:v>0.33850989574755008</c:v>
                </c:pt>
                <c:pt idx="313">
                  <c:v>0.43075829067444515</c:v>
                </c:pt>
                <c:pt idx="314">
                  <c:v>0.51870269115068168</c:v>
                </c:pt>
                <c:pt idx="315">
                  <c:v>0.60146438579725336</c:v>
                </c:pt>
                <c:pt idx="316">
                  <c:v>0.67821644711863205</c:v>
                </c:pt>
                <c:pt idx="317">
                  <c:v>0.74819199388901825</c:v>
                </c:pt>
                <c:pt idx="318">
                  <c:v>0.81069185357578288</c:v>
                </c:pt>
                <c:pt idx="319">
                  <c:v>0.86509154824071688</c:v>
                </c:pt>
                <c:pt idx="320">
                  <c:v>0.91084753411687558</c:v>
                </c:pt>
                <c:pt idx="321">
                  <c:v>0.94750263251830302</c:v>
                </c:pt>
                <c:pt idx="322">
                  <c:v>0.97469059781833689</c:v>
                </c:pt>
                <c:pt idx="323">
                  <c:v>0.99213977685484511</c:v>
                </c:pt>
                <c:pt idx="324">
                  <c:v>0.99967582319882708</c:v>
                </c:pt>
                <c:pt idx="325">
                  <c:v>0.99722343916629919</c:v>
                </c:pt>
                <c:pt idx="326">
                  <c:v>0.98480712816786431</c:v>
                </c:pt>
                <c:pt idx="327">
                  <c:v>0.96255094987873202</c:v>
                </c:pt>
                <c:pt idx="328">
                  <c:v>0.93067728067545252</c:v>
                </c:pt>
                <c:pt idx="329">
                  <c:v>0.889504591724671</c:v>
                </c:pt>
                <c:pt idx="330">
                  <c:v>0.83944426692450258</c:v>
                </c:pt>
                <c:pt idx="331">
                  <c:v>0.78099649249260694</c:v>
                </c:pt>
                <c:pt idx="332">
                  <c:v>0.71474525927084209</c:v>
                </c:pt>
                <c:pt idx="333">
                  <c:v>0.64135252768181306</c:v>
                </c:pt>
                <c:pt idx="334">
                  <c:v>0.56155161363914652</c:v>
                </c:pt>
                <c:pt idx="335">
                  <c:v>0.47613986149728249</c:v>
                </c:pt>
                <c:pt idx="336">
                  <c:v>0.38597067725025025</c:v>
                </c:pt>
                <c:pt idx="337">
                  <c:v>0.29194500158107656</c:v>
                </c:pt>
                <c:pt idx="338">
                  <c:v>0.19500230796029092</c:v>
                </c:pt>
                <c:pt idx="339">
                  <c:v>9.6111215737558986E-2</c:v>
                </c:pt>
                <c:pt idx="340">
                  <c:v>-3.7401879826777741E-3</c:v>
                </c:pt>
                <c:pt idx="341">
                  <c:v>-0.10355422098093339</c:v>
                </c:pt>
                <c:pt idx="342">
                  <c:v>-0.20233357443362368</c:v>
                </c:pt>
                <c:pt idx="343">
                  <c:v>-0.29909127769315719</c:v>
                </c:pt>
                <c:pt idx="344">
                  <c:v>-0.39286055977241591</c:v>
                </c:pt>
                <c:pt idx="345">
                  <c:v>-0.48270450900086237</c:v>
                </c:pt>
                <c:pt idx="346">
                  <c:v>-0.56772543433626887</c:v>
                </c:pt>
                <c:pt idx="347">
                  <c:v>-0.64707383479686664</c:v>
                </c:pt>
                <c:pt idx="348">
                  <c:v>-0.71995688739434338</c:v>
                </c:pt>
                <c:pt idx="349">
                  <c:v>-0.78564636875908433</c:v>
                </c:pt>
                <c:pt idx="350">
                  <c:v>-0.84348593130734484</c:v>
                </c:pt>
                <c:pt idx="351">
                  <c:v>-0.89289766124936143</c:v>
                </c:pt>
                <c:pt idx="352">
                  <c:v>-0.93338785291290038</c:v>
                </c:pt>
                <c:pt idx="353">
                  <c:v>-0.96455194168713565</c:v>
                </c:pt>
                <c:pt idx="354">
                  <c:v>-0.98607854629851543</c:v>
                </c:pt>
                <c:pt idx="355">
                  <c:v>-0.99775258002951084</c:v>
                </c:pt>
                <c:pt idx="356">
                  <c:v>-0.99945739979400461</c:v>
                </c:pt>
                <c:pt idx="357">
                  <c:v>-0.99117597159644832</c:v>
                </c:pt>
                <c:pt idx="358">
                  <c:v>-0.97299104072991649</c:v>
                </c:pt>
                <c:pt idx="359">
                  <c:v>-0.94508430501248708</c:v>
                </c:pt>
                <c:pt idx="360">
                  <c:v>-0.90773459932270961</c:v>
                </c:pt>
                <c:pt idx="361">
                  <c:v>-0.86131510957366475</c:v>
                </c:pt>
                <c:pt idx="362">
                  <c:v>-0.80628964396268055</c:v>
                </c:pt>
                <c:pt idx="363">
                  <c:v>-0.74320799875314447</c:v>
                </c:pt>
                <c:pt idx="364">
                  <c:v>-0.67270046489196622</c:v>
                </c:pt>
                <c:pt idx="365">
                  <c:v>-0.59547153035079825</c:v>
                </c:pt>
                <c:pt idx="366">
                  <c:v>-0.51229284111508289</c:v>
                </c:pt>
                <c:pt idx="367">
                  <c:v>-0.423995491152443</c:v>
                </c:pt>
                <c:pt idx="368">
                  <c:v>-0.33146171839648647</c:v>
                </c:pt>
                <c:pt idx="369">
                  <c:v>-0.2356160897169858</c:v>
                </c:pt>
                <c:pt idx="370">
                  <c:v>-0.13741626295335901</c:v>
                </c:pt>
                <c:pt idx="371">
                  <c:v>-3.7843418314079565E-2</c:v>
                </c:pt>
                <c:pt idx="372">
                  <c:v>6.2107545251624999E-2</c:v>
                </c:pt>
                <c:pt idx="373">
                  <c:v>0.16143795075519674</c:v>
                </c:pt>
                <c:pt idx="374">
                  <c:v>0.25915532161911758</c:v>
                </c:pt>
                <c:pt idx="375">
                  <c:v>0.35428329817477838</c:v>
                </c:pt>
                <c:pt idx="376">
                  <c:v>0.44587139312556495</c:v>
                </c:pt>
                <c:pt idx="377">
                  <c:v>0.53300448850172966</c:v>
                </c:pt>
                <c:pt idx="378">
                  <c:v>0.61481197921664121</c:v>
                </c:pt>
                <c:pt idx="379">
                  <c:v>0.69047647186504324</c:v>
                </c:pt>
                <c:pt idx="380">
                  <c:v>0.75924195184774346</c:v>
                </c:pt>
                <c:pt idx="381">
                  <c:v>0.8204213372196052</c:v>
                </c:pt>
                <c:pt idx="382">
                  <c:v>0.87340334378520612</c:v>
                </c:pt>
                <c:pt idx="383">
                  <c:v>0.91765859284846441</c:v>
                </c:pt>
                <c:pt idx="384">
                  <c:v>0.95274490058958339</c:v>
                </c:pt>
                <c:pt idx="385">
                  <c:v>0.97831169621960279</c:v>
                </c:pt>
                <c:pt idx="386">
                  <c:v>0.99410352476784802</c:v>
                </c:pt>
                <c:pt idx="387">
                  <c:v>0.99996259950354871</c:v>
                </c:pt>
                <c:pt idx="388">
                  <c:v>0.99583037848868949</c:v>
                </c:pt>
                <c:pt idx="389">
                  <c:v>0.981748149509728</c:v>
                </c:pt>
                <c:pt idx="390">
                  <c:v>0.95785661754365703</c:v>
                </c:pt>
                <c:pt idx="391">
                  <c:v>0.92439449888039227</c:v>
                </c:pt>
                <c:pt idx="392">
                  <c:v>0.88169613594850893</c:v>
                </c:pt>
                <c:pt idx="393">
                  <c:v>0.83018815667622325</c:v>
                </c:pt>
                <c:pt idx="394">
                  <c:v>0.77038521176614594</c:v>
                </c:pt>
                <c:pt idx="395">
                  <c:v>0.70288483247559475</c:v>
                </c:pt>
                <c:pt idx="396">
                  <c:v>0.62836146028178497</c:v>
                </c:pt>
                <c:pt idx="397">
                  <c:v>0.54755970808552012</c:v>
                </c:pt>
                <c:pt idx="398">
                  <c:v>0.46128692028524282</c:v>
                </c:pt>
                <c:pt idx="399">
                  <c:v>0.37040510605865523</c:v>
                </c:pt>
                <c:pt idx="400">
                  <c:v>0.27582232645197885</c:v>
                </c:pt>
                <c:pt idx="401">
                  <c:v>0.17848362133413681</c:v>
                </c:pt>
                <c:pt idx="402">
                  <c:v>7.9361566870761763E-2</c:v>
                </c:pt>
                <c:pt idx="403">
                  <c:v>-2.0553442135336213E-2</c:v>
                </c:pt>
                <c:pt idx="404">
                  <c:v>-0.12026308794168612</c:v>
                </c:pt>
                <c:pt idx="405">
                  <c:v>-0.21877110472701417</c:v>
                </c:pt>
                <c:pt idx="406">
                  <c:v>-0.31509323295001901</c:v>
                </c:pt>
                <c:pt idx="407">
                  <c:v>-0.40826705374536565</c:v>
                </c:pt>
                <c:pt idx="408">
                  <c:v>-0.49736160509483057</c:v>
                </c:pt>
                <c:pt idx="409">
                  <c:v>-0.58148668369207945</c:v>
                </c:pt>
                <c:pt idx="410">
                  <c:v>-0.65980173955981913</c:v>
                </c:pt>
                <c:pt idx="411">
                  <c:v>-0.73152427454733226</c:v>
                </c:pt>
                <c:pt idx="412">
                  <c:v>-0.79593766079334671</c:v>
                </c:pt>
                <c:pt idx="413">
                  <c:v>-0.85239830103472236</c:v>
                </c:pt>
                <c:pt idx="414">
                  <c:v>-0.90034205921757771</c:v>
                </c:pt>
                <c:pt idx="415">
                  <c:v>-0.93928989715824684</c:v>
                </c:pt>
                <c:pt idx="416">
                  <c:v>-0.96885266093446931</c:v>
                </c:pt>
                <c:pt idx="417">
                  <c:v>-0.98873496918274562</c:v>
                </c:pt>
                <c:pt idx="418">
                  <c:v>-0.99873816445127495</c:v>
                </c:pt>
                <c:pt idx="419">
                  <c:v>-0.99876229811955153</c:v>
                </c:pt>
                <c:pt idx="420">
                  <c:v>-0.9888071290519389</c:v>
                </c:pt>
                <c:pt idx="421">
                  <c:v>-0.96897212600702021</c:v>
                </c:pt>
                <c:pt idx="422">
                  <c:v>-0.93945547377863858</c:v>
                </c:pt>
                <c:pt idx="423">
                  <c:v>-0.90055209299895411</c:v>
                </c:pt>
                <c:pt idx="424">
                  <c:v>-0.85265069338896671</c:v>
                </c:pt>
                <c:pt idx="425">
                  <c:v>-0.79622988989948296</c:v>
                </c:pt>
                <c:pt idx="426">
                  <c:v>-0.73185342054873437</c:v>
                </c:pt>
                <c:pt idx="427">
                  <c:v>-0.66016451373843743</c:v>
                </c:pt>
                <c:pt idx="428">
                  <c:v>-0.58187946132824375</c:v>
                </c:pt>
                <c:pt idx="429">
                  <c:v>-0.49778046168423268</c:v>
                </c:pt>
                <c:pt idx="430">
                  <c:v>-0.4087078042114165</c:v>
                </c:pt>
                <c:pt idx="431">
                  <c:v>-0.31555147345976109</c:v>
                </c:pt>
                <c:pt idx="432">
                  <c:v>-0.21924225669274158</c:v>
                </c:pt>
                <c:pt idx="433">
                  <c:v>-0.12074244376870633</c:v>
                </c:pt>
                <c:pt idx="434">
                  <c:v>-2.1036212258676131E-2</c:v>
                </c:pt>
                <c:pt idx="435">
                  <c:v>7.8880206130595501E-2</c:v>
                </c:pt>
                <c:pt idx="436">
                  <c:v>0.17800847957453619</c:v>
                </c:pt>
                <c:pt idx="437">
                  <c:v>0.27535815113235174</c:v>
                </c:pt>
                <c:pt idx="438">
                  <c:v>0.36995653506535264</c:v>
                </c:pt>
                <c:pt idx="439">
                  <c:v>0.46085843559135536</c:v>
                </c:pt>
                <c:pt idx="440">
                  <c:v>0.54715559096847388</c:v>
                </c:pt>
                <c:pt idx="441">
                  <c:v>0.62798574854622424</c:v>
                </c:pt>
                <c:pt idx="442">
                  <c:v>0.70254128010899286</c:v>
                </c:pt>
                <c:pt idx="443">
                  <c:v>0.77007725143018169</c:v>
                </c:pt>
                <c:pt idx="444">
                  <c:v>0.82991886540877802</c:v>
                </c:pt>
                <c:pt idx="445">
                  <c:v>0.88146820441891283</c:v>
                </c:pt>
                <c:pt idx="446">
                  <c:v>0.92421020450514146</c:v>
                </c:pt>
                <c:pt idx="447">
                  <c:v>0.95771780173123211</c:v>
                </c:pt>
                <c:pt idx="448">
                  <c:v>0.98165619926183845</c:v>
                </c:pt>
                <c:pt idx="449">
                  <c:v>0.99578621254181832</c:v>
                </c:pt>
                <c:pt idx="450">
                  <c:v>0.99996665914923877</c:v>
                </c:pt>
                <c:pt idx="451">
                  <c:v>0.99415576944347051</c:v>
                </c:pt>
                <c:pt idx="452">
                  <c:v>0.97841160391362858</c:v>
                </c:pt>
                <c:pt idx="453">
                  <c:v>0.95289147305735911</c:v>
                </c:pt>
                <c:pt idx="454">
                  <c:v>0.91785036558634225</c:v>
                </c:pt>
                <c:pt idx="455">
                  <c:v>0.87363840066337917</c:v>
                </c:pt>
                <c:pt idx="456">
                  <c:v>0.82069732962744968</c:v>
                </c:pt>
                <c:pt idx="457">
                  <c:v>0.7595561221603494</c:v>
                </c:pt>
                <c:pt idx="458">
                  <c:v>0.6908256809964235</c:v>
                </c:pt>
                <c:pt idx="459">
                  <c:v>0.61519273798465812</c:v>
                </c:pt>
                <c:pt idx="460">
                  <c:v>0.53341299249062957</c:v>
                </c:pt>
                <c:pt idx="461">
                  <c:v>0.44630356069852717</c:v>
                </c:pt>
                <c:pt idx="462">
                  <c:v>0.3547348112562711</c:v>
                </c:pt>
                <c:pt idx="463">
                  <c:v>0.25962166883967769</c:v>
                </c:pt>
                <c:pt idx="464">
                  <c:v>0.16191447252755531</c:v>
                </c:pt>
                <c:pt idx="465">
                  <c:v>6.2589480327742891E-2</c:v>
                </c:pt>
                <c:pt idx="466">
                  <c:v>-3.7360885270172874E-2</c:v>
                </c:pt>
                <c:pt idx="467">
                  <c:v>-0.13693795325233227</c:v>
                </c:pt>
                <c:pt idx="468">
                  <c:v>-0.235146782471267</c:v>
                </c:pt>
                <c:pt idx="469">
                  <c:v>-0.33100610276893733</c:v>
                </c:pt>
                <c:pt idx="470">
                  <c:v>-0.42355811950381417</c:v>
                </c:pt>
                <c:pt idx="471">
                  <c:v>-0.51187808351830844</c:v>
                </c:pt>
                <c:pt idx="472">
                  <c:v>-0.59508353092668276</c:v>
                </c:pt>
                <c:pt idx="473">
                  <c:v>-0.672343100402503</c:v>
                </c:pt>
                <c:pt idx="474">
                  <c:v>-0.74288483986617937</c:v>
                </c:pt>
                <c:pt idx="475">
                  <c:v>-0.80600391957499473</c:v>
                </c:pt>
                <c:pt idx="476">
                  <c:v>-0.86106967454888961</c:v>
                </c:pt>
                <c:pt idx="477">
                  <c:v>-0.90753190596648203</c:v>
                </c:pt>
                <c:pt idx="478">
                  <c:v>-0.94492637856982231</c:v>
                </c:pt>
                <c:pt idx="479">
                  <c:v>-0.97287945914962459</c:v>
                </c:pt>
                <c:pt idx="480">
                  <c:v>-0.99111184976479738</c:v>
                </c:pt>
                <c:pt idx="481">
                  <c:v>-0.99944137839513969</c:v>
                </c:pt>
                <c:pt idx="482">
                  <c:v>-0.99778481914395345</c:v>
                </c:pt>
                <c:pt idx="483">
                  <c:v>-0.98615872380369074</c:v>
                </c:pt>
                <c:pt idx="484">
                  <c:v>-0.96467925647591624</c:v>
                </c:pt>
                <c:pt idx="485">
                  <c:v>-0.93356103289799941</c:v>
                </c:pt>
                <c:pt idx="486">
                  <c:v>-0.89311497607361445</c:v>
                </c:pt>
                <c:pt idx="487">
                  <c:v>-0.8437452096328637</c:v>
                </c:pt>
                <c:pt idx="488">
                  <c:v>-0.78594501996254451</c:v>
                </c:pt>
                <c:pt idx="489">
                  <c:v>-0.72029192745164428</c:v>
                </c:pt>
                <c:pt idx="490">
                  <c:v>-0.64744191609850033</c:v>
                </c:pt>
                <c:pt idx="491">
                  <c:v>-0.56812287913554338</c:v>
                </c:pt>
                <c:pt idx="492">
                  <c:v>-0.48312734616072278</c:v>
                </c:pt>
                <c:pt idx="493">
                  <c:v>-0.39330456444372908</c:v>
                </c:pt>
                <c:pt idx="494">
                  <c:v>-0.2995520135280208</c:v>
                </c:pt>
                <c:pt idx="495">
                  <c:v>-0.20280643791186798</c:v>
                </c:pt>
                <c:pt idx="496">
                  <c:v>-0.10403448740699506</c:v>
                </c:pt>
                <c:pt idx="497">
                  <c:v>-4.2230586931843589E-3</c:v>
                </c:pt>
                <c:pt idx="498">
                  <c:v>9.5630565427134565E-2</c:v>
                </c:pt>
                <c:pt idx="499">
                  <c:v>0.19452868054896416</c:v>
                </c:pt>
                <c:pt idx="500">
                  <c:v>0.29148312939738458</c:v>
                </c:pt>
                <c:pt idx="501">
                  <c:v>0.38552517516837853</c:v>
                </c:pt>
                <c:pt idx="502">
                  <c:v>0.4757151808267665</c:v>
                </c:pt>
                <c:pt idx="503">
                  <c:v>0.56115199764886836</c:v>
                </c:pt>
                <c:pt idx="504">
                  <c:v>0.6409819692026486</c:v>
                </c:pt>
                <c:pt idx="505">
                  <c:v>0.71440746080062745</c:v>
                </c:pt>
                <c:pt idx="506">
                  <c:v>0.78069482920199573</c:v>
                </c:pt>
                <c:pt idx="507">
                  <c:v>0.83918175293337571</c:v>
                </c:pt>
                <c:pt idx="508">
                  <c:v>0.88928384998605414</c:v>
                </c:pt>
                <c:pt idx="509">
                  <c:v>0.93050051676782852</c:v>
                </c:pt>
                <c:pt idx="510">
                  <c:v>0.96241992996863679</c:v>
                </c:pt>
                <c:pt idx="511">
                  <c:v>0.98472316136293025</c:v>
                </c:pt>
                <c:pt idx="512">
                  <c:v>0.99718736443508482</c:v>
                </c:pt>
                <c:pt idx="513">
                  <c:v>0.99968800098812216</c:v>
                </c:pt>
                <c:pt idx="514">
                  <c:v>0.99220008548820471</c:v>
                </c:pt>
                <c:pt idx="515">
                  <c:v>0.97479843471183125</c:v>
                </c:pt>
                <c:pt idx="516">
                  <c:v>0.94765692020133863</c:v>
                </c:pt>
                <c:pt idx="517">
                  <c:v>0.91104673099792521</c:v>
                </c:pt>
                <c:pt idx="518">
                  <c:v>0.86533366401038925</c:v>
                </c:pt>
                <c:pt idx="519">
                  <c:v>0.81097446909334248</c:v>
                </c:pt>
                <c:pt idx="520">
                  <c:v>0.74851228535363146</c:v>
                </c:pt>
                <c:pt idx="521">
                  <c:v>0.6785712142839323</c:v>
                </c:pt>
                <c:pt idx="522">
                  <c:v>0.60185008394693207</c:v>
                </c:pt>
                <c:pt idx="523">
                  <c:v>0.51911546651631868</c:v>
                </c:pt>
                <c:pt idx="524">
                  <c:v>0.43119401894103609</c:v>
                </c:pt>
                <c:pt idx="525">
                  <c:v>0.33896422326228393</c:v>
                </c:pt>
                <c:pt idx="526">
                  <c:v>0.24334760911137016</c:v>
                </c:pt>
                <c:pt idx="527">
                  <c:v>0.14529954609024387</c:v>
                </c:pt>
                <c:pt idx="528">
                  <c:v>4.5799698034125216E-2</c:v>
                </c:pt>
                <c:pt idx="529">
                  <c:v>-5.4157765465284648E-2</c:v>
                </c:pt>
                <c:pt idx="530">
                  <c:v>-0.15357410247433897</c:v>
                </c:pt>
                <c:pt idx="531">
                  <c:v>-0.25145597781632212</c:v>
                </c:pt>
                <c:pt idx="532">
                  <c:v>-0.34682538814825636</c:v>
                </c:pt>
                <c:pt idx="533">
                  <c:v>-0.43872943384704743</c:v>
                </c:pt>
                <c:pt idx="534">
                  <c:v>-0.52624984006750808</c:v>
                </c:pt>
                <c:pt idx="535">
                  <c:v>-0.60851213184108044</c:v>
                </c:pt>
                <c:pt idx="536">
                  <c:v>-0.68469437154066715</c:v>
                </c:pt>
                <c:pt idx="537">
                  <c:v>-0.75403537140968491</c:v>
                </c:pt>
                <c:pt idx="538">
                  <c:v>-0.81584229909853467</c:v>
                </c:pt>
                <c:pt idx="539">
                  <c:v>-0.86949760021640066</c:v>
                </c:pt>
                <c:pt idx="540">
                  <c:v>-0.91446516873059613</c:v>
                </c:pt>
                <c:pt idx="541">
                  <c:v>-0.95029570356083259</c:v>
                </c:pt>
                <c:pt idx="542">
                  <c:v>-0.97663119784708363</c:v>
                </c:pt>
                <c:pt idx="543">
                  <c:v>-0.99320851603579996</c:v>
                </c:pt>
                <c:pt idx="544">
                  <c:v>-0.99986202304337179</c:v>
                </c:pt>
                <c:pt idx="545">
                  <c:v>-0.99652523922713665</c:v>
                </c:pt>
                <c:pt idx="546">
                  <c:v>-0.98323150462799214</c:v>
                </c:pt>
                <c:pt idx="547">
                  <c:v>-0.96011364584772929</c:v>
                </c:pt>
                <c:pt idx="548">
                  <c:v>-0.92740264888953083</c:v>
                </c:pt>
                <c:pt idx="549">
                  <c:v>-0.88542535122218569</c:v>
                </c:pt>
                <c:pt idx="550">
                  <c:v>-0.83460117612813811</c:v>
                </c:pt>
                <c:pt idx="551">
                  <c:v>-0.77543794196468585</c:v>
                </c:pt>
                <c:pt idx="552">
                  <c:v>-0.70852678821082893</c:v>
                </c:pt>
                <c:pt idx="553">
                  <c:v>-0.63453626899698445</c:v>
                </c:pt>
                <c:pt idx="554">
                  <c:v>-0.55420567313312563</c:v>
                </c:pt>
                <c:pt idx="555">
                  <c:v>-0.46833763737936263</c:v>
                </c:pt>
                <c:pt idx="556">
                  <c:v>-0.37779012676474216</c:v>
                </c:pt>
                <c:pt idx="557">
                  <c:v>-0.28346786208430425</c:v>
                </c:pt>
                <c:pt idx="558">
                  <c:v>-0.18631328022793386</c:v>
                </c:pt>
                <c:pt idx="559">
                  <c:v>-8.7297117662508167E-2</c:v>
                </c:pt>
                <c:pt idx="560">
                  <c:v>1.2591288846007265E-2</c:v>
                </c:pt>
                <c:pt idx="561">
                  <c:v>0.11235388735850366</c:v>
                </c:pt>
                <c:pt idx="562">
                  <c:v>0.21099388296776775</c:v>
                </c:pt>
                <c:pt idx="563">
                  <c:v>0.30752569744372621</c:v>
                </c:pt>
                <c:pt idx="564">
                  <c:v>0.40098481680530718</c:v>
                </c:pt>
                <c:pt idx="565">
                  <c:v>0.49043742842532412</c:v>
                </c:pt>
                <c:pt idx="566">
                  <c:v>0.57498975137757813</c:v>
                </c:pt>
                <c:pt idx="567">
                  <c:v>0.65379696680040644</c:v>
                </c:pt>
                <c:pt idx="568">
                  <c:v>0.7260716590475117</c:v>
                </c:pt>
                <c:pt idx="569">
                  <c:v>0.79109168328479473</c:v>
                </c:pt>
                <c:pt idx="570">
                  <c:v>0.84820738092283721</c:v>
                </c:pt>
                <c:pt idx="571">
                  <c:v>0.89684807079078332</c:v>
                </c:pt>
                <c:pt idx="572">
                  <c:v>0.9365277511939436</c:v>
                </c:pt>
                <c:pt idx="573">
                  <c:v>0.96684995588209077</c:v>
                </c:pt>
                <c:pt idx="574">
                  <c:v>0.98751171540916771</c:v>
                </c:pt>
                <c:pt idx="575">
                  <c:v>0.99830658430384933</c:v>
                </c:pt>
                <c:pt idx="576">
                  <c:v>0.99912670380444979</c:v>
                </c:pt>
                <c:pt idx="577">
                  <c:v>0.98996387954801468</c:v>
                </c:pt>
                <c:pt idx="578">
                  <c:v>0.97090966344568652</c:v>
                </c:pt>
                <c:pt idx="579">
                  <c:v>0.94215443892627349</c:v>
                </c:pt>
                <c:pt idx="580">
                  <c:v>0.90398551868796173</c:v>
                </c:pt>
                <c:pt idx="581">
                  <c:v>0.85678427396480206</c:v>
                </c:pt>
                <c:pt idx="582">
                  <c:v>0.80102232399141671</c:v>
                </c:pt>
                <c:pt idx="583">
                  <c:v>0.73725682373948176</c:v>
                </c:pt>
                <c:pt idx="584">
                  <c:v>0.66612489700944644</c:v>
                </c:pt>
                <c:pt idx="585">
                  <c:v>0.58833727050010831</c:v>
                </c:pt>
                <c:pt idx="586">
                  <c:v>0.50467117246237803</c:v>
                </c:pt>
                <c:pt idx="587">
                  <c:v>0.41596256689152006</c:v>
                </c:pt>
                <c:pt idx="588">
                  <c:v>0.32309780085121947</c:v>
                </c:pt>
                <c:pt idx="589">
                  <c:v>0.22700474838674672</c:v>
                </c:pt>
                <c:pt idx="590">
                  <c:v>0.12864353951418683</c:v>
                </c:pt>
                <c:pt idx="591">
                  <c:v>2.8996966918701624E-2</c:v>
                </c:pt>
                <c:pt idx="592">
                  <c:v>-7.0939333785105266E-2</c:v>
                </c:pt>
                <c:pt idx="593">
                  <c:v>-0.17016683211516456</c:v>
                </c:pt>
                <c:pt idx="594">
                  <c:v>-0.2676940797084052</c:v>
                </c:pt>
                <c:pt idx="595">
                  <c:v>-0.36254661654509734</c:v>
                </c:pt>
                <c:pt idx="596">
                  <c:v>-0.45377670743124887</c:v>
                </c:pt>
                <c:pt idx="597">
                  <c:v>-0.54047281145537795</c:v>
                </c:pt>
                <c:pt idx="598">
                  <c:v>-0.62176868980400957</c:v>
                </c:pt>
                <c:pt idx="599">
                  <c:v>-0.69685206093359375</c:v>
                </c:pt>
                <c:pt idx="600">
                  <c:v>-0.76497271661891719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881-4F69-9C38-4D9857A4A53C}"/>
            </c:ext>
          </c:extLst>
        </c:ser>
        <c:ser>
          <c:idx val="10"/>
          <c:order val="10"/>
          <c:tx>
            <c:strRef>
              <c:f>Sheet1!$L$4</c:f>
              <c:strCache>
                <c:ptCount val="1"/>
                <c:pt idx="0">
                  <c:v>sum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Sheet1!$A$5:$A$605</c:f>
              <c:numCache>
                <c:formatCode>General</c:formatCode>
                <c:ptCount val="601"/>
                <c:pt idx="0">
                  <c:v>-30</c:v>
                </c:pt>
                <c:pt idx="1">
                  <c:v>-29.9</c:v>
                </c:pt>
                <c:pt idx="2">
                  <c:v>-29.8</c:v>
                </c:pt>
                <c:pt idx="3">
                  <c:v>-29.7</c:v>
                </c:pt>
                <c:pt idx="4">
                  <c:v>-29.6</c:v>
                </c:pt>
                <c:pt idx="5">
                  <c:v>-29.5</c:v>
                </c:pt>
                <c:pt idx="6">
                  <c:v>-29.4</c:v>
                </c:pt>
                <c:pt idx="7">
                  <c:v>-29.3</c:v>
                </c:pt>
                <c:pt idx="8">
                  <c:v>-29.2</c:v>
                </c:pt>
                <c:pt idx="9">
                  <c:v>-29.1</c:v>
                </c:pt>
                <c:pt idx="10">
                  <c:v>-29</c:v>
                </c:pt>
                <c:pt idx="11">
                  <c:v>-28.9</c:v>
                </c:pt>
                <c:pt idx="12">
                  <c:v>-28.8</c:v>
                </c:pt>
                <c:pt idx="13">
                  <c:v>-28.7</c:v>
                </c:pt>
                <c:pt idx="14">
                  <c:v>-28.6</c:v>
                </c:pt>
                <c:pt idx="15">
                  <c:v>-28.5</c:v>
                </c:pt>
                <c:pt idx="16">
                  <c:v>-28.4</c:v>
                </c:pt>
                <c:pt idx="17">
                  <c:v>-28.3</c:v>
                </c:pt>
                <c:pt idx="18">
                  <c:v>-28.2</c:v>
                </c:pt>
                <c:pt idx="19">
                  <c:v>-28.1</c:v>
                </c:pt>
                <c:pt idx="20">
                  <c:v>-28</c:v>
                </c:pt>
                <c:pt idx="21">
                  <c:v>-27.9</c:v>
                </c:pt>
                <c:pt idx="22">
                  <c:v>-27.8</c:v>
                </c:pt>
                <c:pt idx="23">
                  <c:v>-27.7</c:v>
                </c:pt>
                <c:pt idx="24">
                  <c:v>-27.6</c:v>
                </c:pt>
                <c:pt idx="25">
                  <c:v>-27.5</c:v>
                </c:pt>
                <c:pt idx="26">
                  <c:v>-27.4</c:v>
                </c:pt>
                <c:pt idx="27">
                  <c:v>-27.3</c:v>
                </c:pt>
                <c:pt idx="28">
                  <c:v>-27.2</c:v>
                </c:pt>
                <c:pt idx="29">
                  <c:v>-27.1</c:v>
                </c:pt>
                <c:pt idx="30">
                  <c:v>-27</c:v>
                </c:pt>
                <c:pt idx="31">
                  <c:v>-26.9</c:v>
                </c:pt>
                <c:pt idx="32">
                  <c:v>-26.8</c:v>
                </c:pt>
                <c:pt idx="33">
                  <c:v>-26.6999999999999</c:v>
                </c:pt>
                <c:pt idx="34">
                  <c:v>-26.6</c:v>
                </c:pt>
                <c:pt idx="35">
                  <c:v>-26.5</c:v>
                </c:pt>
                <c:pt idx="36">
                  <c:v>-26.399999999999899</c:v>
                </c:pt>
                <c:pt idx="37">
                  <c:v>-26.3</c:v>
                </c:pt>
                <c:pt idx="38">
                  <c:v>-26.1999999999999</c:v>
                </c:pt>
                <c:pt idx="39">
                  <c:v>-26.099999999999898</c:v>
                </c:pt>
                <c:pt idx="40">
                  <c:v>-25.999999999999901</c:v>
                </c:pt>
                <c:pt idx="41">
                  <c:v>-25.899999999999899</c:v>
                </c:pt>
                <c:pt idx="42">
                  <c:v>-25.799999999999901</c:v>
                </c:pt>
                <c:pt idx="43">
                  <c:v>-25.6999999999999</c:v>
                </c:pt>
                <c:pt idx="44">
                  <c:v>-25.599999999999898</c:v>
                </c:pt>
                <c:pt idx="45">
                  <c:v>-25.499999999999901</c:v>
                </c:pt>
                <c:pt idx="46">
                  <c:v>-25.399999999999899</c:v>
                </c:pt>
                <c:pt idx="47">
                  <c:v>-25.299999999999901</c:v>
                </c:pt>
                <c:pt idx="48">
                  <c:v>-25.1999999999999</c:v>
                </c:pt>
                <c:pt idx="49">
                  <c:v>-25.099999999999898</c:v>
                </c:pt>
                <c:pt idx="50">
                  <c:v>-24.999999999999901</c:v>
                </c:pt>
                <c:pt idx="51">
                  <c:v>-24.899999999999899</c:v>
                </c:pt>
                <c:pt idx="52">
                  <c:v>-24.799999999999901</c:v>
                </c:pt>
                <c:pt idx="53">
                  <c:v>-24.6999999999999</c:v>
                </c:pt>
                <c:pt idx="54">
                  <c:v>-24.599999999999898</c:v>
                </c:pt>
                <c:pt idx="55">
                  <c:v>-24.499999999999901</c:v>
                </c:pt>
                <c:pt idx="56">
                  <c:v>-24.399999999999899</c:v>
                </c:pt>
                <c:pt idx="57">
                  <c:v>-24.299999999999901</c:v>
                </c:pt>
                <c:pt idx="58">
                  <c:v>-24.1999999999999</c:v>
                </c:pt>
                <c:pt idx="59">
                  <c:v>-24.099999999999898</c:v>
                </c:pt>
                <c:pt idx="60">
                  <c:v>-23.999999999999901</c:v>
                </c:pt>
                <c:pt idx="61">
                  <c:v>-23.899999999999899</c:v>
                </c:pt>
                <c:pt idx="62">
                  <c:v>-23.799999999999901</c:v>
                </c:pt>
                <c:pt idx="63">
                  <c:v>-23.6999999999999</c:v>
                </c:pt>
                <c:pt idx="64">
                  <c:v>-23.599999999999898</c:v>
                </c:pt>
                <c:pt idx="65">
                  <c:v>-23.499999999999901</c:v>
                </c:pt>
                <c:pt idx="66">
                  <c:v>-23.399999999999899</c:v>
                </c:pt>
                <c:pt idx="67">
                  <c:v>-23.299999999999901</c:v>
                </c:pt>
                <c:pt idx="68">
                  <c:v>-23.1999999999999</c:v>
                </c:pt>
                <c:pt idx="69">
                  <c:v>-23.099999999999898</c:v>
                </c:pt>
                <c:pt idx="70">
                  <c:v>-22.999999999999901</c:v>
                </c:pt>
                <c:pt idx="71">
                  <c:v>-22.899999999999899</c:v>
                </c:pt>
                <c:pt idx="72">
                  <c:v>-22.799999999999901</c:v>
                </c:pt>
                <c:pt idx="73">
                  <c:v>-22.6999999999999</c:v>
                </c:pt>
                <c:pt idx="74">
                  <c:v>-22.599999999999898</c:v>
                </c:pt>
                <c:pt idx="75">
                  <c:v>-22.499999999999901</c:v>
                </c:pt>
                <c:pt idx="76">
                  <c:v>-22.399999999999899</c:v>
                </c:pt>
                <c:pt idx="77">
                  <c:v>-22.299999999999901</c:v>
                </c:pt>
                <c:pt idx="78">
                  <c:v>-22.1999999999999</c:v>
                </c:pt>
                <c:pt idx="79">
                  <c:v>-22.099999999999898</c:v>
                </c:pt>
                <c:pt idx="80">
                  <c:v>-21.999999999999901</c:v>
                </c:pt>
                <c:pt idx="81">
                  <c:v>-21.899999999999899</c:v>
                </c:pt>
                <c:pt idx="82">
                  <c:v>-21.799999999999901</c:v>
                </c:pt>
                <c:pt idx="83">
                  <c:v>-21.6999999999999</c:v>
                </c:pt>
                <c:pt idx="84">
                  <c:v>-21.599999999999898</c:v>
                </c:pt>
                <c:pt idx="85">
                  <c:v>-21.499999999999901</c:v>
                </c:pt>
                <c:pt idx="86">
                  <c:v>-21.399999999999899</c:v>
                </c:pt>
                <c:pt idx="87">
                  <c:v>-21.299999999999901</c:v>
                </c:pt>
                <c:pt idx="88">
                  <c:v>-21.1999999999999</c:v>
                </c:pt>
                <c:pt idx="89">
                  <c:v>-21.099999999999898</c:v>
                </c:pt>
                <c:pt idx="90">
                  <c:v>-20.999999999999901</c:v>
                </c:pt>
                <c:pt idx="91">
                  <c:v>-20.899999999999899</c:v>
                </c:pt>
                <c:pt idx="92">
                  <c:v>-20.799999999999901</c:v>
                </c:pt>
                <c:pt idx="93">
                  <c:v>-20.6999999999999</c:v>
                </c:pt>
                <c:pt idx="94">
                  <c:v>-20.599999999999898</c:v>
                </c:pt>
                <c:pt idx="95">
                  <c:v>-20.499999999999901</c:v>
                </c:pt>
                <c:pt idx="96">
                  <c:v>-20.399999999999899</c:v>
                </c:pt>
                <c:pt idx="97">
                  <c:v>-20.299999999999901</c:v>
                </c:pt>
                <c:pt idx="98">
                  <c:v>-20.1999999999999</c:v>
                </c:pt>
                <c:pt idx="99">
                  <c:v>-20.099999999999898</c:v>
                </c:pt>
                <c:pt idx="100">
                  <c:v>-19.999999999999901</c:v>
                </c:pt>
                <c:pt idx="101">
                  <c:v>-19.899999999999899</c:v>
                </c:pt>
                <c:pt idx="102">
                  <c:v>-19.799999999999901</c:v>
                </c:pt>
                <c:pt idx="103">
                  <c:v>-19.6999999999999</c:v>
                </c:pt>
                <c:pt idx="104">
                  <c:v>-19.599999999999898</c:v>
                </c:pt>
                <c:pt idx="105">
                  <c:v>-19.499999999999901</c:v>
                </c:pt>
                <c:pt idx="106">
                  <c:v>-19.3999999999998</c:v>
                </c:pt>
                <c:pt idx="107">
                  <c:v>-19.299999999999802</c:v>
                </c:pt>
                <c:pt idx="108">
                  <c:v>-19.1999999999998</c:v>
                </c:pt>
                <c:pt idx="109">
                  <c:v>-19.099999999999799</c:v>
                </c:pt>
                <c:pt idx="110">
                  <c:v>-18.999999999999801</c:v>
                </c:pt>
                <c:pt idx="111">
                  <c:v>-18.8999999999998</c:v>
                </c:pt>
                <c:pt idx="112">
                  <c:v>-18.799999999999802</c:v>
                </c:pt>
                <c:pt idx="113">
                  <c:v>-18.6999999999998</c:v>
                </c:pt>
                <c:pt idx="114">
                  <c:v>-18.599999999999799</c:v>
                </c:pt>
                <c:pt idx="115">
                  <c:v>-18.499999999999801</c:v>
                </c:pt>
                <c:pt idx="116">
                  <c:v>-18.3999999999998</c:v>
                </c:pt>
                <c:pt idx="117">
                  <c:v>-18.299999999999802</c:v>
                </c:pt>
                <c:pt idx="118">
                  <c:v>-18.1999999999998</c:v>
                </c:pt>
                <c:pt idx="119">
                  <c:v>-18.099999999999799</c:v>
                </c:pt>
                <c:pt idx="120">
                  <c:v>-17.999999999999801</c:v>
                </c:pt>
                <c:pt idx="121">
                  <c:v>-17.8999999999998</c:v>
                </c:pt>
                <c:pt idx="122">
                  <c:v>-17.799999999999802</c:v>
                </c:pt>
                <c:pt idx="123">
                  <c:v>-17.6999999999998</c:v>
                </c:pt>
                <c:pt idx="124">
                  <c:v>-17.599999999999799</c:v>
                </c:pt>
                <c:pt idx="125">
                  <c:v>-17.499999999999801</c:v>
                </c:pt>
                <c:pt idx="126">
                  <c:v>-17.3999999999998</c:v>
                </c:pt>
                <c:pt idx="127">
                  <c:v>-17.299999999999802</c:v>
                </c:pt>
                <c:pt idx="128">
                  <c:v>-17.1999999999998</c:v>
                </c:pt>
                <c:pt idx="129">
                  <c:v>-17.099999999999799</c:v>
                </c:pt>
                <c:pt idx="130">
                  <c:v>-16.999999999999801</c:v>
                </c:pt>
                <c:pt idx="131">
                  <c:v>-16.8999999999998</c:v>
                </c:pt>
                <c:pt idx="132">
                  <c:v>-16.799999999999802</c:v>
                </c:pt>
                <c:pt idx="133">
                  <c:v>-16.6999999999998</c:v>
                </c:pt>
                <c:pt idx="134">
                  <c:v>-16.599999999999799</c:v>
                </c:pt>
                <c:pt idx="135">
                  <c:v>-16.499999999999801</c:v>
                </c:pt>
                <c:pt idx="136">
                  <c:v>-16.3999999999998</c:v>
                </c:pt>
                <c:pt idx="137">
                  <c:v>-16.299999999999802</c:v>
                </c:pt>
                <c:pt idx="138">
                  <c:v>-16.1999999999998</c:v>
                </c:pt>
                <c:pt idx="139">
                  <c:v>-16.099999999999799</c:v>
                </c:pt>
                <c:pt idx="140">
                  <c:v>-15.999999999999799</c:v>
                </c:pt>
                <c:pt idx="141">
                  <c:v>-15.8999999999998</c:v>
                </c:pt>
                <c:pt idx="142">
                  <c:v>-15.7999999999998</c:v>
                </c:pt>
                <c:pt idx="143">
                  <c:v>-15.6999999999998</c:v>
                </c:pt>
                <c:pt idx="144">
                  <c:v>-15.599999999999801</c:v>
                </c:pt>
                <c:pt idx="145">
                  <c:v>-15.499999999999799</c:v>
                </c:pt>
                <c:pt idx="146">
                  <c:v>-15.3999999999998</c:v>
                </c:pt>
                <c:pt idx="147">
                  <c:v>-15.2999999999998</c:v>
                </c:pt>
                <c:pt idx="148">
                  <c:v>-15.1999999999998</c:v>
                </c:pt>
                <c:pt idx="149">
                  <c:v>-15.099999999999801</c:v>
                </c:pt>
                <c:pt idx="150">
                  <c:v>-14.999999999999799</c:v>
                </c:pt>
                <c:pt idx="151">
                  <c:v>-14.8999999999998</c:v>
                </c:pt>
                <c:pt idx="152">
                  <c:v>-14.7999999999998</c:v>
                </c:pt>
                <c:pt idx="153">
                  <c:v>-14.6999999999998</c:v>
                </c:pt>
                <c:pt idx="154">
                  <c:v>-14.599999999999801</c:v>
                </c:pt>
                <c:pt idx="155">
                  <c:v>-14.499999999999799</c:v>
                </c:pt>
                <c:pt idx="156">
                  <c:v>-14.3999999999998</c:v>
                </c:pt>
                <c:pt idx="157">
                  <c:v>-14.2999999999998</c:v>
                </c:pt>
                <c:pt idx="158">
                  <c:v>-14.1999999999998</c:v>
                </c:pt>
                <c:pt idx="159">
                  <c:v>-14.099999999999801</c:v>
                </c:pt>
                <c:pt idx="160">
                  <c:v>-13.999999999999799</c:v>
                </c:pt>
                <c:pt idx="161">
                  <c:v>-13.8999999999998</c:v>
                </c:pt>
                <c:pt idx="162">
                  <c:v>-13.7999999999998</c:v>
                </c:pt>
                <c:pt idx="163">
                  <c:v>-13.6999999999998</c:v>
                </c:pt>
                <c:pt idx="164">
                  <c:v>-13.599999999999801</c:v>
                </c:pt>
                <c:pt idx="165">
                  <c:v>-13.499999999999799</c:v>
                </c:pt>
                <c:pt idx="166">
                  <c:v>-13.3999999999998</c:v>
                </c:pt>
                <c:pt idx="167">
                  <c:v>-13.2999999999998</c:v>
                </c:pt>
                <c:pt idx="168">
                  <c:v>-13.1999999999998</c:v>
                </c:pt>
                <c:pt idx="169">
                  <c:v>-13.099999999999801</c:v>
                </c:pt>
                <c:pt idx="170">
                  <c:v>-12.999999999999799</c:v>
                </c:pt>
                <c:pt idx="171">
                  <c:v>-12.8999999999998</c:v>
                </c:pt>
                <c:pt idx="172">
                  <c:v>-12.7999999999998</c:v>
                </c:pt>
                <c:pt idx="173">
                  <c:v>-12.6999999999998</c:v>
                </c:pt>
                <c:pt idx="174">
                  <c:v>-12.599999999999801</c:v>
                </c:pt>
                <c:pt idx="175">
                  <c:v>-12.499999999999799</c:v>
                </c:pt>
                <c:pt idx="176">
                  <c:v>-12.3999999999997</c:v>
                </c:pt>
                <c:pt idx="177">
                  <c:v>-12.299999999999701</c:v>
                </c:pt>
                <c:pt idx="178">
                  <c:v>-12.199999999999701</c:v>
                </c:pt>
                <c:pt idx="179">
                  <c:v>-12.099999999999699</c:v>
                </c:pt>
                <c:pt idx="180">
                  <c:v>-11.9999999999997</c:v>
                </c:pt>
                <c:pt idx="181">
                  <c:v>-11.8999999999997</c:v>
                </c:pt>
                <c:pt idx="182">
                  <c:v>-11.799999999999701</c:v>
                </c:pt>
                <c:pt idx="183">
                  <c:v>-11.699999999999701</c:v>
                </c:pt>
                <c:pt idx="184">
                  <c:v>-11.599999999999699</c:v>
                </c:pt>
                <c:pt idx="185">
                  <c:v>-11.4999999999997</c:v>
                </c:pt>
                <c:pt idx="186">
                  <c:v>-11.3999999999997</c:v>
                </c:pt>
                <c:pt idx="187">
                  <c:v>-11.299999999999701</c:v>
                </c:pt>
                <c:pt idx="188">
                  <c:v>-11.199999999999701</c:v>
                </c:pt>
                <c:pt idx="189">
                  <c:v>-11.099999999999699</c:v>
                </c:pt>
                <c:pt idx="190">
                  <c:v>-10.9999999999997</c:v>
                </c:pt>
                <c:pt idx="191">
                  <c:v>-10.8999999999997</c:v>
                </c:pt>
                <c:pt idx="192">
                  <c:v>-10.799999999999701</c:v>
                </c:pt>
                <c:pt idx="193">
                  <c:v>-10.699999999999701</c:v>
                </c:pt>
                <c:pt idx="194">
                  <c:v>-10.599999999999699</c:v>
                </c:pt>
                <c:pt idx="195">
                  <c:v>-10.4999999999997</c:v>
                </c:pt>
                <c:pt idx="196">
                  <c:v>-10.3999999999997</c:v>
                </c:pt>
                <c:pt idx="197">
                  <c:v>-10.299999999999701</c:v>
                </c:pt>
                <c:pt idx="198">
                  <c:v>-10.199999999999701</c:v>
                </c:pt>
                <c:pt idx="199">
                  <c:v>-10.099999999999699</c:v>
                </c:pt>
                <c:pt idx="200">
                  <c:v>-9.9999999999996998</c:v>
                </c:pt>
                <c:pt idx="201">
                  <c:v>-9.8999999999997002</c:v>
                </c:pt>
                <c:pt idx="202">
                  <c:v>-9.7999999999997005</c:v>
                </c:pt>
                <c:pt idx="203">
                  <c:v>-9.6999999999997009</c:v>
                </c:pt>
                <c:pt idx="204">
                  <c:v>-9.5999999999996994</c:v>
                </c:pt>
                <c:pt idx="205">
                  <c:v>-9.4999999999996998</c:v>
                </c:pt>
                <c:pt idx="206">
                  <c:v>-9.3999999999997002</c:v>
                </c:pt>
                <c:pt idx="207">
                  <c:v>-9.2999999999997005</c:v>
                </c:pt>
                <c:pt idx="208">
                  <c:v>-9.1999999999997009</c:v>
                </c:pt>
                <c:pt idx="209">
                  <c:v>-9.0999999999996994</c:v>
                </c:pt>
                <c:pt idx="210">
                  <c:v>-8.9999999999996998</c:v>
                </c:pt>
                <c:pt idx="211">
                  <c:v>-8.8999999999997002</c:v>
                </c:pt>
                <c:pt idx="212">
                  <c:v>-8.7999999999997005</c:v>
                </c:pt>
                <c:pt idx="213">
                  <c:v>-8.6999999999997009</c:v>
                </c:pt>
                <c:pt idx="214">
                  <c:v>-8.5999999999996994</c:v>
                </c:pt>
                <c:pt idx="215">
                  <c:v>-8.4999999999996998</c:v>
                </c:pt>
                <c:pt idx="216">
                  <c:v>-8.3999999999997002</c:v>
                </c:pt>
                <c:pt idx="217">
                  <c:v>-8.2999999999997005</c:v>
                </c:pt>
                <c:pt idx="218">
                  <c:v>-8.1999999999997009</c:v>
                </c:pt>
                <c:pt idx="219">
                  <c:v>-8.0999999999996994</c:v>
                </c:pt>
                <c:pt idx="220">
                  <c:v>-7.9999999999996998</c:v>
                </c:pt>
                <c:pt idx="221">
                  <c:v>-7.8999999999997002</c:v>
                </c:pt>
                <c:pt idx="222">
                  <c:v>-7.7999999999996996</c:v>
                </c:pt>
                <c:pt idx="223">
                  <c:v>-7.6999999999997</c:v>
                </c:pt>
                <c:pt idx="224">
                  <c:v>-7.5999999999997003</c:v>
                </c:pt>
                <c:pt idx="225">
                  <c:v>-7.4999999999996998</c:v>
                </c:pt>
                <c:pt idx="226">
                  <c:v>-7.3999999999997002</c:v>
                </c:pt>
                <c:pt idx="227">
                  <c:v>-7.2999999999996996</c:v>
                </c:pt>
                <c:pt idx="228">
                  <c:v>-7.1999999999997</c:v>
                </c:pt>
                <c:pt idx="229">
                  <c:v>-7.0999999999997003</c:v>
                </c:pt>
                <c:pt idx="230">
                  <c:v>-6.9999999999996998</c:v>
                </c:pt>
                <c:pt idx="231">
                  <c:v>-6.8999999999997002</c:v>
                </c:pt>
                <c:pt idx="232">
                  <c:v>-6.7999999999996996</c:v>
                </c:pt>
                <c:pt idx="233">
                  <c:v>-6.6999999999997</c:v>
                </c:pt>
                <c:pt idx="234">
                  <c:v>-6.5999999999997003</c:v>
                </c:pt>
                <c:pt idx="235">
                  <c:v>-6.4999999999996998</c:v>
                </c:pt>
                <c:pt idx="236">
                  <c:v>-6.3999999999997002</c:v>
                </c:pt>
                <c:pt idx="237">
                  <c:v>-6.2999999999996996</c:v>
                </c:pt>
                <c:pt idx="238">
                  <c:v>-6.1999999999997</c:v>
                </c:pt>
                <c:pt idx="239">
                  <c:v>-6.0999999999997003</c:v>
                </c:pt>
                <c:pt idx="240">
                  <c:v>-5.9999999999996998</c:v>
                </c:pt>
                <c:pt idx="241">
                  <c:v>-5.8999999999997002</c:v>
                </c:pt>
                <c:pt idx="242">
                  <c:v>-5.7999999999996996</c:v>
                </c:pt>
                <c:pt idx="243">
                  <c:v>-5.6999999999997</c:v>
                </c:pt>
                <c:pt idx="244">
                  <c:v>-5.5999999999997003</c:v>
                </c:pt>
                <c:pt idx="245">
                  <c:v>-5.4999999999996998</c:v>
                </c:pt>
                <c:pt idx="246">
                  <c:v>-5.3999999999997002</c:v>
                </c:pt>
                <c:pt idx="247">
                  <c:v>-5.2999999999996001</c:v>
                </c:pt>
                <c:pt idx="248">
                  <c:v>-5.1999999999995996</c:v>
                </c:pt>
                <c:pt idx="249">
                  <c:v>-5.0999999999996</c:v>
                </c:pt>
                <c:pt idx="250">
                  <c:v>-4.9999999999996003</c:v>
                </c:pt>
                <c:pt idx="251">
                  <c:v>-4.8999999999995998</c:v>
                </c:pt>
                <c:pt idx="252">
                  <c:v>-4.7999999999996001</c:v>
                </c:pt>
                <c:pt idx="253">
                  <c:v>-4.6999999999995996</c:v>
                </c:pt>
                <c:pt idx="254">
                  <c:v>-4.5999999999996</c:v>
                </c:pt>
                <c:pt idx="255">
                  <c:v>-4.4999999999996003</c:v>
                </c:pt>
                <c:pt idx="256">
                  <c:v>-4.3999999999995998</c:v>
                </c:pt>
                <c:pt idx="257">
                  <c:v>-4.2999999999996001</c:v>
                </c:pt>
                <c:pt idx="258">
                  <c:v>-4.1999999999995996</c:v>
                </c:pt>
                <c:pt idx="259">
                  <c:v>-4.0999999999996</c:v>
                </c:pt>
                <c:pt idx="260">
                  <c:v>-3.9999999999995999</c:v>
                </c:pt>
                <c:pt idx="261">
                  <c:v>-3.8999999999995998</c:v>
                </c:pt>
                <c:pt idx="262">
                  <c:v>-3.7999999999996001</c:v>
                </c:pt>
                <c:pt idx="263">
                  <c:v>-3.6999999999996001</c:v>
                </c:pt>
                <c:pt idx="264">
                  <c:v>-3.5999999999996</c:v>
                </c:pt>
                <c:pt idx="265">
                  <c:v>-3.4999999999995999</c:v>
                </c:pt>
                <c:pt idx="266">
                  <c:v>-3.3999999999995998</c:v>
                </c:pt>
                <c:pt idx="267">
                  <c:v>-3.2999999999996001</c:v>
                </c:pt>
                <c:pt idx="268">
                  <c:v>-3.1999999999996001</c:v>
                </c:pt>
                <c:pt idx="269">
                  <c:v>-3.0999999999996</c:v>
                </c:pt>
                <c:pt idx="270">
                  <c:v>-2.9999999999995999</c:v>
                </c:pt>
                <c:pt idx="271">
                  <c:v>-2.8999999999995998</c:v>
                </c:pt>
                <c:pt idx="272">
                  <c:v>-2.7999999999996001</c:v>
                </c:pt>
                <c:pt idx="273">
                  <c:v>-2.6999999999996001</c:v>
                </c:pt>
                <c:pt idx="274">
                  <c:v>-2.5999999999996</c:v>
                </c:pt>
                <c:pt idx="275">
                  <c:v>-2.4999999999995999</c:v>
                </c:pt>
                <c:pt idx="276">
                  <c:v>-2.3999999999995998</c:v>
                </c:pt>
                <c:pt idx="277">
                  <c:v>-2.2999999999996001</c:v>
                </c:pt>
                <c:pt idx="278">
                  <c:v>-2.1999999999996001</c:v>
                </c:pt>
                <c:pt idx="279">
                  <c:v>-2.0999999999996</c:v>
                </c:pt>
                <c:pt idx="280">
                  <c:v>-1.9999999999996001</c:v>
                </c:pt>
                <c:pt idx="281">
                  <c:v>-1.8999999999996</c:v>
                </c:pt>
                <c:pt idx="282">
                  <c:v>-1.7999999999995999</c:v>
                </c:pt>
                <c:pt idx="283">
                  <c:v>-1.6999999999996001</c:v>
                </c:pt>
                <c:pt idx="284">
                  <c:v>-1.5999999999996</c:v>
                </c:pt>
                <c:pt idx="285">
                  <c:v>-1.4999999999996001</c:v>
                </c:pt>
                <c:pt idx="286">
                  <c:v>-1.3999999999996</c:v>
                </c:pt>
                <c:pt idx="287">
                  <c:v>-1.2999999999995999</c:v>
                </c:pt>
                <c:pt idx="288">
                  <c:v>-1.1999999999996001</c:v>
                </c:pt>
                <c:pt idx="289">
                  <c:v>-1.0999999999996</c:v>
                </c:pt>
                <c:pt idx="290">
                  <c:v>-0.99999999999959899</c:v>
                </c:pt>
                <c:pt idx="291">
                  <c:v>-0.89999999999960101</c:v>
                </c:pt>
                <c:pt idx="292">
                  <c:v>-0.79999999999959903</c:v>
                </c:pt>
                <c:pt idx="293">
                  <c:v>-0.69999999999960105</c:v>
                </c:pt>
                <c:pt idx="294">
                  <c:v>-0.59999999999959996</c:v>
                </c:pt>
                <c:pt idx="295">
                  <c:v>-0.49999999999959899</c:v>
                </c:pt>
                <c:pt idx="296">
                  <c:v>-0.39999999999960101</c:v>
                </c:pt>
                <c:pt idx="297">
                  <c:v>-0.29999999999959898</c:v>
                </c:pt>
                <c:pt idx="298">
                  <c:v>-0.199999999999601</c:v>
                </c:pt>
                <c:pt idx="299">
                  <c:v>-9.9999999999600006E-2</c:v>
                </c:pt>
                <c:pt idx="300">
                  <c:v>4.0145664570445701E-13</c:v>
                </c:pt>
                <c:pt idx="301">
                  <c:v>0.10000000000039901</c:v>
                </c:pt>
                <c:pt idx="302">
                  <c:v>0.200000000000401</c:v>
                </c:pt>
                <c:pt idx="303">
                  <c:v>0.300000000000399</c:v>
                </c:pt>
                <c:pt idx="304">
                  <c:v>0.40000000000039998</c:v>
                </c:pt>
                <c:pt idx="305">
                  <c:v>0.50000000000040101</c:v>
                </c:pt>
                <c:pt idx="306">
                  <c:v>0.60000000000039899</c:v>
                </c:pt>
                <c:pt idx="307">
                  <c:v>0.70000000000040097</c:v>
                </c:pt>
                <c:pt idx="308">
                  <c:v>0.80000000000039895</c:v>
                </c:pt>
                <c:pt idx="309">
                  <c:v>0.90000000000040004</c:v>
                </c:pt>
                <c:pt idx="310">
                  <c:v>1.0000000000003999</c:v>
                </c:pt>
                <c:pt idx="311">
                  <c:v>1.1000000000004</c:v>
                </c:pt>
                <c:pt idx="312">
                  <c:v>1.2000000000004001</c:v>
                </c:pt>
                <c:pt idx="313">
                  <c:v>1.3000000000003999</c:v>
                </c:pt>
                <c:pt idx="314">
                  <c:v>1.4000000000004</c:v>
                </c:pt>
                <c:pt idx="315">
                  <c:v>1.5000000000003999</c:v>
                </c:pt>
                <c:pt idx="316">
                  <c:v>1.6000000000004</c:v>
                </c:pt>
                <c:pt idx="317">
                  <c:v>1.7000000000005</c:v>
                </c:pt>
                <c:pt idx="318">
                  <c:v>1.8000000000005001</c:v>
                </c:pt>
                <c:pt idx="319">
                  <c:v>1.9000000000005</c:v>
                </c:pt>
                <c:pt idx="320">
                  <c:v>2.0000000000005</c:v>
                </c:pt>
                <c:pt idx="321">
                  <c:v>2.1000000000005001</c:v>
                </c:pt>
                <c:pt idx="322">
                  <c:v>2.2000000000005002</c:v>
                </c:pt>
                <c:pt idx="323">
                  <c:v>2.3000000000004999</c:v>
                </c:pt>
                <c:pt idx="324">
                  <c:v>2.4000000000005</c:v>
                </c:pt>
                <c:pt idx="325">
                  <c:v>2.5000000000005</c:v>
                </c:pt>
                <c:pt idx="326">
                  <c:v>2.6000000000005001</c:v>
                </c:pt>
                <c:pt idx="327">
                  <c:v>2.7000000000004998</c:v>
                </c:pt>
                <c:pt idx="328">
                  <c:v>2.8000000000004999</c:v>
                </c:pt>
                <c:pt idx="329">
                  <c:v>2.9000000000005</c:v>
                </c:pt>
                <c:pt idx="330">
                  <c:v>3.0000000000005</c:v>
                </c:pt>
                <c:pt idx="331">
                  <c:v>3.1000000000005001</c:v>
                </c:pt>
                <c:pt idx="332">
                  <c:v>3.2000000000004998</c:v>
                </c:pt>
                <c:pt idx="333">
                  <c:v>3.3000000000004999</c:v>
                </c:pt>
                <c:pt idx="334">
                  <c:v>3.4000000000005</c:v>
                </c:pt>
                <c:pt idx="335">
                  <c:v>3.5000000000005</c:v>
                </c:pt>
                <c:pt idx="336">
                  <c:v>3.6000000000005001</c:v>
                </c:pt>
                <c:pt idx="337">
                  <c:v>3.7000000000004998</c:v>
                </c:pt>
                <c:pt idx="338">
                  <c:v>3.8000000000004999</c:v>
                </c:pt>
                <c:pt idx="339">
                  <c:v>3.9000000000005</c:v>
                </c:pt>
                <c:pt idx="340">
                  <c:v>4.0000000000005</c:v>
                </c:pt>
                <c:pt idx="341">
                  <c:v>4.1000000000004997</c:v>
                </c:pt>
                <c:pt idx="342">
                  <c:v>4.2000000000005002</c:v>
                </c:pt>
                <c:pt idx="343">
                  <c:v>4.3000000000004999</c:v>
                </c:pt>
                <c:pt idx="344">
                  <c:v>4.4000000000005004</c:v>
                </c:pt>
                <c:pt idx="345">
                  <c:v>4.5000000000005</c:v>
                </c:pt>
                <c:pt idx="346">
                  <c:v>4.6000000000004997</c:v>
                </c:pt>
                <c:pt idx="347">
                  <c:v>4.7000000000005002</c:v>
                </c:pt>
                <c:pt idx="348">
                  <c:v>4.8000000000004999</c:v>
                </c:pt>
                <c:pt idx="349">
                  <c:v>4.9000000000005004</c:v>
                </c:pt>
                <c:pt idx="350">
                  <c:v>5.0000000000005</c:v>
                </c:pt>
                <c:pt idx="351">
                  <c:v>5.1000000000004997</c:v>
                </c:pt>
                <c:pt idx="352">
                  <c:v>5.2000000000005002</c:v>
                </c:pt>
                <c:pt idx="353">
                  <c:v>5.3000000000004999</c:v>
                </c:pt>
                <c:pt idx="354">
                  <c:v>5.4000000000005004</c:v>
                </c:pt>
                <c:pt idx="355">
                  <c:v>5.5000000000005</c:v>
                </c:pt>
                <c:pt idx="356">
                  <c:v>5.6000000000004997</c:v>
                </c:pt>
                <c:pt idx="357">
                  <c:v>5.7000000000005002</c:v>
                </c:pt>
                <c:pt idx="358">
                  <c:v>5.8000000000004999</c:v>
                </c:pt>
                <c:pt idx="359">
                  <c:v>5.9000000000005004</c:v>
                </c:pt>
                <c:pt idx="360">
                  <c:v>6.0000000000005</c:v>
                </c:pt>
                <c:pt idx="361">
                  <c:v>6.1000000000004997</c:v>
                </c:pt>
                <c:pt idx="362">
                  <c:v>6.2000000000005002</c:v>
                </c:pt>
                <c:pt idx="363">
                  <c:v>6.3000000000004999</c:v>
                </c:pt>
                <c:pt idx="364">
                  <c:v>6.4000000000005004</c:v>
                </c:pt>
                <c:pt idx="365">
                  <c:v>6.5000000000005</c:v>
                </c:pt>
                <c:pt idx="366">
                  <c:v>6.6000000000004997</c:v>
                </c:pt>
                <c:pt idx="367">
                  <c:v>6.7000000000005002</c:v>
                </c:pt>
                <c:pt idx="368">
                  <c:v>6.8000000000004999</c:v>
                </c:pt>
                <c:pt idx="369">
                  <c:v>6.9000000000005004</c:v>
                </c:pt>
                <c:pt idx="370">
                  <c:v>7.0000000000005</c:v>
                </c:pt>
                <c:pt idx="371">
                  <c:v>7.1000000000004997</c:v>
                </c:pt>
                <c:pt idx="372">
                  <c:v>7.2000000000005002</c:v>
                </c:pt>
                <c:pt idx="373">
                  <c:v>7.3000000000004999</c:v>
                </c:pt>
                <c:pt idx="374">
                  <c:v>7.4000000000005004</c:v>
                </c:pt>
                <c:pt idx="375">
                  <c:v>7.5000000000005</c:v>
                </c:pt>
                <c:pt idx="376">
                  <c:v>7.6000000000004997</c:v>
                </c:pt>
                <c:pt idx="377">
                  <c:v>7.7000000000005002</c:v>
                </c:pt>
                <c:pt idx="378">
                  <c:v>7.8000000000004999</c:v>
                </c:pt>
                <c:pt idx="379">
                  <c:v>7.9000000000005004</c:v>
                </c:pt>
                <c:pt idx="380">
                  <c:v>8.0000000000004992</c:v>
                </c:pt>
                <c:pt idx="381">
                  <c:v>8.1000000000005006</c:v>
                </c:pt>
                <c:pt idx="382">
                  <c:v>8.2000000000005002</c:v>
                </c:pt>
                <c:pt idx="383">
                  <c:v>8.3000000000004999</c:v>
                </c:pt>
                <c:pt idx="384">
                  <c:v>8.4000000000004995</c:v>
                </c:pt>
                <c:pt idx="385">
                  <c:v>8.5000000000004992</c:v>
                </c:pt>
                <c:pt idx="386">
                  <c:v>8.6000000000005006</c:v>
                </c:pt>
                <c:pt idx="387">
                  <c:v>8.7000000000005002</c:v>
                </c:pt>
                <c:pt idx="388">
                  <c:v>8.8000000000005993</c:v>
                </c:pt>
                <c:pt idx="389">
                  <c:v>8.9000000000006008</c:v>
                </c:pt>
                <c:pt idx="390">
                  <c:v>9.0000000000006004</c:v>
                </c:pt>
                <c:pt idx="391">
                  <c:v>9.1000000000006001</c:v>
                </c:pt>
                <c:pt idx="392">
                  <c:v>9.2000000000005997</c:v>
                </c:pt>
                <c:pt idx="393">
                  <c:v>9.3000000000005993</c:v>
                </c:pt>
                <c:pt idx="394">
                  <c:v>9.4000000000006008</c:v>
                </c:pt>
                <c:pt idx="395">
                  <c:v>9.5000000000006004</c:v>
                </c:pt>
                <c:pt idx="396">
                  <c:v>9.6000000000006001</c:v>
                </c:pt>
                <c:pt idx="397">
                  <c:v>9.7000000000005997</c:v>
                </c:pt>
                <c:pt idx="398">
                  <c:v>9.8000000000005993</c:v>
                </c:pt>
                <c:pt idx="399">
                  <c:v>9.9000000000006008</c:v>
                </c:pt>
                <c:pt idx="400">
                  <c:v>10.0000000000006</c:v>
                </c:pt>
                <c:pt idx="401">
                  <c:v>10.1000000000006</c:v>
                </c:pt>
                <c:pt idx="402">
                  <c:v>10.2000000000006</c:v>
                </c:pt>
                <c:pt idx="403">
                  <c:v>10.300000000000599</c:v>
                </c:pt>
                <c:pt idx="404">
                  <c:v>10.400000000000601</c:v>
                </c:pt>
                <c:pt idx="405">
                  <c:v>10.5000000000006</c:v>
                </c:pt>
                <c:pt idx="406">
                  <c:v>10.6000000000006</c:v>
                </c:pt>
                <c:pt idx="407">
                  <c:v>10.7000000000006</c:v>
                </c:pt>
                <c:pt idx="408">
                  <c:v>10.800000000000599</c:v>
                </c:pt>
                <c:pt idx="409">
                  <c:v>10.900000000000601</c:v>
                </c:pt>
                <c:pt idx="410">
                  <c:v>11.0000000000006</c:v>
                </c:pt>
                <c:pt idx="411">
                  <c:v>11.1000000000006</c:v>
                </c:pt>
                <c:pt idx="412">
                  <c:v>11.2000000000006</c:v>
                </c:pt>
                <c:pt idx="413">
                  <c:v>11.300000000000599</c:v>
                </c:pt>
                <c:pt idx="414">
                  <c:v>11.400000000000601</c:v>
                </c:pt>
                <c:pt idx="415">
                  <c:v>11.5000000000006</c:v>
                </c:pt>
                <c:pt idx="416">
                  <c:v>11.6000000000006</c:v>
                </c:pt>
                <c:pt idx="417">
                  <c:v>11.7000000000006</c:v>
                </c:pt>
                <c:pt idx="418">
                  <c:v>11.800000000000599</c:v>
                </c:pt>
                <c:pt idx="419">
                  <c:v>11.900000000000601</c:v>
                </c:pt>
                <c:pt idx="420">
                  <c:v>12.0000000000006</c:v>
                </c:pt>
                <c:pt idx="421">
                  <c:v>12.1000000000006</c:v>
                </c:pt>
                <c:pt idx="422">
                  <c:v>12.2000000000006</c:v>
                </c:pt>
                <c:pt idx="423">
                  <c:v>12.300000000000599</c:v>
                </c:pt>
                <c:pt idx="424">
                  <c:v>12.400000000000601</c:v>
                </c:pt>
                <c:pt idx="425">
                  <c:v>12.5000000000006</c:v>
                </c:pt>
                <c:pt idx="426">
                  <c:v>12.6000000000006</c:v>
                </c:pt>
                <c:pt idx="427">
                  <c:v>12.7000000000006</c:v>
                </c:pt>
                <c:pt idx="428">
                  <c:v>12.800000000000599</c:v>
                </c:pt>
                <c:pt idx="429">
                  <c:v>12.900000000000601</c:v>
                </c:pt>
                <c:pt idx="430">
                  <c:v>13.0000000000006</c:v>
                </c:pt>
                <c:pt idx="431">
                  <c:v>13.1000000000006</c:v>
                </c:pt>
                <c:pt idx="432">
                  <c:v>13.2000000000006</c:v>
                </c:pt>
                <c:pt idx="433">
                  <c:v>13.300000000000599</c:v>
                </c:pt>
                <c:pt idx="434">
                  <c:v>13.400000000000601</c:v>
                </c:pt>
                <c:pt idx="435">
                  <c:v>13.5000000000006</c:v>
                </c:pt>
                <c:pt idx="436">
                  <c:v>13.6000000000006</c:v>
                </c:pt>
                <c:pt idx="437">
                  <c:v>13.7000000000006</c:v>
                </c:pt>
                <c:pt idx="438">
                  <c:v>13.800000000000599</c:v>
                </c:pt>
                <c:pt idx="439">
                  <c:v>13.900000000000601</c:v>
                </c:pt>
                <c:pt idx="440">
                  <c:v>14.0000000000006</c:v>
                </c:pt>
                <c:pt idx="441">
                  <c:v>14.1000000000006</c:v>
                </c:pt>
                <c:pt idx="442">
                  <c:v>14.2000000000006</c:v>
                </c:pt>
                <c:pt idx="443">
                  <c:v>14.300000000000599</c:v>
                </c:pt>
                <c:pt idx="444">
                  <c:v>14.400000000000601</c:v>
                </c:pt>
                <c:pt idx="445">
                  <c:v>14.5000000000006</c:v>
                </c:pt>
                <c:pt idx="446">
                  <c:v>14.6000000000006</c:v>
                </c:pt>
                <c:pt idx="447">
                  <c:v>14.7000000000006</c:v>
                </c:pt>
                <c:pt idx="448">
                  <c:v>14.800000000000599</c:v>
                </c:pt>
                <c:pt idx="449">
                  <c:v>14.900000000000601</c:v>
                </c:pt>
                <c:pt idx="450">
                  <c:v>15.0000000000006</c:v>
                </c:pt>
                <c:pt idx="451">
                  <c:v>15.1000000000006</c:v>
                </c:pt>
                <c:pt idx="452">
                  <c:v>15.2000000000006</c:v>
                </c:pt>
                <c:pt idx="453">
                  <c:v>15.300000000000599</c:v>
                </c:pt>
                <c:pt idx="454">
                  <c:v>15.400000000000601</c:v>
                </c:pt>
                <c:pt idx="455">
                  <c:v>15.5000000000006</c:v>
                </c:pt>
                <c:pt idx="456">
                  <c:v>15.6000000000006</c:v>
                </c:pt>
                <c:pt idx="457">
                  <c:v>15.7000000000006</c:v>
                </c:pt>
                <c:pt idx="458">
                  <c:v>15.800000000000701</c:v>
                </c:pt>
                <c:pt idx="459">
                  <c:v>15.9000000000007</c:v>
                </c:pt>
                <c:pt idx="460">
                  <c:v>16.0000000000007</c:v>
                </c:pt>
                <c:pt idx="461">
                  <c:v>16.100000000000701</c:v>
                </c:pt>
                <c:pt idx="462">
                  <c:v>16.200000000000699</c:v>
                </c:pt>
                <c:pt idx="463">
                  <c:v>16.300000000000701</c:v>
                </c:pt>
                <c:pt idx="464">
                  <c:v>16.400000000000698</c:v>
                </c:pt>
                <c:pt idx="465">
                  <c:v>16.5000000000007</c:v>
                </c:pt>
                <c:pt idx="466">
                  <c:v>16.600000000000701</c:v>
                </c:pt>
                <c:pt idx="467">
                  <c:v>16.700000000000699</c:v>
                </c:pt>
                <c:pt idx="468">
                  <c:v>16.800000000000701</c:v>
                </c:pt>
                <c:pt idx="469">
                  <c:v>16.900000000000698</c:v>
                </c:pt>
                <c:pt idx="470">
                  <c:v>17.0000000000007</c:v>
                </c:pt>
                <c:pt idx="471">
                  <c:v>17.100000000000701</c:v>
                </c:pt>
                <c:pt idx="472">
                  <c:v>17.200000000000699</c:v>
                </c:pt>
                <c:pt idx="473">
                  <c:v>17.300000000000701</c:v>
                </c:pt>
                <c:pt idx="474">
                  <c:v>17.400000000000698</c:v>
                </c:pt>
                <c:pt idx="475">
                  <c:v>17.5000000000007</c:v>
                </c:pt>
                <c:pt idx="476">
                  <c:v>17.600000000000701</c:v>
                </c:pt>
                <c:pt idx="477">
                  <c:v>17.700000000000699</c:v>
                </c:pt>
                <c:pt idx="478">
                  <c:v>17.800000000000701</c:v>
                </c:pt>
                <c:pt idx="479">
                  <c:v>17.900000000000698</c:v>
                </c:pt>
                <c:pt idx="480">
                  <c:v>18.0000000000007</c:v>
                </c:pt>
                <c:pt idx="481">
                  <c:v>18.100000000000701</c:v>
                </c:pt>
                <c:pt idx="482">
                  <c:v>18.200000000000699</c:v>
                </c:pt>
                <c:pt idx="483">
                  <c:v>18.300000000000701</c:v>
                </c:pt>
                <c:pt idx="484">
                  <c:v>18.400000000000698</c:v>
                </c:pt>
                <c:pt idx="485">
                  <c:v>18.5000000000007</c:v>
                </c:pt>
                <c:pt idx="486">
                  <c:v>18.600000000000701</c:v>
                </c:pt>
                <c:pt idx="487">
                  <c:v>18.700000000000699</c:v>
                </c:pt>
                <c:pt idx="488">
                  <c:v>18.800000000000701</c:v>
                </c:pt>
                <c:pt idx="489">
                  <c:v>18.900000000000698</c:v>
                </c:pt>
                <c:pt idx="490">
                  <c:v>19.0000000000007</c:v>
                </c:pt>
                <c:pt idx="491">
                  <c:v>19.100000000000701</c:v>
                </c:pt>
                <c:pt idx="492">
                  <c:v>19.200000000000699</c:v>
                </c:pt>
                <c:pt idx="493">
                  <c:v>19.300000000000701</c:v>
                </c:pt>
                <c:pt idx="494">
                  <c:v>19.400000000000698</c:v>
                </c:pt>
                <c:pt idx="495">
                  <c:v>19.5000000000007</c:v>
                </c:pt>
                <c:pt idx="496">
                  <c:v>19.600000000000701</c:v>
                </c:pt>
                <c:pt idx="497">
                  <c:v>19.700000000000699</c:v>
                </c:pt>
                <c:pt idx="498">
                  <c:v>19.800000000000701</c:v>
                </c:pt>
                <c:pt idx="499">
                  <c:v>19.900000000000698</c:v>
                </c:pt>
                <c:pt idx="500">
                  <c:v>20.0000000000007</c:v>
                </c:pt>
                <c:pt idx="501">
                  <c:v>20.100000000000701</c:v>
                </c:pt>
                <c:pt idx="502">
                  <c:v>20.200000000000699</c:v>
                </c:pt>
                <c:pt idx="503">
                  <c:v>20.300000000000701</c:v>
                </c:pt>
                <c:pt idx="504">
                  <c:v>20.400000000000698</c:v>
                </c:pt>
                <c:pt idx="505">
                  <c:v>20.5000000000007</c:v>
                </c:pt>
                <c:pt idx="506">
                  <c:v>20.600000000000701</c:v>
                </c:pt>
                <c:pt idx="507">
                  <c:v>20.700000000000699</c:v>
                </c:pt>
                <c:pt idx="508">
                  <c:v>20.800000000000701</c:v>
                </c:pt>
                <c:pt idx="509">
                  <c:v>20.900000000000698</c:v>
                </c:pt>
                <c:pt idx="510">
                  <c:v>21.0000000000007</c:v>
                </c:pt>
                <c:pt idx="511">
                  <c:v>21.100000000000701</c:v>
                </c:pt>
                <c:pt idx="512">
                  <c:v>21.200000000000699</c:v>
                </c:pt>
                <c:pt idx="513">
                  <c:v>21.300000000000701</c:v>
                </c:pt>
                <c:pt idx="514">
                  <c:v>21.400000000000698</c:v>
                </c:pt>
                <c:pt idx="515">
                  <c:v>21.5000000000007</c:v>
                </c:pt>
                <c:pt idx="516">
                  <c:v>21.600000000000701</c:v>
                </c:pt>
                <c:pt idx="517">
                  <c:v>21.700000000000699</c:v>
                </c:pt>
                <c:pt idx="518">
                  <c:v>21.800000000000701</c:v>
                </c:pt>
                <c:pt idx="519">
                  <c:v>21.900000000000698</c:v>
                </c:pt>
                <c:pt idx="520">
                  <c:v>22.0000000000007</c:v>
                </c:pt>
                <c:pt idx="521">
                  <c:v>22.100000000000701</c:v>
                </c:pt>
                <c:pt idx="522">
                  <c:v>22.200000000000699</c:v>
                </c:pt>
                <c:pt idx="523">
                  <c:v>22.300000000000701</c:v>
                </c:pt>
                <c:pt idx="524">
                  <c:v>22.400000000000698</c:v>
                </c:pt>
                <c:pt idx="525">
                  <c:v>22.5000000000007</c:v>
                </c:pt>
                <c:pt idx="526">
                  <c:v>22.600000000000701</c:v>
                </c:pt>
                <c:pt idx="527">
                  <c:v>22.700000000000699</c:v>
                </c:pt>
                <c:pt idx="528">
                  <c:v>22.8000000000008</c:v>
                </c:pt>
                <c:pt idx="529">
                  <c:v>22.900000000000801</c:v>
                </c:pt>
                <c:pt idx="530">
                  <c:v>23.000000000000799</c:v>
                </c:pt>
                <c:pt idx="531">
                  <c:v>23.100000000000801</c:v>
                </c:pt>
                <c:pt idx="532">
                  <c:v>23.200000000000799</c:v>
                </c:pt>
                <c:pt idx="533">
                  <c:v>23.3000000000008</c:v>
                </c:pt>
                <c:pt idx="534">
                  <c:v>23.400000000000801</c:v>
                </c:pt>
                <c:pt idx="535">
                  <c:v>23.500000000000799</c:v>
                </c:pt>
                <c:pt idx="536">
                  <c:v>23.600000000000801</c:v>
                </c:pt>
                <c:pt idx="537">
                  <c:v>23.700000000000799</c:v>
                </c:pt>
                <c:pt idx="538">
                  <c:v>23.8000000000008</c:v>
                </c:pt>
                <c:pt idx="539">
                  <c:v>23.900000000000801</c:v>
                </c:pt>
                <c:pt idx="540">
                  <c:v>24.000000000000799</c:v>
                </c:pt>
                <c:pt idx="541">
                  <c:v>24.100000000000801</c:v>
                </c:pt>
                <c:pt idx="542">
                  <c:v>24.200000000000799</c:v>
                </c:pt>
                <c:pt idx="543">
                  <c:v>24.3000000000008</c:v>
                </c:pt>
                <c:pt idx="544">
                  <c:v>24.400000000000801</c:v>
                </c:pt>
                <c:pt idx="545">
                  <c:v>24.500000000000799</c:v>
                </c:pt>
                <c:pt idx="546">
                  <c:v>24.600000000000801</c:v>
                </c:pt>
                <c:pt idx="547">
                  <c:v>24.700000000000799</c:v>
                </c:pt>
                <c:pt idx="548">
                  <c:v>24.8000000000008</c:v>
                </c:pt>
                <c:pt idx="549">
                  <c:v>24.900000000000801</c:v>
                </c:pt>
                <c:pt idx="550">
                  <c:v>25.000000000000799</c:v>
                </c:pt>
                <c:pt idx="551">
                  <c:v>25.100000000000801</c:v>
                </c:pt>
                <c:pt idx="552">
                  <c:v>25.200000000000799</c:v>
                </c:pt>
                <c:pt idx="553">
                  <c:v>25.3000000000008</c:v>
                </c:pt>
                <c:pt idx="554">
                  <c:v>25.400000000000801</c:v>
                </c:pt>
                <c:pt idx="555">
                  <c:v>25.500000000000799</c:v>
                </c:pt>
                <c:pt idx="556">
                  <c:v>25.600000000000801</c:v>
                </c:pt>
                <c:pt idx="557">
                  <c:v>25.700000000000799</c:v>
                </c:pt>
                <c:pt idx="558">
                  <c:v>25.8000000000008</c:v>
                </c:pt>
                <c:pt idx="559">
                  <c:v>25.900000000000801</c:v>
                </c:pt>
                <c:pt idx="560">
                  <c:v>26.000000000000799</c:v>
                </c:pt>
                <c:pt idx="561">
                  <c:v>26.100000000000801</c:v>
                </c:pt>
                <c:pt idx="562">
                  <c:v>26.200000000000799</c:v>
                </c:pt>
                <c:pt idx="563">
                  <c:v>26.3000000000008</c:v>
                </c:pt>
                <c:pt idx="564">
                  <c:v>26.400000000000801</c:v>
                </c:pt>
                <c:pt idx="565">
                  <c:v>26.500000000000799</c:v>
                </c:pt>
                <c:pt idx="566">
                  <c:v>26.600000000000801</c:v>
                </c:pt>
                <c:pt idx="567">
                  <c:v>26.700000000000799</c:v>
                </c:pt>
                <c:pt idx="568">
                  <c:v>26.8000000000008</c:v>
                </c:pt>
                <c:pt idx="569">
                  <c:v>26.900000000000801</c:v>
                </c:pt>
                <c:pt idx="570">
                  <c:v>27.000000000000799</c:v>
                </c:pt>
                <c:pt idx="571">
                  <c:v>27.100000000000801</c:v>
                </c:pt>
                <c:pt idx="572">
                  <c:v>27.200000000000799</c:v>
                </c:pt>
                <c:pt idx="573">
                  <c:v>27.3000000000008</c:v>
                </c:pt>
                <c:pt idx="574">
                  <c:v>27.400000000000801</c:v>
                </c:pt>
                <c:pt idx="575">
                  <c:v>27.500000000000799</c:v>
                </c:pt>
                <c:pt idx="576">
                  <c:v>27.600000000000801</c:v>
                </c:pt>
                <c:pt idx="577">
                  <c:v>27.700000000000799</c:v>
                </c:pt>
                <c:pt idx="578">
                  <c:v>27.8000000000008</c:v>
                </c:pt>
                <c:pt idx="579">
                  <c:v>27.900000000000801</c:v>
                </c:pt>
                <c:pt idx="580">
                  <c:v>28.000000000000799</c:v>
                </c:pt>
                <c:pt idx="581">
                  <c:v>28.100000000000801</c:v>
                </c:pt>
                <c:pt idx="582">
                  <c:v>28.200000000000799</c:v>
                </c:pt>
                <c:pt idx="583">
                  <c:v>28.3000000000008</c:v>
                </c:pt>
                <c:pt idx="584">
                  <c:v>28.400000000000801</c:v>
                </c:pt>
                <c:pt idx="585">
                  <c:v>28.500000000000799</c:v>
                </c:pt>
                <c:pt idx="586">
                  <c:v>28.600000000000801</c:v>
                </c:pt>
                <c:pt idx="587">
                  <c:v>28.700000000000799</c:v>
                </c:pt>
                <c:pt idx="588">
                  <c:v>28.8000000000008</c:v>
                </c:pt>
                <c:pt idx="589">
                  <c:v>28.900000000000801</c:v>
                </c:pt>
                <c:pt idx="590">
                  <c:v>29.000000000000799</c:v>
                </c:pt>
                <c:pt idx="591">
                  <c:v>29.100000000000801</c:v>
                </c:pt>
                <c:pt idx="592">
                  <c:v>29.200000000000799</c:v>
                </c:pt>
                <c:pt idx="593">
                  <c:v>29.3000000000008</c:v>
                </c:pt>
                <c:pt idx="594">
                  <c:v>29.400000000000801</c:v>
                </c:pt>
                <c:pt idx="595">
                  <c:v>29.500000000000799</c:v>
                </c:pt>
                <c:pt idx="596">
                  <c:v>29.600000000000801</c:v>
                </c:pt>
                <c:pt idx="597">
                  <c:v>29.700000000000799</c:v>
                </c:pt>
                <c:pt idx="598">
                  <c:v>29.8000000000008</c:v>
                </c:pt>
                <c:pt idx="599">
                  <c:v>29.900000000000901</c:v>
                </c:pt>
                <c:pt idx="600">
                  <c:v>30.000000000000899</c:v>
                </c:pt>
              </c:numCache>
            </c:numRef>
          </c:xVal>
          <c:yVal>
            <c:numRef>
              <c:f>Sheet1!$L$5:$L$605</c:f>
              <c:numCache>
                <c:formatCode>General</c:formatCode>
                <c:ptCount val="601"/>
                <c:pt idx="0">
                  <c:v>-2.098454320711856</c:v>
                </c:pt>
                <c:pt idx="1">
                  <c:v>-2.1831656600570035</c:v>
                </c:pt>
                <c:pt idx="2">
                  <c:v>-2.2605672230216243</c:v>
                </c:pt>
                <c:pt idx="3">
                  <c:v>-2.3305142017875555</c:v>
                </c:pt>
                <c:pt idx="4">
                  <c:v>-2.3928731912955419</c:v>
                </c:pt>
                <c:pt idx="5">
                  <c:v>-2.4475215783050719</c:v>
                </c:pt>
                <c:pt idx="6">
                  <c:v>-2.4943471779636095</c:v>
                </c:pt>
                <c:pt idx="7">
                  <c:v>-2.5332481318412778</c:v>
                </c:pt>
                <c:pt idx="8">
                  <c:v>-2.5641330767449126</c:v>
                </c:pt>
                <c:pt idx="9">
                  <c:v>-2.5869215888168813</c:v>
                </c:pt>
                <c:pt idx="10">
                  <c:v>-2.6015449025094131</c:v>
                </c:pt>
                <c:pt idx="11">
                  <c:v>-2.6079468990668166</c:v>
                </c:pt>
                <c:pt idx="12">
                  <c:v>-2.6060853542085756</c:v>
                </c:pt>
                <c:pt idx="13">
                  <c:v>-2.5959334298498051</c:v>
                </c:pt>
                <c:pt idx="14">
                  <c:v>-2.577481389983808</c:v>
                </c:pt>
                <c:pt idx="15">
                  <c:v>-2.5507385163469407</c:v>
                </c:pt>
                <c:pt idx="16">
                  <c:v>-2.5157351952474523</c:v>
                </c:pt>
                <c:pt idx="17">
                  <c:v>-2.4725251430249422</c:v>
                </c:pt>
                <c:pt idx="18">
                  <c:v>-2.421187734068714</c:v>
                </c:pt>
                <c:pt idx="19">
                  <c:v>-2.3618303922115187</c:v>
                </c:pt>
                <c:pt idx="20">
                  <c:v>-2.294591003675075</c:v>
                </c:pt>
                <c:pt idx="21">
                  <c:v>-2.2196403076151325</c:v>
                </c:pt>
                <c:pt idx="22">
                  <c:v>-2.1371842187314245</c:v>
                </c:pt>
                <c:pt idx="23">
                  <c:v>-2.0474660353996432</c:v>
                </c:pt>
                <c:pt idx="24">
                  <c:v>-1.9507684863710726</c:v>
                </c:pt>
                <c:pt idx="25">
                  <c:v>-1.8474155692851129</c:v>
                </c:pt>
                <c:pt idx="26">
                  <c:v>-1.737774135060256</c:v>
                </c:pt>
                <c:pt idx="27">
                  <c:v>-1.6222551736696058</c:v>
                </c:pt>
                <c:pt idx="28">
                  <c:v>-1.5013147588634719</c:v>
                </c:pt>
                <c:pt idx="29">
                  <c:v>-1.3754546120594606</c:v>
                </c:pt>
                <c:pt idx="30">
                  <c:v>-1.2452222488599822</c:v>
                </c:pt>
                <c:pt idx="31">
                  <c:v>-1.1112106754509528</c:v>
                </c:pt>
                <c:pt idx="32">
                  <c:v>-0.97405760644927164</c:v>
                </c:pt>
                <c:pt idx="33">
                  <c:v>-0.83444418056006353</c:v>
                </c:pt>
                <c:pt idx="34">
                  <c:v>-0.69309315563225915</c:v>
                </c:pt>
                <c:pt idx="35">
                  <c:v>-0.55076657030438736</c:v>
                </c:pt>
                <c:pt idx="36">
                  <c:v>-0.40826286537098222</c:v>
                </c:pt>
                <c:pt idx="37">
                  <c:v>-0.26641346418341894</c:v>
                </c:pt>
                <c:pt idx="38">
                  <c:v>-0.12607881779091068</c:v>
                </c:pt>
                <c:pt idx="39">
                  <c:v>1.1856072952746821E-2</c:v>
                </c:pt>
                <c:pt idx="40">
                  <c:v>0.1464866395330654</c:v>
                </c:pt>
                <c:pt idx="41">
                  <c:v>0.27689420682084454</c:v>
                </c:pt>
                <c:pt idx="42">
                  <c:v>0.40215190122126043</c:v>
                </c:pt>
                <c:pt idx="43">
                  <c:v>0.52133096783039368</c:v>
                </c:pt>
                <c:pt idx="44">
                  <c:v>0.63350745245278817</c:v>
                </c:pt>
                <c:pt idx="45">
                  <c:v>0.73776919859509793</c:v>
                </c:pt>
                <c:pt idx="46">
                  <c:v>0.83322310419596979</c:v>
                </c:pt>
                <c:pt idx="47">
                  <c:v>0.91900257794819418</c:v>
                </c:pt>
                <c:pt idx="48">
                  <c:v>0.99427513067953099</c:v>
                </c:pt>
                <c:pt idx="49">
                  <c:v>1.0582500334422218</c:v>
                </c:pt>
                <c:pt idx="50">
                  <c:v>1.1101859707720465</c:v>
                </c:pt>
                <c:pt idx="51">
                  <c:v>1.1493986150639499</c:v>
                </c:pt>
                <c:pt idx="52">
                  <c:v>1.1752680462139926</c:v>
                </c:pt>
                <c:pt idx="53">
                  <c:v>1.1872459396319821</c:v>
                </c:pt>
                <c:pt idx="54">
                  <c:v>1.1848624454620571</c:v>
                </c:pt>
                <c:pt idx="55">
                  <c:v>1.1677326823799823</c:v>
                </c:pt>
                <c:pt idx="56">
                  <c:v>1.1355627706768892</c:v>
                </c:pt>
                <c:pt idx="57">
                  <c:v>1.0881553314927983</c:v>
                </c:pt>
                <c:pt idx="58">
                  <c:v>1.025414382024334</c:v>
                </c:pt>
                <c:pt idx="59">
                  <c:v>0.94734956028538053</c:v>
                </c:pt>
                <c:pt idx="60">
                  <c:v>0.85407961752469097</c:v>
                </c:pt>
                <c:pt idx="61">
                  <c:v>0.74583512166999932</c:v>
                </c:pt>
                <c:pt idx="62">
                  <c:v>0.62296032113507982</c:v>
                </c:pt>
                <c:pt idx="63">
                  <c:v>0.48591412494702269</c:v>
                </c:pt>
                <c:pt idx="64">
                  <c:v>0.33527016237262208</c:v>
                </c:pt>
                <c:pt idx="65">
                  <c:v>0.17171589298239132</c:v>
                </c:pt>
                <c:pt idx="66">
                  <c:v>-3.9492536781456922E-3</c:v>
                </c:pt>
                <c:pt idx="67">
                  <c:v>-0.1908167210124746</c:v>
                </c:pt>
                <c:pt idx="68">
                  <c:v>-0.38787265414879746</c:v>
                </c:pt>
                <c:pt idx="69">
                  <c:v>-0.59400270864285687</c:v>
                </c:pt>
                <c:pt idx="70">
                  <c:v>-0.80799782385511631</c:v>
                </c:pt>
                <c:pt idx="71">
                  <c:v>-1.028560936363212</c:v>
                </c:pt>
                <c:pt idx="72">
                  <c:v>-1.2543145994190288</c:v>
                </c:pt>
                <c:pt idx="73">
                  <c:v>-1.4838094652355514</c:v>
                </c:pt>
                <c:pt idx="74">
                  <c:v>-1.7155335778847214</c:v>
                </c:pt>
                <c:pt idx="75">
                  <c:v>-1.9479224158969264</c:v>
                </c:pt>
                <c:pt idx="76">
                  <c:v>-2.1793696153657676</c:v>
                </c:pt>
                <c:pt idx="77">
                  <c:v>-2.4082382965659628</c:v>
                </c:pt>
                <c:pt idx="78">
                  <c:v>-2.6328729098735284</c:v>
                </c:pt>
                <c:pt idx="79">
                  <c:v>-2.8516115102137296</c:v>
                </c:pt>
                <c:pt idx="80">
                  <c:v>-3.0627983634302884</c:v>
                </c:pt>
                <c:pt idx="81">
                  <c:v>-3.2647967829363509</c:v>
                </c:pt>
                <c:pt idx="82">
                  <c:v>-3.4560020908356743</c:v>
                </c:pt>
                <c:pt idx="83">
                  <c:v>-3.6348545944463879</c:v>
                </c:pt>
                <c:pt idx="84">
                  <c:v>-3.7998524668636731</c:v>
                </c:pt>
                <c:pt idx="85">
                  <c:v>-3.9495644189013217</c:v>
                </c:pt>
                <c:pt idx="86">
                  <c:v>-4.0826420494810991</c:v>
                </c:pt>
                <c:pt idx="87">
                  <c:v>-4.1978317623131787</c:v>
                </c:pt>
                <c:pt idx="88">
                  <c:v>-4.293986138538556</c:v>
                </c:pt>
                <c:pt idx="89">
                  <c:v>-4.3700746578832739</c:v>
                </c:pt>
                <c:pt idx="90">
                  <c:v>-4.4251936647938708</c:v>
                </c:pt>
                <c:pt idx="91">
                  <c:v>-4.4585754809604783</c:v>
                </c:pt>
                <c:pt idx="92">
                  <c:v>-4.4695965715574015</c:v>
                </c:pt>
                <c:pt idx="93">
                  <c:v>-4.4577846793984968</c:v>
                </c:pt>
                <c:pt idx="94">
                  <c:v>-4.4228248489646482</c:v>
                </c:pt>
                <c:pt idx="95">
                  <c:v>-4.3645642708528269</c:v>
                </c:pt>
                <c:pt idx="96">
                  <c:v>-4.283015886550797</c:v>
                </c:pt>
                <c:pt idx="97">
                  <c:v>-4.1783607034814239</c:v>
                </c:pt>
                <c:pt idx="98">
                  <c:v>-4.0509487809005149</c:v>
                </c:pt>
                <c:pt idx="99">
                  <c:v>-3.9012988583807076</c:v>
                </c:pt>
                <c:pt idx="100">
                  <c:v>-3.7300966101735469</c:v>
                </c:pt>
                <c:pt idx="101">
                  <c:v>-3.5381915206097552</c:v>
                </c:pt>
                <c:pt idx="102">
                  <c:v>-3.3265923877679953</c:v>
                </c:pt>
                <c:pt idx="103">
                  <c:v>-3.0964614748039172</c:v>
                </c:pt>
                <c:pt idx="104">
                  <c:v>-2.8491073404740765</c:v>
                </c:pt>
                <c:pt idx="105">
                  <c:v>-2.5859763923988903</c:v>
                </c:pt>
                <c:pt idx="106">
                  <c:v>-2.308643218373172</c:v>
                </c:pt>
                <c:pt idx="107">
                  <c:v>-2.018799762442733</c:v>
                </c:pt>
                <c:pt idx="108">
                  <c:v>-1.7182434234006867</c:v>
                </c:pt>
                <c:pt idx="109">
                  <c:v>-1.4088641637364889</c:v>
                </c:pt>
                <c:pt idx="110">
                  <c:v>-1.0926307267552515</c:v>
                </c:pt>
                <c:pt idx="111">
                  <c:v>-0.77157606851520211</c:v>
                </c:pt>
                <c:pt idx="112">
                  <c:v>-0.44778211929221357</c:v>
                </c:pt>
                <c:pt idx="113">
                  <c:v>-0.12336399639957807</c:v>
                </c:pt>
                <c:pt idx="114">
                  <c:v>0.19954620370818432</c:v>
                </c:pt>
                <c:pt idx="115">
                  <c:v>0.51881590110383713</c:v>
                </c:pt>
                <c:pt idx="116">
                  <c:v>0.83232867901078467</c:v>
                </c:pt>
                <c:pt idx="117">
                  <c:v>1.1380009418781942</c:v>
                </c:pt>
                <c:pt idx="118">
                  <c:v>1.4337984439434097</c:v>
                </c:pt>
                <c:pt idx="119">
                  <c:v>1.7177525471033797</c:v>
                </c:pt>
                <c:pt idx="120">
                  <c:v>1.9879760679658693</c:v>
                </c:pt>
                <c:pt idx="121">
                  <c:v>2.2426785762626427</c:v>
                </c:pt>
                <c:pt idx="122">
                  <c:v>2.4801810103719446</c:v>
                </c:pt>
                <c:pt idx="123">
                  <c:v>2.6989294804943582</c:v>
                </c:pt>
                <c:pt idx="124">
                  <c:v>2.8975081360200283</c:v>
                </c:pt>
                <c:pt idx="125">
                  <c:v>3.0746509807732569</c:v>
                </c:pt>
                <c:pt idx="126">
                  <c:v>3.229252528064892</c:v>
                </c:pt>
                <c:pt idx="127">
                  <c:v>3.3603771967584999</c:v>
                </c:pt>
                <c:pt idx="128">
                  <c:v>3.4672673597863195</c:v>
                </c:pt>
                <c:pt idx="129">
                  <c:v>3.5493499676487215</c:v>
                </c:pt>
                <c:pt idx="130">
                  <c:v>3.6062416813032181</c:v>
                </c:pt>
                <c:pt idx="131">
                  <c:v>3.6377524613921208</c:v>
                </c:pt>
                <c:pt idx="132">
                  <c:v>3.6438875738635592</c:v>
                </c:pt>
                <c:pt idx="133">
                  <c:v>3.624847985592937</c:v>
                </c:pt>
                <c:pt idx="134">
                  <c:v>3.5810291374910723</c:v>
                </c:pt>
                <c:pt idx="135">
                  <c:v>3.513018096667341</c:v>
                </c:pt>
                <c:pt idx="136">
                  <c:v>3.4215891033746231</c:v>
                </c:pt>
                <c:pt idx="137">
                  <c:v>3.3076975425694304</c:v>
                </c:pt>
                <c:pt idx="138">
                  <c:v>3.1724723838472273</c:v>
                </c:pt>
                <c:pt idx="139">
                  <c:v>3.0172071471319968</c:v>
                </c:pt>
                <c:pt idx="140">
                  <c:v>2.8433494646850797</c:v>
                </c:pt>
                <c:pt idx="141">
                  <c:v>2.6524893226293815</c:v>
                </c:pt>
                <c:pt idx="142">
                  <c:v>2.446346077143374</c:v>
                </c:pt>
                <c:pt idx="143">
                  <c:v>2.2267543516524975</c:v>
                </c:pt>
                <c:pt idx="144">
                  <c:v>1.995648931628947</c:v>
                </c:pt>
                <c:pt idx="145">
                  <c:v>1.7550487829052839</c:v>
                </c:pt>
                <c:pt idx="146">
                  <c:v>1.5070403276249265</c:v>
                </c:pt>
                <c:pt idx="147">
                  <c:v>1.2537601190123384</c:v>
                </c:pt>
                <c:pt idx="148">
                  <c:v>0.99737706197918452</c:v>
                </c:pt>
                <c:pt idx="149">
                  <c:v>0.74007433113025478</c:v>
                </c:pt>
                <c:pt idx="150">
                  <c:v>0.48403114094837185</c:v>
                </c:pt>
                <c:pt idx="151">
                  <c:v>0.2314045247853708</c:v>
                </c:pt>
                <c:pt idx="152">
                  <c:v>-1.5688720256207225E-2</c:v>
                </c:pt>
                <c:pt idx="153">
                  <c:v>-0.25518976640804708</c:v>
                </c:pt>
                <c:pt idx="154">
                  <c:v>-0.48511501248434696</c:v>
                </c:pt>
                <c:pt idx="155">
                  <c:v>-0.7035727152108231</c:v>
                </c:pt>
                <c:pt idx="156">
                  <c:v>-0.90877884962498812</c:v>
                </c:pt>
                <c:pt idx="157">
                  <c:v>-1.0990720599235435</c:v>
                </c:pt>
                <c:pt idx="158">
                  <c:v>-1.2729275697760687</c:v>
                </c:pt>
                <c:pt idx="159">
                  <c:v>-1.4289699299613052</c:v>
                </c:pt>
                <c:pt idx="160">
                  <c:v>-1.5659844911366352</c:v>
                </c:pt>
                <c:pt idx="161">
                  <c:v>-1.6829275005358855</c:v>
                </c:pt>
                <c:pt idx="162">
                  <c:v>-1.7789347333097134</c:v>
                </c:pt>
                <c:pt idx="163">
                  <c:v>-1.8533285819700116</c:v>
                </c:pt>
                <c:pt idx="164">
                  <c:v>-1.9056235408627618</c:v>
                </c:pt>
                <c:pt idx="165">
                  <c:v>-1.9355300366517549</c:v>
                </c:pt>
                <c:pt idx="166">
                  <c:v>-1.9429565703226137</c:v>
                </c:pt>
                <c:pt idx="167">
                  <c:v>-1.9280101510821637</c:v>
                </c:pt>
                <c:pt idx="168">
                  <c:v>-1.8909950175979859</c:v>
                </c:pt>
                <c:pt idx="169">
                  <c:v>-1.8324096571606976</c:v>
                </c:pt>
                <c:pt idx="170">
                  <c:v>-1.7529421484198489</c:v>
                </c:pt>
                <c:pt idx="171">
                  <c:v>-1.6534638682061469</c:v>
                </c:pt>
                <c:pt idx="172">
                  <c:v>-1.5350216174727112</c:v>
                </c:pt>
                <c:pt idx="173">
                  <c:v>-1.398828235433605</c:v>
                </c:pt>
                <c:pt idx="174">
                  <c:v>-1.246251784420441</c:v>
                </c:pt>
                <c:pt idx="175">
                  <c:v>-1.0788034006941725</c:v>
                </c:pt>
                <c:pt idx="176">
                  <c:v>-0.89812391832256278</c:v>
                </c:pt>
                <c:pt idx="177">
                  <c:v>-0.7059693841561826</c:v>
                </c:pt>
                <c:pt idx="178">
                  <c:v>-0.50419559180056295</c:v>
                </c:pt>
                <c:pt idx="179">
                  <c:v>-0.29474177121288098</c:v>
                </c:pt>
                <c:pt idx="180">
                  <c:v>-7.9613578045028222E-2</c:v>
                </c:pt>
                <c:pt idx="181">
                  <c:v>0.13913446693576118</c:v>
                </c:pt>
                <c:pt idx="182">
                  <c:v>0.35941693316522894</c:v>
                </c:pt>
                <c:pt idx="183">
                  <c:v>0.57913567169978952</c:v>
                </c:pt>
                <c:pt idx="184">
                  <c:v>0.79619808206764575</c:v>
                </c:pt>
                <c:pt idx="185">
                  <c:v>1.0085352933108886</c:v>
                </c:pt>
                <c:pt idx="186">
                  <c:v>1.2141200988547787</c:v>
                </c:pt>
                <c:pt idx="187">
                  <c:v>1.4109844871673267</c:v>
                </c:pt>
                <c:pt idx="188">
                  <c:v>1.5972366139267431</c:v>
                </c:pt>
                <c:pt idx="189">
                  <c:v>1.7710770665623907</c:v>
                </c:pt>
                <c:pt idx="190">
                  <c:v>1.9308142785296414</c:v>
                </c:pt>
                <c:pt idx="191">
                  <c:v>2.0748789584618637</c:v>
                </c:pt>
                <c:pt idx="192">
                  <c:v>2.2018374083416909</c:v>
                </c:pt>
                <c:pt idx="193">
                  <c:v>2.310403614967373</c:v>
                </c:pt>
                <c:pt idx="194">
                  <c:v>2.3994500101645109</c:v>
                </c:pt>
                <c:pt idx="195">
                  <c:v>2.468016807307194</c:v>
                </c:pt>
                <c:pt idx="196">
                  <c:v>2.5153198346535475</c:v>
                </c:pt>
                <c:pt idx="197">
                  <c:v>2.5407567996506484</c:v>
                </c:pt>
                <c:pt idx="198">
                  <c:v>2.5439119325968247</c:v>
                </c:pt>
                <c:pt idx="199">
                  <c:v>2.524558972734944</c:v>
                </c:pt>
                <c:pt idx="200">
                  <c:v>2.4826624748532726</c:v>
                </c:pt>
                <c:pt idx="201">
                  <c:v>2.4183774296530305</c:v>
                </c:pt>
                <c:pt idx="202">
                  <c:v>2.3320472063641891</c:v>
                </c:pt>
                <c:pt idx="203">
                  <c:v>2.2241998412136654</c:v>
                </c:pt>
                <c:pt idx="204">
                  <c:v>2.0955427102337874</c:v>
                </c:pt>
                <c:pt idx="205">
                  <c:v>1.9469556394071792</c:v>
                </c:pt>
                <c:pt idx="206">
                  <c:v>1.7794825191440644</c:v>
                </c:pt>
                <c:pt idx="207">
                  <c:v>1.5943215034509062</c:v>
                </c:pt>
                <c:pt idx="208">
                  <c:v>1.3928138867533018</c:v>
                </c:pt>
                <c:pt idx="209">
                  <c:v>1.1764317630656131</c:v>
                </c:pt>
                <c:pt idx="210">
                  <c:v>0.94676458294848698</c:v>
                </c:pt>
                <c:pt idx="211">
                  <c:v>0.70550473336471509</c:v>
                </c:pt>
                <c:pt idx="212">
                  <c:v>0.45443227404723019</c:v>
                </c:pt>
                <c:pt idx="213">
                  <c:v>0.19539897125244857</c:v>
                </c:pt>
                <c:pt idx="214">
                  <c:v>-6.9688224276125837E-2</c:v>
                </c:pt>
                <c:pt idx="215">
                  <c:v>-0.33888410371901062</c:v>
                </c:pt>
                <c:pt idx="216">
                  <c:v>-0.61022237636241339</c:v>
                </c:pt>
                <c:pt idx="217">
                  <c:v>-0.88173293918539808</c:v>
                </c:pt>
                <c:pt idx="218">
                  <c:v>-1.1514590831685727</c:v>
                </c:pt>
                <c:pt idx="219">
                  <c:v>-1.4174744807634312</c:v>
                </c:pt>
                <c:pt idx="220">
                  <c:v>-1.6778998015133275</c:v>
                </c:pt>
                <c:pt idx="221">
                  <c:v>-1.9309188067713907</c:v>
                </c:pt>
                <c:pt idx="222">
                  <c:v>-2.1747937797774419</c:v>
                </c:pt>
                <c:pt idx="223">
                  <c:v>-2.4078801539834522</c:v>
                </c:pt>
                <c:pt idx="224">
                  <c:v>-2.6286402103903961</c:v>
                </c:pt>
                <c:pt idx="225">
                  <c:v>-2.8356557237028062</c:v>
                </c:pt>
                <c:pt idx="226">
                  <c:v>-3.0276394472341863</c:v>
                </c:pt>
                <c:pt idx="227">
                  <c:v>-3.2034453376098977</c:v>
                </c:pt>
                <c:pt idx="228">
                  <c:v>-3.3620774323083866</c:v>
                </c:pt>
                <c:pt idx="229">
                  <c:v>-3.5026973058430007</c:v>
                </c:pt>
                <c:pt idx="230">
                  <c:v>-3.6246300437941676</c:v>
                </c:pt>
                <c:pt idx="231">
                  <c:v>-3.7273686878288981</c:v>
                </c:pt>
                <c:pt idx="232">
                  <c:v>-3.8105771191602527</c:v>
                </c:pt>
                <c:pt idx="233">
                  <c:v>-3.874091362468727</c:v>
                </c:pt>
                <c:pt idx="234">
                  <c:v>-3.917919306994174</c:v>
                </c:pt>
                <c:pt idx="235">
                  <c:v>-3.9422388561729553</c:v>
                </c:pt>
                <c:pt idx="236">
                  <c:v>-3.9473945317039236</c:v>
                </c:pt>
                <c:pt idx="237">
                  <c:v>-3.933892572142891</c:v>
                </c:pt>
                <c:pt idx="238">
                  <c:v>-3.9023945799168454</c:v>
                </c:pt>
                <c:pt idx="239">
                  <c:v>-3.8537097838877439</c:v>
                </c:pt>
                <c:pt idx="240">
                  <c:v>-3.7887859971597284</c:v>
                </c:pt>
                <c:pt idx="241">
                  <c:v>-3.7086993615964547</c:v>
                </c:pt>
                <c:pt idx="242">
                  <c:v>-3.6146429813897281</c:v>
                </c:pt>
                <c:pt idx="243">
                  <c:v>-3.5079145578968438</c:v>
                </c:pt>
                <c:pt idx="244">
                  <c:v>-3.3899031467528937</c:v>
                </c:pt>
                <c:pt idx="245">
                  <c:v>-3.2620751658862037</c:v>
                </c:pt>
                <c:pt idx="246">
                  <c:v>-3.1259597894525561</c:v>
                </c:pt>
                <c:pt idx="247">
                  <c:v>-2.9831338678001793</c:v>
                </c:pt>
                <c:pt idx="248">
                  <c:v>-2.8352065173408274</c:v>
                </c:pt>
                <c:pt idx="249">
                  <c:v>-2.6838035265956597</c:v>
                </c:pt>
                <c:pt idx="250">
                  <c:v>-2.5305517257028138</c:v>
                </c:pt>
                <c:pt idx="251">
                  <c:v>-2.3770634662930799</c:v>
                </c:pt>
                <c:pt idx="252">
                  <c:v>-2.2249213568873163</c:v>
                </c:pt>
                <c:pt idx="253">
                  <c:v>-2.0756633958536161</c:v>
                </c:pt>
                <c:pt idx="254">
                  <c:v>-1.9307686395227031</c:v>
                </c:pt>
                <c:pt idx="255">
                  <c:v>-1.7916435373420925</c:v>
                </c:pt>
                <c:pt idx="256">
                  <c:v>-1.6596090590115908</c:v>
                </c:pt>
                <c:pt idx="257">
                  <c:v>-1.5358887304549209</c:v>
                </c:pt>
                <c:pt idx="258">
                  <c:v>-1.4215976863248834</c:v>
                </c:pt>
                <c:pt idx="259">
                  <c:v>-1.3177328366033865</c:v>
                </c:pt>
                <c:pt idx="260">
                  <c:v>-1.2251642338420721</c:v>
                </c:pt>
                <c:pt idx="261">
                  <c:v>-1.1446277158019487</c:v>
                </c:pt>
                <c:pt idx="262">
                  <c:v>-1.0767188858058274</c:v>
                </c:pt>
                <c:pt idx="263">
                  <c:v>-1.0218884801359915</c:v>
                </c:pt>
                <c:pt idx="264">
                  <c:v>-0.98043915841655749</c:v>
                </c:pt>
                <c:pt idx="265">
                  <c:v>-0.952523739244167</c:v>
                </c:pt>
                <c:pt idx="266">
                  <c:v>-0.93814488950283925</c:v>
                </c:pt>
                <c:pt idx="267">
                  <c:v>-0.93715626195126889</c:v>
                </c:pt>
                <c:pt idx="268">
                  <c:v>-0.94926506193507565</c:v>
                </c:pt>
                <c:pt idx="269">
                  <c:v>-0.97403601058302591</c:v>
                </c:pt>
                <c:pt idx="270">
                  <c:v>-1.0108966587224293</c:v>
                </c:pt>
                <c:pt idx="271">
                  <c:v>-1.0591439931184228</c:v>
                </c:pt>
                <c:pt idx="272">
                  <c:v>-1.1179522646232734</c:v>
                </c:pt>
                <c:pt idx="273">
                  <c:v>-1.1863819565271667</c:v>
                </c:pt>
                <c:pt idx="274">
                  <c:v>-1.2633898009363485</c:v>
                </c:pt>
                <c:pt idx="275">
                  <c:v>-1.3478397414646039</c:v>
                </c:pt>
                <c:pt idx="276">
                  <c:v>-1.4385147319972125</c:v>
                </c:pt>
                <c:pt idx="277">
                  <c:v>-1.5341292538504179</c:v>
                </c:pt>
                <c:pt idx="278">
                  <c:v>-1.6333424273707475</c:v>
                </c:pt>
                <c:pt idx="279">
                  <c:v>-1.7347715889527129</c:v>
                </c:pt>
                <c:pt idx="280">
                  <c:v>-1.8370062006442895</c:v>
                </c:pt>
                <c:pt idx="281">
                  <c:v>-1.938621956988348</c:v>
                </c:pt>
                <c:pt idx="282">
                  <c:v>-2.0381949525342158</c:v>
                </c:pt>
                <c:pt idx="283">
                  <c:v>-2.1343157735529168</c:v>
                </c:pt>
                <c:pt idx="284">
                  <c:v>-2.2256033788962717</c:v>
                </c:pt>
                <c:pt idx="285">
                  <c:v>-2.3107186376352882</c:v>
                </c:pt>
                <c:pt idx="286">
                  <c:v>-2.3883773950658256</c:v>
                </c:pt>
                <c:pt idx="287">
                  <c:v>-2.4573629438366322</c:v>
                </c:pt>
                <c:pt idx="288">
                  <c:v>-2.5165377832817661</c:v>
                </c:pt>
                <c:pt idx="289">
                  <c:v>-2.5648545574607877</c:v>
                </c:pt>
                <c:pt idx="290">
                  <c:v>-2.6013660708499895</c:v>
                </c:pt>
                <c:pt idx="291">
                  <c:v>-2.6252342900011487</c:v>
                </c:pt>
                <c:pt idx="292">
                  <c:v>-2.6357382496967583</c:v>
                </c:pt>
                <c:pt idx="293">
                  <c:v>-2.6322807930806409</c:v>
                </c:pt>
                <c:pt idx="294">
                  <c:v>-2.6143940868219331</c:v>
                </c:pt>
                <c:pt idx="295">
                  <c:v>-2.5817438644643489</c:v>
                </c:pt>
                <c:pt idx="296">
                  <c:v>-2.5341323636028146</c:v>
                </c:pt>
                <c:pt idx="297">
                  <c:v>-2.4714999352938296</c:v>
                </c:pt>
                <c:pt idx="298">
                  <c:v>-2.3939253170202059</c:v>
                </c:pt>
                <c:pt idx="299">
                  <c:v>-2.3016245734694518</c:v>
                </c:pt>
                <c:pt idx="300">
                  <c:v>-2.1949487222236534</c:v>
                </c:pt>
                <c:pt idx="301">
                  <c:v>-2.0743800740728595</c:v>
                </c:pt>
                <c:pt idx="302">
                  <c:v>-1.9405273299334831</c:v>
                </c:pt>
                <c:pt idx="303">
                  <c:v>-1.7941194881604217</c:v>
                </c:pt>
                <c:pt idx="304">
                  <c:v>-1.6359986272741667</c:v>
                </c:pt>
                <c:pt idx="305">
                  <c:v>-1.4671116396764516</c:v>
                </c:pt>
                <c:pt idx="306">
                  <c:v>-1.2885010016995966</c:v>
                </c:pt>
                <c:pt idx="307">
                  <c:v>-1.1012946742354268</c:v>
                </c:pt>
                <c:pt idx="308">
                  <c:v>-0.90669523613601799</c:v>
                </c:pt>
                <c:pt idx="309">
                  <c:v>-0.70596835949776893</c:v>
                </c:pt>
                <c:pt idx="310">
                  <c:v>-0.5004307417700814</c:v>
                </c:pt>
                <c:pt idx="311">
                  <c:v>-0.29143761431718251</c:v>
                </c:pt>
                <c:pt idx="312">
                  <c:v>-8.0369950566976822E-2</c:v>
                </c:pt>
                <c:pt idx="313">
                  <c:v>0.13137850082608421</c:v>
                </c:pt>
                <c:pt idx="314">
                  <c:v>0.34241423131254545</c:v>
                </c:pt>
                <c:pt idx="315">
                  <c:v>0.55135690995206343</c:v>
                </c:pt>
                <c:pt idx="316">
                  <c:v>0.75685211816522291</c:v>
                </c:pt>
                <c:pt idx="317">
                  <c:v>0.95758375941390295</c:v>
                </c:pt>
                <c:pt idx="318">
                  <c:v>1.1522860252735077</c:v>
                </c:pt>
                <c:pt idx="319">
                  <c:v>1.3397548042847549</c:v>
                </c:pt>
                <c:pt idx="320">
                  <c:v>1.5188584259698643</c:v>
                </c:pt>
                <c:pt idx="321">
                  <c:v>1.6885476394299821</c:v>
                </c:pt>
                <c:pt idx="322">
                  <c:v>1.8478647339096166</c:v>
                </c:pt>
                <c:pt idx="323">
                  <c:v>1.9959517175549242</c:v>
                </c:pt>
                <c:pt idx="324">
                  <c:v>2.1320574802089958</c:v>
                </c:pt>
                <c:pt idx="325">
                  <c:v>2.2555438763834301</c:v>
                </c:pt>
                <c:pt idx="326">
                  <c:v>2.3658906754182061</c:v>
                </c:pt>
                <c:pt idx="327">
                  <c:v>2.4626993371824759</c:v>
                </c:pt>
                <c:pt idx="328">
                  <c:v>2.5456955833649362</c:v>
                </c:pt>
                <c:pt idx="329">
                  <c:v>2.6147307463379761</c:v>
                </c:pt>
                <c:pt idx="330">
                  <c:v>2.6697818896374947</c:v>
                </c:pt>
                <c:pt idx="331">
                  <c:v>2.7109507061615483</c:v>
                </c:pt>
                <c:pt idx="332">
                  <c:v>2.7384612121380956</c:v>
                </c:pt>
                <c:pt idx="333">
                  <c:v>2.7526562666285166</c:v>
                </c:pt>
                <c:pt idx="334">
                  <c:v>2.7539929577057123</c:v>
                </c:pt>
                <c:pt idx="335">
                  <c:v>2.7430369073635745</c:v>
                </c:pt>
                <c:pt idx="336">
                  <c:v>2.7204555575732634</c:v>
                </c:pt>
                <c:pt idx="337">
                  <c:v>2.687010509602108</c:v>
                </c:pt>
                <c:pt idx="338">
                  <c:v>2.6435489976605302</c:v>
                </c:pt>
                <c:pt idx="339">
                  <c:v>2.5909945860565253</c:v>
                </c:pt>
                <c:pt idx="340">
                  <c:v>2.5303371862399411</c:v>
                </c:pt>
                <c:pt idx="341">
                  <c:v>2.4626224963428327</c:v>
                </c:pt>
                <c:pt idx="342">
                  <c:v>2.388940971010749</c:v>
                </c:pt>
                <c:pt idx="343">
                  <c:v>2.3104164334258752</c:v>
                </c:pt>
                <c:pt idx="344">
                  <c:v>2.2281944444107085</c:v>
                </c:pt>
                <c:pt idx="345">
                  <c:v>2.1434305453456157</c:v>
                </c:pt>
                <c:pt idx="346">
                  <c:v>2.0572784923211591</c:v>
                </c:pt>
                <c:pt idx="347">
                  <c:v>1.9708785984750645</c:v>
                </c:pt>
                <c:pt idx="348">
                  <c:v>1.8853462998425596</c:v>
                </c:pt>
                <c:pt idx="349">
                  <c:v>1.8017610572985068</c:v>
                </c:pt>
                <c:pt idx="350">
                  <c:v>1.7211557033215832</c:v>
                </c:pt>
                <c:pt idx="351">
                  <c:v>1.6445063374066957</c:v>
                </c:pt>
                <c:pt idx="352">
                  <c:v>1.572722868044488</c:v>
                </c:pt>
                <c:pt idx="353">
                  <c:v>1.5066402923379032</c:v>
                </c:pt>
                <c:pt idx="354">
                  <c:v>1.4470107966064218</c:v>
                </c:pt>
                <c:pt idx="355">
                  <c:v>1.3944967528182683</c:v>
                </c:pt>
                <c:pt idx="356">
                  <c:v>1.3496646764759062</c:v>
                </c:pt>
                <c:pt idx="357">
                  <c:v>1.3129802017545873</c:v>
                </c:pt>
                <c:pt idx="358">
                  <c:v>1.2848041193558395</c:v>
                </c:pt>
                <c:pt idx="359">
                  <c:v>1.2653895117920528</c:v>
                </c:pt>
                <c:pt idx="360">
                  <c:v>1.25488000977158</c:v>
                </c:pt>
                <c:pt idx="361">
                  <c:v>1.2533091821161766</c:v>
                </c:pt>
                <c:pt idx="362">
                  <c:v>1.2606010603255933</c:v>
                </c:pt>
                <c:pt idx="363">
                  <c:v>1.2765717876193752</c:v>
                </c:pt>
                <c:pt idx="364">
                  <c:v>1.3009323711446119</c:v>
                </c:pt>
                <c:pt idx="365">
                  <c:v>1.3332925051495699</c:v>
                </c:pt>
                <c:pt idx="366">
                  <c:v>1.3731654223936867</c:v>
                </c:pt>
                <c:pt idx="367">
                  <c:v>1.4199737209960137</c:v>
                </c:pt>
                <c:pt idx="368">
                  <c:v>1.473056104415188</c:v>
                </c:pt>
                <c:pt idx="369">
                  <c:v>1.531674963395649</c:v>
                </c:pt>
                <c:pt idx="370">
                  <c:v>1.595024720592072</c:v>
                </c:pt>
                <c:pt idx="371">
                  <c:v>1.6622408512745344</c:v>
                </c:pt>
                <c:pt idx="372">
                  <c:v>1.7324094870896309</c:v>
                </c:pt>
                <c:pt idx="373">
                  <c:v>1.8045775043678649</c:v>
                </c:pt>
                <c:pt idx="374">
                  <c:v>1.8777629939761422</c:v>
                </c:pt>
                <c:pt idx="375">
                  <c:v>1.9509660062561309</c:v>
                </c:pt>
                <c:pt idx="376">
                  <c:v>2.0231794621960355</c:v>
                </c:pt>
                <c:pt idx="377">
                  <c:v>2.0934001206736679</c:v>
                </c:pt>
                <c:pt idx="378">
                  <c:v>2.160639491392506</c:v>
                </c:pt>
                <c:pt idx="379">
                  <c:v>2.2239345840075595</c:v>
                </c:pt>
                <c:pt idx="380">
                  <c:v>2.2823583858917318</c:v>
                </c:pt>
                <c:pt idx="381">
                  <c:v>2.3350299640032706</c:v>
                </c:pt>
                <c:pt idx="382">
                  <c:v>2.3811240903469519</c:v>
                </c:pt>
                <c:pt idx="383">
                  <c:v>2.4198802955328627</c:v>
                </c:pt>
                <c:pt idx="384">
                  <c:v>2.4506112608740298</c:v>
                </c:pt>
                <c:pt idx="385">
                  <c:v>2.472710466265597</c:v>
                </c:pt>
                <c:pt idx="386">
                  <c:v>2.4856590186844159</c:v>
                </c:pt>
                <c:pt idx="387">
                  <c:v>2.4890315944601085</c:v>
                </c:pt>
                <c:pt idx="388">
                  <c:v>2.4825014374132999</c:v>
                </c:pt>
                <c:pt idx="389">
                  <c:v>2.4658443644429227</c:v>
                </c:pt>
                <c:pt idx="390">
                  <c:v>2.4389417400767717</c:v>
                </c:pt>
                <c:pt idx="391">
                  <c:v>2.4017823917790304</c:v>
                </c:pt>
                <c:pt idx="392">
                  <c:v>2.3544634483316589</c:v>
                </c:pt>
                <c:pt idx="393">
                  <c:v>2.29719009427007</c:v>
                </c:pt>
                <c:pt idx="394">
                  <c:v>2.2302742440505914</c:v>
                </c:pt>
                <c:pt idx="395">
                  <c:v>2.154132150253405</c:v>
                </c:pt>
                <c:pt idx="396">
                  <c:v>2.0692809705746815</c:v>
                </c:pt>
                <c:pt idx="397">
                  <c:v>1.9763343285338146</c:v>
                </c:pt>
                <c:pt idx="398">
                  <c:v>1.8759969126164122</c:v>
                </c:pt>
                <c:pt idx="399">
                  <c:v>1.7690581678960757</c:v>
                </c:pt>
                <c:pt idx="400">
                  <c:v>1.6563851429381014</c:v>
                </c:pt>
                <c:pt idx="401">
                  <c:v>1.5389145629013596</c:v>
                </c:pt>
                <c:pt idx="402">
                  <c:v>1.4176442071438935</c:v>
                </c:pt>
                <c:pt idx="403">
                  <c:v>1.2936236762326845</c:v>
                </c:pt>
                <c:pt idx="404">
                  <c:v>1.1679446389967036</c:v>
                </c:pt>
                <c:pt idx="405">
                  <c:v>1.0417306550918002</c:v>
                </c:pt>
                <c:pt idx="406">
                  <c:v>0.91612667242157853</c:v>
                </c:pt>
                <c:pt idx="407">
                  <c:v>0.79228830164612796</c:v>
                </c:pt>
                <c:pt idx="408">
                  <c:v>0.67137097188550166</c:v>
                </c:pt>
                <c:pt idx="409">
                  <c:v>0.55451907257234356</c:v>
                </c:pt>
                <c:pt idx="410">
                  <c:v>0.44285518622446707</c:v>
                </c:pt>
                <c:pt idx="411">
                  <c:v>0.33746951569821748</c:v>
                </c:pt>
                <c:pt idx="412">
                  <c:v>0.23940960726439686</c:v>
                </c:pt>
                <c:pt idx="413">
                  <c:v>0.14967046764505543</c:v>
                </c:pt>
                <c:pt idx="414">
                  <c:v>6.9185168997784485E-2</c:v>
                </c:pt>
                <c:pt idx="415">
                  <c:v>-1.1839692210707797E-3</c:v>
                </c:pt>
                <c:pt idx="416">
                  <c:v>-6.0653538488742664E-2</c:v>
                </c:pt>
                <c:pt idx="417">
                  <c:v>-0.10852646321223136</c:v>
                </c:pt>
                <c:pt idx="418">
                  <c:v>-0.14419861757050911</c:v>
                </c:pt>
                <c:pt idx="419">
                  <c:v>-0.16716457634171122</c:v>
                </c:pt>
                <c:pt idx="420">
                  <c:v>-0.17702244747265405</c:v>
                </c:pt>
                <c:pt idx="421">
                  <c:v>-0.173477743240258</c:v>
                </c:pt>
                <c:pt idx="422">
                  <c:v>-0.15634625632937249</c:v>
                </c:pt>
                <c:pt idx="423">
                  <c:v>-0.12555591691366708</c:v>
                </c:pt>
                <c:pt idx="424">
                  <c:v>-8.1147616778639242E-2</c:v>
                </c:pt>
                <c:pt idx="425">
                  <c:v>-2.3274996569276563E-2</c:v>
                </c:pt>
                <c:pt idx="426">
                  <c:v>4.7796797719913409E-2</c:v>
                </c:pt>
                <c:pt idx="427">
                  <c:v>0.13169337296667094</c:v>
                </c:pt>
                <c:pt idx="428">
                  <c:v>0.22793433608477132</c:v>
                </c:pt>
                <c:pt idx="429">
                  <c:v>0.3359374949361173</c:v>
                </c:pt>
                <c:pt idx="430">
                  <c:v>0.45502396876374418</c:v>
                </c:pt>
                <c:pt idx="431">
                  <c:v>0.5844241553633519</c:v>
                </c:pt>
                <c:pt idx="432">
                  <c:v>0.72328449421600305</c:v>
                </c:pt>
                <c:pt idx="433">
                  <c:v>0.8706749574463053</c:v>
                </c:pt>
                <c:pt idx="434">
                  <c:v>1.0255971938183499</c:v>
                </c:pt>
                <c:pt idx="435">
                  <c:v>1.1869932450975194</c:v>
                </c:pt>
                <c:pt idx="436">
                  <c:v>1.3537547490452828</c:v>
                </c:pt>
                <c:pt idx="437">
                  <c:v>1.524732539121302</c:v>
                </c:pt>
                <c:pt idx="438">
                  <c:v>1.6987465476802315</c:v>
                </c:pt>
                <c:pt idx="439">
                  <c:v>1.8745959170971536</c:v>
                </c:pt>
                <c:pt idx="440">
                  <c:v>2.0510692218542168</c:v>
                </c:pt>
                <c:pt idx="441">
                  <c:v>2.2269547041806765</c:v>
                </c:pt>
                <c:pt idx="442">
                  <c:v>2.4010504263585828</c:v>
                </c:pt>
                <c:pt idx="443">
                  <c:v>2.5721742442765079</c:v>
                </c:pt>
                <c:pt idx="444">
                  <c:v>2.7391735092145493</c:v>
                </c:pt>
                <c:pt idx="445">
                  <c:v>2.9009344081462762</c:v>
                </c:pt>
                <c:pt idx="446">
                  <c:v>3.0563908570101406</c:v>
                </c:pt>
                <c:pt idx="447">
                  <c:v>3.2045328663876513</c:v>
                </c:pt>
                <c:pt idx="448">
                  <c:v>3.3444143047745927</c:v>
                </c:pt>
                <c:pt idx="449">
                  <c:v>3.4751599910834146</c:v>
                </c:pt>
                <c:pt idx="450">
                  <c:v>3.5959720551014009</c:v>
                </c:pt>
                <c:pt idx="451">
                  <c:v>3.7061355122765192</c:v>
                </c:pt>
                <c:pt idx="452">
                  <c:v>3.805023007331358</c:v>
                </c:pt>
                <c:pt idx="453">
                  <c:v>3.8920986897319847</c:v>
                </c:pt>
                <c:pt idx="454">
                  <c:v>3.9669211928752195</c:v>
                </c:pt>
                <c:pt idx="455">
                  <c:v>4.0291456979149149</c:v>
                </c:pt>
                <c:pt idx="456">
                  <c:v>4.0785250723339512</c:v>
                </c:pt>
                <c:pt idx="457">
                  <c:v>4.11491008259057</c:v>
                </c:pt>
                <c:pt idx="458">
                  <c:v>4.138248689333853</c:v>
                </c:pt>
                <c:pt idx="459">
                  <c:v>4.1485844427010985</c:v>
                </c:pt>
                <c:pt idx="460">
                  <c:v>4.1460540039916456</c:v>
                </c:pt>
                <c:pt idx="461">
                  <c:v>4.1308838284683116</c:v>
                </c:pt>
                <c:pt idx="462">
                  <c:v>4.1033860520890197</c:v>
                </c:pt>
                <c:pt idx="463">
                  <c:v>4.063953632536399</c:v>
                </c:pt>
                <c:pt idx="464">
                  <c:v>4.0130548019203554</c:v>
                </c:pt>
                <c:pt idx="465">
                  <c:v>3.9512268949101048</c:v>
                </c:pt>
                <c:pt idx="466">
                  <c:v>3.879069621747699</c:v>
                </c:pt>
                <c:pt idx="467">
                  <c:v>3.7972378605506614</c:v>
                </c:pt>
                <c:pt idx="468">
                  <c:v>3.7064340474822459</c:v>
                </c:pt>
                <c:pt idx="469">
                  <c:v>3.6074002467154744</c:v>
                </c:pt>
                <c:pt idx="470">
                  <c:v>3.5009099846133718</c:v>
                </c:pt>
                <c:pt idx="471">
                  <c:v>3.3877599341717661</c:v>
                </c:pt>
                <c:pt idx="472">
                  <c:v>3.2687615365115494</c:v>
                </c:pt>
                <c:pt idx="473">
                  <c:v>3.1447326460620055</c:v>
                </c:pt>
                <c:pt idx="474">
                  <c:v>3.0164892850519012</c:v>
                </c:pt>
                <c:pt idx="475">
                  <c:v>2.8848375910362472</c:v>
                </c:pt>
                <c:pt idx="476">
                  <c:v>2.7505660384580257</c:v>
                </c:pt>
                <c:pt idx="477">
                  <c:v>2.6144380117075476</c:v>
                </c:pt>
                <c:pt idx="478">
                  <c:v>2.4771848028388237</c:v>
                </c:pt>
                <c:pt idx="479">
                  <c:v>2.3394991020797109</c:v>
                </c:pt>
                <c:pt idx="480">
                  <c:v>2.2020290435855885</c:v>
                </c:pt>
                <c:pt idx="481">
                  <c:v>2.0653728625973296</c:v>
                </c:pt>
                <c:pt idx="482">
                  <c:v>1.9300742133393798</c:v>
                </c:pt>
                <c:pt idx="483">
                  <c:v>1.7966181897063795</c:v>
                </c:pt>
                <c:pt idx="484">
                  <c:v>1.6654280831131296</c:v>
                </c:pt>
                <c:pt idx="485">
                  <c:v>1.5368629039030908</c:v>
                </c:pt>
                <c:pt idx="486">
                  <c:v>1.4112156845086052</c:v>
                </c:pt>
                <c:pt idx="487">
                  <c:v>1.2887125742156749</c:v>
                </c:pt>
                <c:pt idx="488">
                  <c:v>1.1695127269941996</c:v>
                </c:pt>
                <c:pt idx="489">
                  <c:v>1.0537089754965434</c:v>
                </c:pt>
                <c:pt idx="490">
                  <c:v>0.94132927608843953</c:v>
                </c:pt>
                <c:pt idx="491">
                  <c:v>0.83233890174065917</c:v>
                </c:pt>
                <c:pt idx="492">
                  <c:v>0.72664335185826179</c:v>
                </c:pt>
                <c:pt idx="493">
                  <c:v>0.62409194073481322</c:v>
                </c:pt>
                <c:pt idx="494">
                  <c:v>0.52448201936564898</c:v>
                </c:pt>
                <c:pt idx="495">
                  <c:v>0.42756377890597924</c:v>
                </c:pt>
                <c:pt idx="496">
                  <c:v>0.33304557818023905</c:v>
                </c:pt>
                <c:pt idx="497">
                  <c:v>0.2405997323961076</c:v>
                </c:pt>
                <c:pt idx="498">
                  <c:v>0.14986869564078198</c:v>
                </c:pt>
                <c:pt idx="499">
                  <c:v>6.0471565882811606E-2</c:v>
                </c:pt>
                <c:pt idx="500">
                  <c:v>-2.7989161894803771E-2</c:v>
                </c:pt>
                <c:pt idx="501">
                  <c:v>-0.11592067111561249</c:v>
                </c:pt>
                <c:pt idx="502">
                  <c:v>-0.20373280577584491</c:v>
                </c:pt>
                <c:pt idx="503">
                  <c:v>-0.29183103823423417</c:v>
                </c:pt>
                <c:pt idx="504">
                  <c:v>-0.38060950137010319</c:v>
                </c:pt>
                <c:pt idx="505">
                  <c:v>-0.47044416290408564</c:v>
                </c:pt>
                <c:pt idx="506">
                  <c:v>-0.56168621792179718</c:v>
                </c:pt>
                <c:pt idx="507">
                  <c:v>-0.65465577310518464</c:v>
                </c:pt>
                <c:pt idx="508">
                  <c:v>-0.74963589288755694</c:v>
                </c:pt>
                <c:pt idx="509">
                  <c:v>-0.84686707374353831</c:v>
                </c:pt>
                <c:pt idx="510">
                  <c:v>-0.94654220814870993</c:v>
                </c:pt>
                <c:pt idx="511">
                  <c:v>-1.0488020944452221</c:v>
                </c:pt>
                <c:pt idx="512">
                  <c:v>-1.1537315429868904</c:v>
                </c:pt>
                <c:pt idx="513">
                  <c:v>-1.2613561225719103</c:v>
                </c:pt>
                <c:pt idx="514">
                  <c:v>-1.3716395843705909</c:v>
                </c:pt>
                <c:pt idx="515">
                  <c:v>-1.4844819933910371</c:v>
                </c:pt>
                <c:pt idx="516">
                  <c:v>-1.5997185900716322</c:v>
                </c:pt>
                <c:pt idx="517">
                  <c:v>-1.7171193969237342</c:v>
                </c:pt>
                <c:pt idx="518">
                  <c:v>-1.8363895773494481</c:v>
                </c:pt>
                <c:pt idx="519">
                  <c:v>-1.9571705459085853</c:v>
                </c:pt>
                <c:pt idx="520">
                  <c:v>-2.0790418214866158</c:v>
                </c:pt>
                <c:pt idx="521">
                  <c:v>-2.2015236071001585</c:v>
                </c:pt>
                <c:pt idx="522">
                  <c:v>-2.3240800725486039</c:v>
                </c:pt>
                <c:pt idx="523">
                  <c:v>-2.4461233088542356</c:v>
                </c:pt>
                <c:pt idx="524">
                  <c:v>-2.5670179165030329</c:v>
                </c:pt>
                <c:pt idx="525">
                  <c:v>-2.6860861829731881</c:v>
                </c:pt>
                <c:pt idx="526">
                  <c:v>-2.8026137989833053</c:v>
                </c:pt>
                <c:pt idx="527">
                  <c:v>-2.9158560573674221</c:v>
                </c:pt>
                <c:pt idx="528">
                  <c:v>-3.0250444735433977</c:v>
                </c:pt>
                <c:pt idx="529">
                  <c:v>-3.1293937622326098</c:v>
                </c:pt>
                <c:pt idx="530">
                  <c:v>-3.2281091014568761</c:v>
                </c:pt>
                <c:pt idx="531">
                  <c:v>-3.320393611909096</c:v>
                </c:pt>
                <c:pt idx="532">
                  <c:v>-3.4054559776072493</c:v>
                </c:pt>
                <c:pt idx="533">
                  <c:v>-3.4825181323035501</c:v>
                </c:pt>
                <c:pt idx="534">
                  <c:v>-3.5508229354517695</c:v>
                </c:pt>
                <c:pt idx="535">
                  <c:v>-3.6096417616364391</c:v>
                </c:pt>
                <c:pt idx="536">
                  <c:v>-3.6582819282341141</c:v>
                </c:pt>
                <c:pt idx="537">
                  <c:v>-3.6960938876976122</c:v>
                </c:pt>
                <c:pt idx="538">
                  <c:v>-3.7224781132093065</c:v>
                </c:pt>
                <c:pt idx="539">
                  <c:v>-3.7368916095119</c:v>
                </c:pt>
                <c:pt idx="540">
                  <c:v>-3.7388539844614073</c:v>
                </c:pt>
                <c:pt idx="541">
                  <c:v>-3.7279530212153622</c:v>
                </c:pt>
                <c:pt idx="542">
                  <c:v>-3.7038496959240517</c:v>
                </c:pt>
                <c:pt idx="543">
                  <c:v>-3.6662825912789669</c:v>
                </c:pt>
                <c:pt idx="544">
                  <c:v>-3.6150716622353078</c:v>
                </c:pt>
                <c:pt idx="545">
                  <c:v>-3.5501213165990873</c:v>
                </c:pt>
                <c:pt idx="546">
                  <c:v>-3.4714227798899278</c:v>
                </c:pt>
                <c:pt idx="547">
                  <c:v>-3.3790557208867296</c:v>
                </c:pt>
                <c:pt idx="548">
                  <c:v>-3.2731891214642075</c:v>
                </c:pt>
                <c:pt idx="549">
                  <c:v>-3.1540813816591231</c:v>
                </c:pt>
                <c:pt idx="550">
                  <c:v>-3.0220796582916485</c:v>
                </c:pt>
                <c:pt idx="551">
                  <c:v>-2.8776184428343052</c:v>
                </c:pt>
                <c:pt idx="552">
                  <c:v>-2.7212173914950153</c:v>
                </c:pt>
                <c:pt idx="553">
                  <c:v>-2.5534784275872502</c:v>
                </c:pt>
                <c:pt idx="554">
                  <c:v>-2.3750821431304048</c:v>
                </c:pt>
                <c:pt idx="555">
                  <c:v>-2.1867835331874117</c:v>
                </c:pt>
                <c:pt idx="556">
                  <c:v>-1.9894071026410314</c:v>
                </c:pt>
                <c:pt idx="557">
                  <c:v>-1.7838413908745034</c:v>
                </c:pt>
                <c:pt idx="558">
                  <c:v>-1.5710329651003418</c:v>
                </c:pt>
                <c:pt idx="559">
                  <c:v>-1.3519799378238908</c:v>
                </c:pt>
                <c:pt idx="560">
                  <c:v>-1.1277250680897484</c:v>
                </c:pt>
                <c:pt idx="561">
                  <c:v>-0.89934850970330515</c:v>
                </c:pt>
                <c:pt idx="562">
                  <c:v>-0.66796027251277224</c:v>
                </c:pt>
                <c:pt idx="563">
                  <c:v>-0.43469246505572817</c:v>
                </c:pt>
                <c:pt idx="564">
                  <c:v>-0.20069138840123146</c:v>
                </c:pt>
                <c:pt idx="565">
                  <c:v>3.2890448158239716E-2</c:v>
                </c:pt>
                <c:pt idx="566">
                  <c:v>0.26490231879150627</c:v>
                </c:pt>
                <c:pt idx="567">
                  <c:v>0.49420320999967338</c:v>
                </c:pt>
                <c:pt idx="568">
                  <c:v>0.71966961775483074</c:v>
                </c:pt>
                <c:pt idx="569">
                  <c:v>0.94020314593083687</c:v>
                </c:pt>
                <c:pt idx="570">
                  <c:v>1.1547378416387906</c:v>
                </c:pt>
                <c:pt idx="571">
                  <c:v>1.3622472062812911</c:v>
                </c:pt>
                <c:pt idx="572">
                  <c:v>1.5617508249158765</c:v>
                </c:pt>
                <c:pt idx="573">
                  <c:v>1.7523205608260359</c:v>
                </c:pt>
                <c:pt idx="574">
                  <c:v>1.9330862669874223</c:v>
                </c:pt>
                <c:pt idx="575">
                  <c:v>2.103240971335111</c:v>
                </c:pt>
                <c:pt idx="576">
                  <c:v>2.2620454983255693</c:v>
                </c:pt>
                <c:pt idx="577">
                  <c:v>2.4088324951840652</c:v>
                </c:pt>
                <c:pt idx="578">
                  <c:v>2.5430098373701617</c:v>
                </c:pt>
                <c:pt idx="579">
                  <c:v>2.6640633941140193</c:v>
                </c:pt>
                <c:pt idx="580">
                  <c:v>2.7715591413078213</c:v>
                </c:pt>
                <c:pt idx="581">
                  <c:v>2.8651446155104168</c:v>
                </c:pt>
                <c:pt idx="582">
                  <c:v>2.9445497092719197</c:v>
                </c:pt>
                <c:pt idx="583">
                  <c:v>3.0095868143408699</c:v>
                </c:pt>
                <c:pt idx="584">
                  <c:v>3.0601503255136251</c:v>
                </c:pt>
                <c:pt idx="585">
                  <c:v>3.0962155238605669</c:v>
                </c:pt>
                <c:pt idx="586">
                  <c:v>3.1178368637558682</c:v>
                </c:pt>
                <c:pt idx="587">
                  <c:v>3.1251456934890687</c:v>
                </c:pt>
                <c:pt idx="588">
                  <c:v>3.1183474441955226</c:v>
                </c:pt>
                <c:pt idx="589">
                  <c:v>3.0977183263594901</c:v>
                </c:pt>
                <c:pt idx="590">
                  <c:v>3.0636015771753904</c:v>
                </c:pt>
                <c:pt idx="591">
                  <c:v>3.0164033055621418</c:v>
                </c:pt>
                <c:pt idx="592">
                  <c:v>2.9565879845799805</c:v>
                </c:pt>
                <c:pt idx="593">
                  <c:v>2.8846736433743851</c:v>
                </c:pt>
                <c:pt idx="594">
                  <c:v>2.8012268125477431</c:v>
                </c:pt>
                <c:pt idx="595">
                  <c:v>2.7068572780247697</c:v>
                </c:pt>
                <c:pt idx="596">
                  <c:v>2.602212699026512</c:v>
                </c:pt>
                <c:pt idx="597">
                  <c:v>2.4879731457016856</c:v>
                </c:pt>
                <c:pt idx="598">
                  <c:v>2.3648456112913037</c:v>
                </c:pt>
                <c:pt idx="599">
                  <c:v>2.2335585524374064</c:v>
                </c:pt>
                <c:pt idx="600">
                  <c:v>2.0948565094120282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881-4F69-9C38-4D9857A4A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463144"/>
        <c:axId val="442462488"/>
      </c:scatterChart>
      <c:valAx>
        <c:axId val="442463144"/>
        <c:scaling>
          <c:orientation val="minMax"/>
          <c:max val="30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62488"/>
        <c:crosses val="autoZero"/>
        <c:crossBetween val="midCat"/>
      </c:valAx>
      <c:valAx>
        <c:axId val="44246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63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5</xdr:row>
      <xdr:rowOff>104775</xdr:rowOff>
    </xdr:from>
    <xdr:to>
      <xdr:col>15</xdr:col>
      <xdr:colOff>590550</xdr:colOff>
      <xdr:row>34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05"/>
  <sheetViews>
    <sheetView tabSelected="1" workbookViewId="0">
      <selection activeCell="R15" sqref="R15"/>
    </sheetView>
  </sheetViews>
  <sheetFormatPr defaultRowHeight="15" x14ac:dyDescent="0.25"/>
  <cols>
    <col min="1" max="1" width="12" bestFit="1" customWidth="1"/>
  </cols>
  <sheetData>
    <row r="2" spans="1:12" x14ac:dyDescent="0.25">
      <c r="A2" t="s">
        <v>0</v>
      </c>
      <c r="B2">
        <v>0.1</v>
      </c>
      <c r="C2">
        <v>0.2</v>
      </c>
      <c r="D2">
        <v>0.3</v>
      </c>
      <c r="E2">
        <v>0.4</v>
      </c>
      <c r="F2">
        <v>0.5</v>
      </c>
      <c r="G2">
        <v>0.6</v>
      </c>
      <c r="H2">
        <v>0.7</v>
      </c>
      <c r="I2">
        <v>0.8</v>
      </c>
      <c r="J2">
        <v>0.9</v>
      </c>
      <c r="K2">
        <v>1</v>
      </c>
    </row>
    <row r="3" spans="1:12" x14ac:dyDescent="0.25">
      <c r="A3" t="s">
        <v>6</v>
      </c>
      <c r="B3" s="1">
        <f ca="1">RAND()*2*PI()</f>
        <v>5.0581912884234903</v>
      </c>
      <c r="C3" s="1">
        <f t="shared" ref="C3:K3" ca="1" si="0">RAND()*2*PI()</f>
        <v>3.8752558527046697</v>
      </c>
      <c r="D3" s="1">
        <f t="shared" ca="1" si="0"/>
        <v>3.7242606111557852</v>
      </c>
      <c r="E3" s="1">
        <f t="shared" ca="1" si="0"/>
        <v>5.8167510899661181</v>
      </c>
      <c r="F3" s="1">
        <f t="shared" ca="1" si="0"/>
        <v>4.4324746118977645</v>
      </c>
      <c r="G3" s="1">
        <f t="shared" ca="1" si="0"/>
        <v>2.3481791397201062</v>
      </c>
      <c r="H3" s="1">
        <f t="shared" ca="1" si="0"/>
        <v>5.5875169712517065</v>
      </c>
      <c r="I3" s="1">
        <f t="shared" ca="1" si="0"/>
        <v>1.4813822625359885</v>
      </c>
      <c r="J3" s="1">
        <f t="shared" ca="1" si="0"/>
        <v>3.3690983204513549</v>
      </c>
      <c r="K3" s="1">
        <f t="shared" ca="1" si="0"/>
        <v>3.8577218306769678</v>
      </c>
    </row>
    <row r="4" spans="1:12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7</v>
      </c>
      <c r="G4" t="s">
        <v>8</v>
      </c>
      <c r="H4" t="s">
        <v>10</v>
      </c>
      <c r="I4" t="s">
        <v>11</v>
      </c>
      <c r="J4" t="s">
        <v>12</v>
      </c>
      <c r="K4" t="s">
        <v>13</v>
      </c>
      <c r="L4" s="2" t="s">
        <v>9</v>
      </c>
    </row>
    <row r="5" spans="1:12" x14ac:dyDescent="0.25">
      <c r="A5">
        <v>-30</v>
      </c>
      <c r="B5">
        <f ca="1">COS(B$2*$A5+B$3)</f>
        <v>-0.46832578293216598</v>
      </c>
      <c r="C5">
        <f t="shared" ref="C5:K20" ca="1" si="1">COS(C$2*$A5+C$3)</f>
        <v>-0.52604876086376273</v>
      </c>
      <c r="D5">
        <f t="shared" ca="1" si="1"/>
        <v>0.53402186195879586</v>
      </c>
      <c r="E5">
        <f t="shared" ca="1" si="1"/>
        <v>0.99501051295571763</v>
      </c>
      <c r="F5">
        <f t="shared" ca="1" si="1"/>
        <v>-0.41509652652100781</v>
      </c>
      <c r="G5">
        <f t="shared" ca="1" si="1"/>
        <v>-0.99842442894184058</v>
      </c>
      <c r="H5">
        <f t="shared" ca="1" si="1"/>
        <v>-0.95666240731966545</v>
      </c>
      <c r="I5">
        <f t="shared" ca="1" si="1"/>
        <v>-0.8640837287712938</v>
      </c>
      <c r="J5">
        <f t="shared" ca="1" si="1"/>
        <v>6.8902141942974643E-2</v>
      </c>
      <c r="K5">
        <f t="shared" ca="1" si="1"/>
        <v>0.53225279778039203</v>
      </c>
      <c r="L5">
        <f ca="1">SUM(B5:K5)</f>
        <v>-2.098454320711856</v>
      </c>
    </row>
    <row r="6" spans="1:12" x14ac:dyDescent="0.25">
      <c r="A6">
        <v>-29.9</v>
      </c>
      <c r="B6">
        <f t="shared" ref="B6:G69" ca="1" si="2">COS(B$2*$A6+B$3)</f>
        <v>-0.47713777819825837</v>
      </c>
      <c r="C6">
        <f t="shared" ca="1" si="1"/>
        <v>-0.50893560036205099</v>
      </c>
      <c r="D6">
        <f t="shared" ca="1" si="1"/>
        <v>0.50842125454151299</v>
      </c>
      <c r="E6">
        <f t="shared" ca="1" si="1"/>
        <v>0.9902248695501481</v>
      </c>
      <c r="F6">
        <f t="shared" ca="1" si="1"/>
        <v>-0.46004768141983815</v>
      </c>
      <c r="G6">
        <f t="shared" ca="1" si="1"/>
        <v>-0.99326304860855485</v>
      </c>
      <c r="H6">
        <f t="shared" ca="1" si="1"/>
        <v>-0.93395223240906622</v>
      </c>
      <c r="I6">
        <f t="shared" ca="1" si="1"/>
        <v>-0.90154504459100848</v>
      </c>
      <c r="J6">
        <f t="shared" ca="1" si="1"/>
        <v>-2.1041669359025326E-2</v>
      </c>
      <c r="K6">
        <f t="shared" ca="1" si="1"/>
        <v>0.61411127079913785</v>
      </c>
      <c r="L6">
        <f t="shared" ref="L6:L69" ca="1" si="3">SUM(B6:K6)</f>
        <v>-2.1831656600570035</v>
      </c>
    </row>
    <row r="7" spans="1:12" x14ac:dyDescent="0.25">
      <c r="A7">
        <v>-29.8</v>
      </c>
      <c r="B7">
        <f t="shared" ca="1" si="2"/>
        <v>-0.48590206008414444</v>
      </c>
      <c r="C7">
        <f t="shared" ca="1" si="1"/>
        <v>-0.49161887240591184</v>
      </c>
      <c r="D7">
        <f t="shared" ca="1" si="1"/>
        <v>0.48236310231254931</v>
      </c>
      <c r="E7">
        <f t="shared" ca="1" si="1"/>
        <v>0.98385507759000446</v>
      </c>
      <c r="F7">
        <f t="shared" ca="1" si="1"/>
        <v>-0.50384895670331986</v>
      </c>
      <c r="G7">
        <f t="shared" ca="1" si="1"/>
        <v>-0.98452699389565268</v>
      </c>
      <c r="H7">
        <f t="shared" ca="1" si="1"/>
        <v>-0.90666755993723203</v>
      </c>
      <c r="I7">
        <f t="shared" ca="1" si="1"/>
        <v>-0.93323954874268311</v>
      </c>
      <c r="J7">
        <f t="shared" ca="1" si="1"/>
        <v>-0.11081515815348666</v>
      </c>
      <c r="K7">
        <f t="shared" ca="1" si="1"/>
        <v>0.68983374699825273</v>
      </c>
      <c r="L7">
        <f t="shared" ca="1" si="3"/>
        <v>-2.2605672230216243</v>
      </c>
    </row>
    <row r="8" spans="1:12" x14ac:dyDescent="0.25">
      <c r="A8">
        <v>-29.7</v>
      </c>
      <c r="B8">
        <f t="shared" ca="1" si="2"/>
        <v>-0.49461775216893955</v>
      </c>
      <c r="C8">
        <f t="shared" ca="1" si="1"/>
        <v>-0.47410550345564051</v>
      </c>
      <c r="D8">
        <f t="shared" ca="1" si="1"/>
        <v>0.455870855850037</v>
      </c>
      <c r="E8">
        <f t="shared" ca="1" si="1"/>
        <v>0.97591132738360586</v>
      </c>
      <c r="F8">
        <f t="shared" ca="1" si="1"/>
        <v>-0.54639087199450731</v>
      </c>
      <c r="G8">
        <f t="shared" ca="1" si="1"/>
        <v>-0.97224770516629322</v>
      </c>
      <c r="H8">
        <f t="shared" ca="1" si="1"/>
        <v>-0.87494203021610462</v>
      </c>
      <c r="I8">
        <f t="shared" ca="1" si="1"/>
        <v>-0.9589645045605788</v>
      </c>
      <c r="J8">
        <f t="shared" ca="1" si="1"/>
        <v>-0.19969164988521751</v>
      </c>
      <c r="K8">
        <f t="shared" ca="1" si="1"/>
        <v>0.75866363242608326</v>
      </c>
      <c r="L8">
        <f t="shared" ca="1" si="3"/>
        <v>-2.3305142017875555</v>
      </c>
    </row>
    <row r="9" spans="1:12" x14ac:dyDescent="0.25">
      <c r="A9">
        <v>-29.6</v>
      </c>
      <c r="B9">
        <f t="shared" ca="1" si="2"/>
        <v>-0.50328398289069742</v>
      </c>
      <c r="C9">
        <f t="shared" ca="1" si="1"/>
        <v>-0.45640249862531013</v>
      </c>
      <c r="D9">
        <f t="shared" ca="1" si="1"/>
        <v>0.42896835638761938</v>
      </c>
      <c r="E9">
        <f t="shared" ca="1" si="1"/>
        <v>0.96640632723670694</v>
      </c>
      <c r="F9">
        <f t="shared" ca="1" si="1"/>
        <v>-0.58756709466057089</v>
      </c>
      <c r="G9">
        <f t="shared" ca="1" si="1"/>
        <v>-0.95646937459986159</v>
      </c>
      <c r="H9">
        <f t="shared" ca="1" si="1"/>
        <v>-0.83893103487418863</v>
      </c>
      <c r="I9">
        <f t="shared" ca="1" si="1"/>
        <v>-0.97855536011657795</v>
      </c>
      <c r="J9">
        <f t="shared" ca="1" si="1"/>
        <v>-0.28695173077222669</v>
      </c>
      <c r="K9">
        <f t="shared" ca="1" si="1"/>
        <v>0.81991320161956494</v>
      </c>
      <c r="L9">
        <f t="shared" ca="1" si="3"/>
        <v>-2.3928731912955419</v>
      </c>
    </row>
    <row r="10" spans="1:12" x14ac:dyDescent="0.25">
      <c r="A10">
        <v>-29.5</v>
      </c>
      <c r="B10">
        <f t="shared" ca="1" si="2"/>
        <v>-0.51189988563356859</v>
      </c>
      <c r="C10">
        <f t="shared" ca="1" si="1"/>
        <v>-0.43851693888081428</v>
      </c>
      <c r="D10">
        <f t="shared" ca="1" si="1"/>
        <v>0.40167981435894662</v>
      </c>
      <c r="E10">
        <f t="shared" ca="1" si="1"/>
        <v>0.95535528312191687</v>
      </c>
      <c r="F10">
        <f t="shared" ca="1" si="1"/>
        <v>-0.62727470558901366</v>
      </c>
      <c r="G10">
        <f t="shared" ca="1" si="1"/>
        <v>-0.93724878714784354</v>
      </c>
      <c r="H10">
        <f t="shared" ca="1" si="1"/>
        <v>-0.79881095574842709</v>
      </c>
      <c r="I10">
        <f t="shared" ca="1" si="1"/>
        <v>-0.99188680079098002</v>
      </c>
      <c r="J10">
        <f t="shared" ca="1" si="1"/>
        <v>-0.37188907112502478</v>
      </c>
      <c r="K10">
        <f t="shared" ca="1" si="1"/>
        <v>0.87297046912973653</v>
      </c>
      <c r="L10">
        <f t="shared" ca="1" si="3"/>
        <v>-2.4475215783050719</v>
      </c>
    </row>
    <row r="11" spans="1:12" x14ac:dyDescent="0.25">
      <c r="A11">
        <v>-29.4</v>
      </c>
      <c r="B11">
        <f t="shared" ca="1" si="2"/>
        <v>-0.52046459881445817</v>
      </c>
      <c r="C11">
        <f t="shared" ca="1" si="1"/>
        <v>-0.42045597820758074</v>
      </c>
      <c r="D11">
        <f t="shared" ca="1" si="1"/>
        <v>0.37402978760992495</v>
      </c>
      <c r="E11">
        <f t="shared" ca="1" si="1"/>
        <v>0.94277587435238908</v>
      </c>
      <c r="F11">
        <f t="shared" ca="1" si="1"/>
        <v>-0.66541445643183539</v>
      </c>
      <c r="G11">
        <f t="shared" ca="1" si="1"/>
        <v>-0.91465511616932338</v>
      </c>
      <c r="H11">
        <f t="shared" ca="1" si="1"/>
        <v>-0.75477830096605458</v>
      </c>
      <c r="I11">
        <f t="shared" ca="1" si="1"/>
        <v>-0.99887355085841212</v>
      </c>
      <c r="J11">
        <f t="shared" ca="1" si="1"/>
        <v>-0.45381614275629401</v>
      </c>
      <c r="K11">
        <f t="shared" ca="1" si="1"/>
        <v>0.91730530427803503</v>
      </c>
      <c r="L11">
        <f t="shared" ca="1" si="3"/>
        <v>-2.4943471779636095</v>
      </c>
    </row>
    <row r="12" spans="1:12" x14ac:dyDescent="0.25">
      <c r="A12">
        <v>-29.3</v>
      </c>
      <c r="B12">
        <f t="shared" ca="1" si="2"/>
        <v>-0.52897726596918493</v>
      </c>
      <c r="C12">
        <f t="shared" ca="1" si="1"/>
        <v>-0.40222684074906989</v>
      </c>
      <c r="D12">
        <f t="shared" ca="1" si="1"/>
        <v>0.3460431592983092</v>
      </c>
      <c r="E12">
        <f t="shared" ca="1" si="1"/>
        <v>0.92868822529869155</v>
      </c>
      <c r="F12">
        <f t="shared" ca="1" si="1"/>
        <v>-0.70189101767472728</v>
      </c>
      <c r="G12">
        <f t="shared" ca="1" si="1"/>
        <v>-0.88876967448158894</v>
      </c>
      <c r="H12">
        <f t="shared" ca="1" si="1"/>
        <v>-0.70704874244789029</v>
      </c>
      <c r="I12">
        <f t="shared" ca="1" si="1"/>
        <v>-0.99947091896146278</v>
      </c>
      <c r="J12">
        <f t="shared" ca="1" si="1"/>
        <v>-0.53206978420115991</v>
      </c>
      <c r="K12">
        <f t="shared" ca="1" si="1"/>
        <v>0.95247472804680533</v>
      </c>
      <c r="L12">
        <f t="shared" ca="1" si="3"/>
        <v>-2.5332481318412778</v>
      </c>
    </row>
    <row r="13" spans="1:12" x14ac:dyDescent="0.25">
      <c r="A13">
        <v>-29.2</v>
      </c>
      <c r="B13">
        <f t="shared" ca="1" si="2"/>
        <v>-0.53743703583812807</v>
      </c>
      <c r="C13">
        <f t="shared" ca="1" si="1"/>
        <v>-0.38383681791721164</v>
      </c>
      <c r="D13">
        <f t="shared" ca="1" si="1"/>
        <v>0.31774511550053752</v>
      </c>
      <c r="E13">
        <f t="shared" ca="1" si="1"/>
        <v>0.91311487319410412</v>
      </c>
      <c r="F13">
        <f t="shared" ca="1" si="1"/>
        <v>-0.73661321691120807</v>
      </c>
      <c r="G13">
        <f t="shared" ca="1" si="1"/>
        <v>-0.85968562172179208</v>
      </c>
      <c r="H13">
        <f t="shared" ca="1" si="1"/>
        <v>-0.65585605954737813</v>
      </c>
      <c r="I13">
        <f t="shared" ca="1" si="1"/>
        <v>-0.99367508398285398</v>
      </c>
      <c r="J13">
        <f t="shared" ca="1" si="1"/>
        <v>-0.60601656870020049</v>
      </c>
      <c r="K13">
        <f t="shared" ca="1" si="1"/>
        <v>0.97812733917921846</v>
      </c>
      <c r="L13">
        <f t="shared" ca="1" si="3"/>
        <v>-2.5641330767449126</v>
      </c>
    </row>
    <row r="14" spans="1:12" x14ac:dyDescent="0.25">
      <c r="A14">
        <v>-29.1</v>
      </c>
      <c r="B14">
        <f t="shared" ca="1" si="2"/>
        <v>-0.54584306245134984</v>
      </c>
      <c r="C14">
        <f t="shared" ca="1" si="1"/>
        <v>-0.36529326547594337</v>
      </c>
      <c r="D14">
        <f t="shared" ca="1" si="1"/>
        <v>0.28916112254596721</v>
      </c>
      <c r="E14">
        <f t="shared" ca="1" si="1"/>
        <v>0.89608073207985761</v>
      </c>
      <c r="F14">
        <f t="shared" ca="1" si="1"/>
        <v>-0.76949426672615595</v>
      </c>
      <c r="G14">
        <f t="shared" ca="1" si="1"/>
        <v>-0.82750762907286035</v>
      </c>
      <c r="H14">
        <f t="shared" ca="1" si="1"/>
        <v>-0.60145099399943569</v>
      </c>
      <c r="I14">
        <f t="shared" ca="1" si="1"/>
        <v>-0.98152311948755255</v>
      </c>
      <c r="J14">
        <f t="shared" ca="1" si="1"/>
        <v>-0.67505793149387139</v>
      </c>
      <c r="K14">
        <f t="shared" ca="1" si="1"/>
        <v>0.99400682526446327</v>
      </c>
      <c r="L14">
        <f t="shared" ca="1" si="3"/>
        <v>-2.5869215888168813</v>
      </c>
    </row>
    <row r="15" spans="1:12" x14ac:dyDescent="0.25">
      <c r="A15">
        <v>-29</v>
      </c>
      <c r="B15">
        <f t="shared" ca="1" si="2"/>
        <v>-0.55419450521319413</v>
      </c>
      <c r="C15">
        <f t="shared" ca="1" si="1"/>
        <v>-0.34660360059899659</v>
      </c>
      <c r="D15">
        <f t="shared" ca="1" si="1"/>
        <v>0.26031690409889413</v>
      </c>
      <c r="E15">
        <f t="shared" ca="1" si="1"/>
        <v>0.87761305294797765</v>
      </c>
      <c r="F15">
        <f t="shared" ca="1" si="1"/>
        <v>-0.80045198161915809</v>
      </c>
      <c r="G15">
        <f t="shared" ca="1" si="1"/>
        <v>-0.79235150256026554</v>
      </c>
      <c r="H15">
        <f t="shared" ca="1" si="1"/>
        <v>-0.54410002178754868</v>
      </c>
      <c r="I15">
        <f t="shared" ca="1" si="1"/>
        <v>-0.9630927565784706</v>
      </c>
      <c r="J15">
        <f t="shared" ca="1" si="1"/>
        <v>-0.73863501492528916</v>
      </c>
      <c r="K15">
        <f t="shared" ca="1" si="1"/>
        <v>0.9999545237266374</v>
      </c>
      <c r="L15">
        <f t="shared" ca="1" si="3"/>
        <v>-2.6015449025094131</v>
      </c>
    </row>
    <row r="16" spans="1:12" x14ac:dyDescent="0.25">
      <c r="A16">
        <v>-28.9</v>
      </c>
      <c r="B16">
        <f t="shared" ca="1" si="2"/>
        <v>-0.56249052898634466</v>
      </c>
      <c r="C16">
        <f t="shared" ca="1" si="1"/>
        <v>-0.32777529890312918</v>
      </c>
      <c r="D16">
        <f t="shared" ca="1" si="1"/>
        <v>0.23123841800899758</v>
      </c>
      <c r="E16">
        <f t="shared" ca="1" si="1"/>
        <v>0.85774138014551315</v>
      </c>
      <c r="F16">
        <f t="shared" ca="1" si="1"/>
        <v>-0.82940898342544567</v>
      </c>
      <c r="G16">
        <f t="shared" ca="1" si="1"/>
        <v>-0.75434376627539657</v>
      </c>
      <c r="H16">
        <f t="shared" ca="1" si="1"/>
        <v>-0.48408404794456805</v>
      </c>
      <c r="I16">
        <f t="shared" ca="1" si="1"/>
        <v>-0.93850188668267198</v>
      </c>
      <c r="J16">
        <f t="shared" ca="1" si="1"/>
        <v>-0.79623319213252453</v>
      </c>
      <c r="K16">
        <f t="shared" ca="1" si="1"/>
        <v>0.9959110071287538</v>
      </c>
      <c r="L16">
        <f t="shared" ca="1" si="3"/>
        <v>-2.6079468990668166</v>
      </c>
    </row>
    <row r="17" spans="1:12" x14ac:dyDescent="0.25">
      <c r="A17">
        <v>-28.8</v>
      </c>
      <c r="B17">
        <f t="shared" ca="1" si="2"/>
        <v>-0.57073030417533666</v>
      </c>
      <c r="C17">
        <f t="shared" ca="1" si="1"/>
        <v>-0.30881589145798033</v>
      </c>
      <c r="D17">
        <f t="shared" ca="1" si="1"/>
        <v>0.20195183295101796</v>
      </c>
      <c r="E17">
        <f t="shared" ca="1" si="1"/>
        <v>0.83649750410988555</v>
      </c>
      <c r="F17">
        <f t="shared" ca="1" si="1"/>
        <v>-0.85629289472101811</v>
      </c>
      <c r="G17">
        <f t="shared" ca="1" si="1"/>
        <v>-0.71362120702544707</v>
      </c>
      <c r="H17">
        <f t="shared" ca="1" si="1"/>
        <v>-0.42169703067997533</v>
      </c>
      <c r="I17">
        <f t="shared" ca="1" si="1"/>
        <v>-0.90790780744856059</v>
      </c>
      <c r="J17">
        <f t="shared" ca="1" si="1"/>
        <v>-0.8473862327132109</v>
      </c>
      <c r="K17">
        <f t="shared" ca="1" si="1"/>
        <v>0.9819166769520502</v>
      </c>
      <c r="L17">
        <f t="shared" ca="1" si="3"/>
        <v>-2.6060853542085756</v>
      </c>
    </row>
    <row r="18" spans="1:12" x14ac:dyDescent="0.25">
      <c r="A18">
        <v>-28.7</v>
      </c>
      <c r="B18">
        <f t="shared" ca="1" si="2"/>
        <v>-0.57891300680951863</v>
      </c>
      <c r="C18">
        <f t="shared" ca="1" si="1"/>
        <v>-0.28973296177373781</v>
      </c>
      <c r="D18">
        <f t="shared" ca="1" si="1"/>
        <v>0.17248350487472042</v>
      </c>
      <c r="E18">
        <f t="shared" ca="1" si="1"/>
        <v>0.81391541051096472</v>
      </c>
      <c r="F18">
        <f t="shared" ca="1" si="1"/>
        <v>-0.88103651972850683</v>
      </c>
      <c r="G18">
        <f t="shared" ca="1" si="1"/>
        <v>-0.67033038204862783</v>
      </c>
      <c r="H18">
        <f t="shared" ca="1" si="1"/>
        <v>-0.3572445415727234</v>
      </c>
      <c r="I18">
        <f t="shared" ca="1" si="1"/>
        <v>-0.87150621657771687</v>
      </c>
      <c r="J18">
        <f t="shared" ca="1" si="1"/>
        <v>-0.89168007664239957</v>
      </c>
      <c r="K18">
        <f t="shared" ca="1" si="1"/>
        <v>0.95811135991774088</v>
      </c>
      <c r="L18">
        <f t="shared" ca="1" si="3"/>
        <v>-2.5959334298498051</v>
      </c>
    </row>
    <row r="19" spans="1:12" x14ac:dyDescent="0.25">
      <c r="A19">
        <v>-28.6</v>
      </c>
      <c r="B19">
        <f t="shared" ca="1" si="2"/>
        <v>-0.58703781862544513</v>
      </c>
      <c r="C19">
        <f t="shared" ca="1" si="1"/>
        <v>-0.27053414276784127</v>
      </c>
      <c r="D19">
        <f t="shared" ca="1" si="1"/>
        <v>0.1428599532863247</v>
      </c>
      <c r="E19">
        <f t="shared" ca="1" si="1"/>
        <v>0.79003122588125485</v>
      </c>
      <c r="F19">
        <f t="shared" ca="1" si="1"/>
        <v>-0.90357801227162227</v>
      </c>
      <c r="G19">
        <f t="shared" ca="1" si="1"/>
        <v>-0.62462709156637941</v>
      </c>
      <c r="H19">
        <f t="shared" ca="1" si="1"/>
        <v>-0.29104226888181378</v>
      </c>
      <c r="I19">
        <f t="shared" ca="1" si="1"/>
        <v>-0.82952996002745782</v>
      </c>
      <c r="J19">
        <f t="shared" ca="1" si="1"/>
        <v>-0.92875618589547049</v>
      </c>
      <c r="K19">
        <f t="shared" ca="1" si="1"/>
        <v>0.9247329108846426</v>
      </c>
      <c r="L19">
        <f t="shared" ca="1" si="3"/>
        <v>-2.577481389983808</v>
      </c>
    </row>
    <row r="20" spans="1:12" x14ac:dyDescent="0.25">
      <c r="A20">
        <v>-28.5</v>
      </c>
      <c r="B20">
        <f t="shared" ca="1" si="2"/>
        <v>-0.59510392714870597</v>
      </c>
      <c r="C20">
        <f t="shared" ca="1" si="1"/>
        <v>-0.25122711371191059</v>
      </c>
      <c r="D20">
        <f t="shared" ca="1" si="1"/>
        <v>0.11310783738272707</v>
      </c>
      <c r="E20">
        <f t="shared" ca="1" si="1"/>
        <v>0.76488315982114008</v>
      </c>
      <c r="F20">
        <f t="shared" ca="1" si="1"/>
        <v>-0.92386103035839229</v>
      </c>
      <c r="G20">
        <f t="shared" ca="1" si="1"/>
        <v>-0.57667581807080159</v>
      </c>
      <c r="H20">
        <f t="shared" ca="1" si="1"/>
        <v>-0.22341447130535114</v>
      </c>
      <c r="I20">
        <f t="shared" ca="1" si="1"/>
        <v>-0.78224754259130846</v>
      </c>
      <c r="J20">
        <f t="shared" ca="1" si="1"/>
        <v>-0.95831444664638143</v>
      </c>
      <c r="K20">
        <f t="shared" ca="1" si="1"/>
        <v>0.88211483628204335</v>
      </c>
      <c r="L20">
        <f t="shared" ca="1" si="3"/>
        <v>-2.5507385163469407</v>
      </c>
    </row>
    <row r="21" spans="1:12" x14ac:dyDescent="0.25">
      <c r="A21">
        <v>-28.4</v>
      </c>
      <c r="B21">
        <f t="shared" ca="1" si="2"/>
        <v>-0.60311052577517021</v>
      </c>
      <c r="C21">
        <f t="shared" ca="1" si="2"/>
        <v>-0.23181959716014527</v>
      </c>
      <c r="D21">
        <f t="shared" ca="1" si="2"/>
        <v>8.3253932060036756E-2</v>
      </c>
      <c r="E21">
        <f t="shared" ca="1" si="2"/>
        <v>0.7385114438716831</v>
      </c>
      <c r="F21">
        <f t="shared" ca="1" si="2"/>
        <v>-0.94183487700678992</v>
      </c>
      <c r="G21">
        <f t="shared" ca="1" si="2"/>
        <v>-0.5266491343653229</v>
      </c>
      <c r="H21">
        <f t="shared" ref="H21:K84" ca="1" si="4">COS(H$2*$A21+H$3)</f>
        <v>-0.15469238976160751</v>
      </c>
      <c r="I21">
        <f t="shared" ca="1" si="4"/>
        <v>-0.72996141038463624</v>
      </c>
      <c r="J21">
        <f t="shared" ca="1" si="4"/>
        <v>-0.98011559854921126</v>
      </c>
      <c r="K21">
        <f t="shared" ca="1" si="4"/>
        <v>0.83068296182371104</v>
      </c>
      <c r="L21">
        <f t="shared" ca="1" si="3"/>
        <v>-2.5157351952474523</v>
      </c>
    </row>
    <row r="22" spans="1:12" x14ac:dyDescent="0.25">
      <c r="A22">
        <v>-28.3</v>
      </c>
      <c r="B22">
        <f t="shared" ca="1" si="2"/>
        <v>-0.61105681385164712</v>
      </c>
      <c r="C22">
        <f t="shared" ca="1" si="2"/>
        <v>-0.21231935586040354</v>
      </c>
      <c r="D22">
        <f t="shared" ca="1" si="2"/>
        <v>5.3325103817964237E-2</v>
      </c>
      <c r="E22">
        <f t="shared" ca="1" si="2"/>
        <v>0.71095826715273824</v>
      </c>
      <c r="F22">
        <f t="shared" ca="1" si="2"/>
        <v>-0.95745462696079253</v>
      </c>
      <c r="G22">
        <f t="shared" ca="1" si="2"/>
        <v>-0.47472708248894496</v>
      </c>
      <c r="H22">
        <f t="shared" ca="1" si="4"/>
        <v>-8.5212624971172379E-2</v>
      </c>
      <c r="I22">
        <f t="shared" ca="1" si="4"/>
        <v>-0.67300601622163803</v>
      </c>
      <c r="J22">
        <f t="shared" ca="1" si="4"/>
        <v>-0.99398317143916437</v>
      </c>
      <c r="K22">
        <f t="shared" ca="1" si="4"/>
        <v>0.77095117779811817</v>
      </c>
      <c r="L22">
        <f t="shared" ca="1" si="3"/>
        <v>-2.4725251430249422</v>
      </c>
    </row>
    <row r="23" spans="1:12" x14ac:dyDescent="0.25">
      <c r="A23">
        <v>-28.2</v>
      </c>
      <c r="B23">
        <f t="shared" ca="1" si="2"/>
        <v>-0.61894199675595107</v>
      </c>
      <c r="C23">
        <f t="shared" ca="1" si="2"/>
        <v>-0.19273418964920466</v>
      </c>
      <c r="D23">
        <f t="shared" ca="1" si="2"/>
        <v>2.3348286581790292E-2</v>
      </c>
      <c r="E23">
        <f t="shared" ca="1" si="2"/>
        <v>0.68226770886935728</v>
      </c>
      <c r="F23">
        <f t="shared" ca="1" si="2"/>
        <v>-0.9706812389801236</v>
      </c>
      <c r="G23">
        <f t="shared" ca="1" si="2"/>
        <v>-0.4210965257593321</v>
      </c>
      <c r="H23">
        <f t="shared" ca="1" si="4"/>
        <v>-1.5315488786793677E-2</v>
      </c>
      <c r="I23">
        <f t="shared" ca="1" si="4"/>
        <v>-0.61174568025867815</v>
      </c>
      <c r="J23">
        <f t="shared" ca="1" si="4"/>
        <v>-0.99980491377632019</v>
      </c>
      <c r="K23">
        <f t="shared" ca="1" si="4"/>
        <v>0.70351630444654156</v>
      </c>
      <c r="L23">
        <f t="shared" ca="1" si="3"/>
        <v>-2.421187734068714</v>
      </c>
    </row>
    <row r="24" spans="1:12" x14ac:dyDescent="0.25">
      <c r="A24">
        <v>-28.1</v>
      </c>
      <c r="B24">
        <f t="shared" ca="1" si="2"/>
        <v>-0.62676528597636272</v>
      </c>
      <c r="C24">
        <f t="shared" ca="1" si="2"/>
        <v>-0.17307193233190102</v>
      </c>
      <c r="D24">
        <f t="shared" ca="1" si="2"/>
        <v>-6.6495425363434181E-3</v>
      </c>
      <c r="E24">
        <f t="shared" ca="1" si="2"/>
        <v>0.65248566779446737</v>
      </c>
      <c r="F24">
        <f t="shared" ca="1" si="2"/>
        <v>-0.98148165342302052</v>
      </c>
      <c r="G24">
        <f t="shared" ca="1" si="2"/>
        <v>-0.36595047626666599</v>
      </c>
      <c r="H24">
        <f t="shared" ca="1" si="4"/>
        <v>5.4656662653904536E-2</v>
      </c>
      <c r="I24">
        <f t="shared" ca="1" si="4"/>
        <v>-0.54657225958857614</v>
      </c>
      <c r="J24">
        <f t="shared" ca="1" si="4"/>
        <v>-0.99753370126953034</v>
      </c>
      <c r="K24">
        <f t="shared" ca="1" si="4"/>
        <v>0.62905212873250937</v>
      </c>
      <c r="L24">
        <f t="shared" ca="1" si="3"/>
        <v>-2.3618303922115187</v>
      </c>
    </row>
    <row r="25" spans="1:12" x14ac:dyDescent="0.25">
      <c r="A25">
        <v>-28</v>
      </c>
      <c r="B25">
        <f t="shared" ca="1" si="2"/>
        <v>-0.63452589919047975</v>
      </c>
      <c r="C25">
        <f t="shared" ca="1" si="2"/>
        <v>-0.15334044854925871</v>
      </c>
      <c r="D25">
        <f t="shared" ca="1" si="2"/>
        <v>-3.6641387515025076E-2</v>
      </c>
      <c r="E25">
        <f t="shared" ca="1" si="2"/>
        <v>0.62165978884062378</v>
      </c>
      <c r="F25">
        <f t="shared" ca="1" si="2"/>
        <v>-0.98982887487812476</v>
      </c>
      <c r="G25">
        <f t="shared" ca="1" si="2"/>
        <v>-0.30948740023853022</v>
      </c>
      <c r="H25">
        <f t="shared" ca="1" si="4"/>
        <v>0.12436110578861076</v>
      </c>
      <c r="I25">
        <f t="shared" ca="1" si="4"/>
        <v>-0.47790264169246066</v>
      </c>
      <c r="J25">
        <f t="shared" ca="1" si="4"/>
        <v>-0.98718791832559727</v>
      </c>
      <c r="K25">
        <f t="shared" ca="1" si="4"/>
        <v>0.54830267208516725</v>
      </c>
      <c r="L25">
        <f t="shared" ca="1" si="3"/>
        <v>-2.294591003675075</v>
      </c>
    </row>
    <row r="26" spans="1:12" x14ac:dyDescent="0.25">
      <c r="A26">
        <v>-27.9</v>
      </c>
      <c r="B26">
        <f t="shared" ca="1" si="2"/>
        <v>-0.64222306034344756</v>
      </c>
      <c r="C26">
        <f t="shared" ca="1" si="2"/>
        <v>-0.1335476306317088</v>
      </c>
      <c r="D26">
        <f t="shared" ca="1" si="2"/>
        <v>-6.6600257718164455E-2</v>
      </c>
      <c r="E26">
        <f t="shared" ca="1" si="2"/>
        <v>0.58983938683831727</v>
      </c>
      <c r="F26">
        <f t="shared" ca="1" si="2"/>
        <v>-0.99570203963894643</v>
      </c>
      <c r="G26">
        <f t="shared" ca="1" si="2"/>
        <v>-0.25191050377581758</v>
      </c>
      <c r="H26">
        <f t="shared" ca="1" si="4"/>
        <v>0.19345642829016063</v>
      </c>
      <c r="I26">
        <f t="shared" ca="1" si="4"/>
        <v>-0.40617607778257203</v>
      </c>
      <c r="J26">
        <f t="shared" ca="1" si="4"/>
        <v>-0.96885130923606988</v>
      </c>
      <c r="K26">
        <f t="shared" ca="1" si="4"/>
        <v>0.46207475638311624</v>
      </c>
      <c r="L26">
        <f t="shared" ca="1" si="3"/>
        <v>-2.2196403076151325</v>
      </c>
    </row>
    <row r="27" spans="1:12" x14ac:dyDescent="0.25">
      <c r="A27">
        <v>-27.8</v>
      </c>
      <c r="B27">
        <f t="shared" ca="1" si="2"/>
        <v>-0.64985599972556485</v>
      </c>
      <c r="C27">
        <f t="shared" ca="1" si="2"/>
        <v>-0.11370139544251838</v>
      </c>
      <c r="D27">
        <f t="shared" ca="1" si="2"/>
        <v>-9.6499192184738236E-2</v>
      </c>
      <c r="E27">
        <f t="shared" ca="1" si="2"/>
        <v>0.55707536764276255</v>
      </c>
      <c r="F27">
        <f t="shared" ca="1" si="2"/>
        <v>-0.99908646785226884</v>
      </c>
      <c r="G27">
        <f t="shared" ca="1" si="2"/>
        <v>-0.193427001530214</v>
      </c>
      <c r="H27">
        <f t="shared" ca="1" si="4"/>
        <v>0.26160420130393897</v>
      </c>
      <c r="I27">
        <f t="shared" ca="1" si="4"/>
        <v>-0.33185137309348905</v>
      </c>
      <c r="J27">
        <f t="shared" ca="1" si="4"/>
        <v>-0.94267230030622784</v>
      </c>
      <c r="K27">
        <f t="shared" ca="1" si="4"/>
        <v>0.37122994245689528</v>
      </c>
      <c r="L27">
        <f t="shared" ca="1" si="3"/>
        <v>-2.1371842187314245</v>
      </c>
    </row>
    <row r="28" spans="1:12" x14ac:dyDescent="0.25">
      <c r="A28">
        <v>-27.7</v>
      </c>
      <c r="B28">
        <f t="shared" ca="1" si="2"/>
        <v>-0.65742395404925469</v>
      </c>
      <c r="C28">
        <f t="shared" ca="1" si="2"/>
        <v>-9.380968121114848E-2</v>
      </c>
      <c r="D28">
        <f t="shared" ca="1" si="2"/>
        <v>-0.12631128389184759</v>
      </c>
      <c r="E28">
        <f t="shared" ca="1" si="2"/>
        <v>0.52342014669538495</v>
      </c>
      <c r="F28">
        <f t="shared" ca="1" si="2"/>
        <v>-0.99997370021013454</v>
      </c>
      <c r="G28">
        <f t="shared" ca="1" si="2"/>
        <v>-0.13424737095519329</v>
      </c>
      <c r="H28">
        <f t="shared" ca="1" si="4"/>
        <v>0.32847063707225543</v>
      </c>
      <c r="I28">
        <f t="shared" ca="1" si="4"/>
        <v>-0.25540395209433869</v>
      </c>
      <c r="J28">
        <f t="shared" ca="1" si="4"/>
        <v>-0.90886279841331219</v>
      </c>
      <c r="K28">
        <f t="shared" ca="1" si="4"/>
        <v>0.27667592165794574</v>
      </c>
      <c r="L28">
        <f t="shared" ca="1" si="3"/>
        <v>-2.0474660353996432</v>
      </c>
    </row>
    <row r="29" spans="1:12" x14ac:dyDescent="0.25">
      <c r="A29">
        <v>-27.6</v>
      </c>
      <c r="B29">
        <f t="shared" ca="1" si="2"/>
        <v>-0.66492616652539083</v>
      </c>
      <c r="C29">
        <f t="shared" ca="1" si="2"/>
        <v>-7.3880444358074074E-2</v>
      </c>
      <c r="D29">
        <f t="shared" ca="1" si="2"/>
        <v>-0.15600970396920838</v>
      </c>
      <c r="E29">
        <f t="shared" ca="1" si="2"/>
        <v>0.48892756517030561</v>
      </c>
      <c r="F29">
        <f t="shared" ca="1" si="2"/>
        <v>-0.99836151909371085</v>
      </c>
      <c r="G29">
        <f t="shared" ca="1" si="2"/>
        <v>-7.4584594814500665E-2</v>
      </c>
      <c r="H29">
        <f t="shared" ca="1" si="4"/>
        <v>0.39372822382657513</v>
      </c>
      <c r="I29">
        <f t="shared" ca="1" si="4"/>
        <v>-0.17732281739465294</v>
      </c>
      <c r="J29">
        <f t="shared" ca="1" si="4"/>
        <v>-0.86769647571910891</v>
      </c>
      <c r="K29">
        <f t="shared" ca="1" si="4"/>
        <v>0.17935744650669369</v>
      </c>
      <c r="L29">
        <f t="shared" ca="1" si="3"/>
        <v>-1.9507684863710726</v>
      </c>
    </row>
    <row r="30" spans="1:12" x14ac:dyDescent="0.25">
      <c r="A30">
        <v>-27.5</v>
      </c>
      <c r="B30">
        <f t="shared" ca="1" si="2"/>
        <v>-0.67236188693897792</v>
      </c>
      <c r="C30">
        <f t="shared" ca="1" si="2"/>
        <v>-5.3921656312315019E-2</v>
      </c>
      <c r="D30">
        <f t="shared" ca="1" si="2"/>
        <v>-0.18556772584333603</v>
      </c>
      <c r="E30">
        <f t="shared" ca="1" si="2"/>
        <v>0.45365280383993672</v>
      </c>
      <c r="F30">
        <f t="shared" ca="1" si="2"/>
        <v>-0.994253954116181</v>
      </c>
      <c r="G30">
        <f t="shared" ca="1" si="2"/>
        <v>-1.4653394674172726E-2</v>
      </c>
      <c r="H30">
        <f t="shared" ca="1" si="4"/>
        <v>0.45705732994004217</v>
      </c>
      <c r="I30">
        <f t="shared" ca="1" si="4"/>
        <v>-9.8107421796413491E-2</v>
      </c>
      <c r="J30">
        <f t="shared" ca="1" si="4"/>
        <v>-0.81950655442132836</v>
      </c>
      <c r="K30">
        <f t="shared" ca="1" si="4"/>
        <v>8.0246891037632606E-2</v>
      </c>
      <c r="L30">
        <f t="shared" ca="1" si="3"/>
        <v>-1.8474155692851129</v>
      </c>
    </row>
    <row r="31" spans="1:12" x14ac:dyDescent="0.25">
      <c r="A31">
        <v>-27.4</v>
      </c>
      <c r="B31">
        <f t="shared" ca="1" si="2"/>
        <v>-0.67973037172417061</v>
      </c>
      <c r="C31">
        <f t="shared" ca="1" si="2"/>
        <v>-3.3941300322977749E-2</v>
      </c>
      <c r="D31">
        <f t="shared" ca="1" si="2"/>
        <v>-0.21495874928965211</v>
      </c>
      <c r="E31">
        <f t="shared" ca="1" si="2"/>
        <v>0.41765229479752897</v>
      </c>
      <c r="F31">
        <f t="shared" ca="1" si="2"/>
        <v>-0.98766127205081022</v>
      </c>
      <c r="G31">
        <f t="shared" ca="1" si="2"/>
        <v>4.5330541863218499E-2</v>
      </c>
      <c r="H31">
        <f t="shared" ca="1" si="4"/>
        <v>0.51814776948299257</v>
      </c>
      <c r="I31">
        <f t="shared" ca="1" si="4"/>
        <v>-1.8264473500582107E-2</v>
      </c>
      <c r="J31">
        <f t="shared" ca="1" si="4"/>
        <v>-0.76468310947522211</v>
      </c>
      <c r="K31">
        <f t="shared" ca="1" si="4"/>
        <v>-1.9665464840581074E-2</v>
      </c>
      <c r="L31">
        <f t="shared" ca="1" si="3"/>
        <v>-1.737774135060256</v>
      </c>
    </row>
    <row r="32" spans="1:12" x14ac:dyDescent="0.25">
      <c r="A32">
        <v>-27.3</v>
      </c>
      <c r="B32">
        <f t="shared" ca="1" si="2"/>
        <v>-0.68703088403863088</v>
      </c>
      <c r="C32">
        <f t="shared" ca="1" si="2"/>
        <v>-1.3947368266055922E-2</v>
      </c>
      <c r="D32">
        <f t="shared" ca="1" si="2"/>
        <v>-0.24415632437088608</v>
      </c>
      <c r="E32">
        <f t="shared" ca="1" si="2"/>
        <v>0.38098363117784956</v>
      </c>
      <c r="F32">
        <f t="shared" ca="1" si="2"/>
        <v>-0.97859995116935949</v>
      </c>
      <c r="G32">
        <f t="shared" ca="1" si="2"/>
        <v>0.10515133740100933</v>
      </c>
      <c r="H32">
        <f t="shared" ca="1" si="4"/>
        <v>0.57670032151348161</v>
      </c>
      <c r="I32">
        <f t="shared" ca="1" si="4"/>
        <v>6.1695305096215042E-2</v>
      </c>
      <c r="J32">
        <f t="shared" ca="1" si="4"/>
        <v>-0.70366991111858646</v>
      </c>
      <c r="K32">
        <f t="shared" ca="1" si="4"/>
        <v>-0.11938132989464255</v>
      </c>
      <c r="L32">
        <f t="shared" ca="1" si="3"/>
        <v>-1.6222551736696058</v>
      </c>
    </row>
    <row r="33" spans="1:12" x14ac:dyDescent="0.25">
      <c r="A33">
        <v>-27.2</v>
      </c>
      <c r="B33">
        <f t="shared" ca="1" si="2"/>
        <v>-0.69426269383721151</v>
      </c>
      <c r="C33">
        <f t="shared" ca="1" si="2"/>
        <v>6.0521425522107814E-3</v>
      </c>
      <c r="D33">
        <f t="shared" ca="1" si="2"/>
        <v>-0.27313417524024375</v>
      </c>
      <c r="E33">
        <f t="shared" ca="1" si="2"/>
        <v>0.34370547502045734</v>
      </c>
      <c r="F33">
        <f t="shared" ca="1" si="2"/>
        <v>-0.96709264005498796</v>
      </c>
      <c r="G33">
        <f t="shared" ca="1" si="2"/>
        <v>0.16459370167397422</v>
      </c>
      <c r="H33">
        <f t="shared" ca="1" si="4"/>
        <v>0.63242819566133346</v>
      </c>
      <c r="I33">
        <f t="shared" ca="1" si="4"/>
        <v>0.14126044428212134</v>
      </c>
      <c r="J33">
        <f t="shared" ca="1" si="4"/>
        <v>-0.63696083275850457</v>
      </c>
      <c r="K33">
        <f t="shared" ca="1" si="4"/>
        <v>-0.21790437616262132</v>
      </c>
      <c r="L33">
        <f t="shared" ca="1" si="3"/>
        <v>-1.5013147588634719</v>
      </c>
    </row>
    <row r="34" spans="1:12" x14ac:dyDescent="0.25">
      <c r="A34">
        <v>-27.1</v>
      </c>
      <c r="B34">
        <f t="shared" ca="1" si="2"/>
        <v>-0.70142507794495845</v>
      </c>
      <c r="C34">
        <f t="shared" ca="1" si="2"/>
        <v>2.604923259414987E-2</v>
      </c>
      <c r="D34">
        <f t="shared" ca="1" si="2"/>
        <v>-0.30186622378788891</v>
      </c>
      <c r="E34">
        <f t="shared" ca="1" si="2"/>
        <v>0.30587746342295818</v>
      </c>
      <c r="F34">
        <f t="shared" ca="1" si="2"/>
        <v>-0.95316810099259053</v>
      </c>
      <c r="G34">
        <f t="shared" ca="1" si="2"/>
        <v>0.22344370636078065</v>
      </c>
      <c r="H34">
        <f t="shared" ca="1" si="4"/>
        <v>0.68505843682719836</v>
      </c>
      <c r="I34">
        <f t="shared" ca="1" si="4"/>
        <v>0.21992199869075071</v>
      </c>
      <c r="J34">
        <f t="shared" ca="1" si="4"/>
        <v>-0.56509585329627032</v>
      </c>
      <c r="K34">
        <f t="shared" ca="1" si="4"/>
        <v>-0.31425019393358994</v>
      </c>
      <c r="L34">
        <f t="shared" ca="1" si="3"/>
        <v>-1.3754546120594606</v>
      </c>
    </row>
    <row r="35" spans="1:12" x14ac:dyDescent="0.25">
      <c r="A35">
        <v>-27</v>
      </c>
      <c r="B35">
        <f t="shared" ca="1" si="2"/>
        <v>-0.70851732012943003</v>
      </c>
      <c r="C35">
        <f t="shared" ca="1" si="2"/>
        <v>4.6035903290370661E-2</v>
      </c>
      <c r="D35">
        <f t="shared" ca="1" si="2"/>
        <v>-0.33032661310948558</v>
      </c>
      <c r="E35">
        <f t="shared" ca="1" si="2"/>
        <v>0.2675601131343594</v>
      </c>
      <c r="F35">
        <f t="shared" ca="1" si="2"/>
        <v>-0.93686113807806171</v>
      </c>
      <c r="G35">
        <f t="shared" ca="1" si="2"/>
        <v>0.28148955499493816</v>
      </c>
      <c r="H35">
        <f t="shared" ca="1" si="4"/>
        <v>0.73433326211650629</v>
      </c>
      <c r="I35">
        <f t="shared" ca="1" si="4"/>
        <v>0.29717680281472764</v>
      </c>
      <c r="J35">
        <f t="shared" ca="1" si="4"/>
        <v>-0.48865668624982622</v>
      </c>
      <c r="K35">
        <f t="shared" ca="1" si="4"/>
        <v>-0.40745612764408079</v>
      </c>
      <c r="L35">
        <f t="shared" ca="1" si="3"/>
        <v>-1.2452222488599822</v>
      </c>
    </row>
    <row r="36" spans="1:12" x14ac:dyDescent="0.25">
      <c r="A36">
        <v>-26.9</v>
      </c>
      <c r="B36">
        <f t="shared" ca="1" si="2"/>
        <v>-0.71553871117231793</v>
      </c>
      <c r="C36">
        <f t="shared" ca="1" si="2"/>
        <v>6.6004160239079152E-2</v>
      </c>
      <c r="D36">
        <f t="shared" ca="1" si="2"/>
        <v>-0.3584897307756611</v>
      </c>
      <c r="E36">
        <f t="shared" ca="1" si="2"/>
        <v>0.22881472374119227</v>
      </c>
      <c r="F36">
        <f t="shared" ca="1" si="2"/>
        <v>-0.91821251022618655</v>
      </c>
      <c r="G36">
        <f t="shared" ca="1" si="2"/>
        <v>0.3385223452033545</v>
      </c>
      <c r="H36">
        <f t="shared" ca="1" si="4"/>
        <v>0.78001132345995072</v>
      </c>
      <c r="I36">
        <f t="shared" ca="1" si="4"/>
        <v>0.37253068954780427</v>
      </c>
      <c r="J36">
        <f t="shared" ca="1" si="4"/>
        <v>-0.40826207105392776</v>
      </c>
      <c r="K36">
        <f t="shared" ca="1" si="4"/>
        <v>-0.49659089441424059</v>
      </c>
      <c r="L36">
        <f t="shared" ca="1" si="3"/>
        <v>-1.1112106754509528</v>
      </c>
    </row>
    <row r="37" spans="1:12" x14ac:dyDescent="0.25">
      <c r="A37">
        <v>-26.8</v>
      </c>
      <c r="B37">
        <f t="shared" ca="1" si="2"/>
        <v>-0.7224885489403684</v>
      </c>
      <c r="C37">
        <f t="shared" ca="1" si="2"/>
        <v>8.5946016403734879E-2</v>
      </c>
      <c r="D37">
        <f t="shared" ca="1" si="2"/>
        <v>-0.38633023188146776</v>
      </c>
      <c r="E37">
        <f t="shared" ca="1" si="2"/>
        <v>0.18970327960124539</v>
      </c>
      <c r="F37">
        <f t="shared" ca="1" si="2"/>
        <v>-0.89726882929457696</v>
      </c>
      <c r="G37">
        <f t="shared" ca="1" si="2"/>
        <v>0.39433682052929853</v>
      </c>
      <c r="H37">
        <f t="shared" ca="1" si="4"/>
        <v>0.8218688897362102</v>
      </c>
      <c r="I37">
        <f t="shared" ca="1" si="4"/>
        <v>0.44550165116795448</v>
      </c>
      <c r="J37">
        <f t="shared" ca="1" si="4"/>
        <v>-0.32456276465276646</v>
      </c>
      <c r="K37">
        <f t="shared" ca="1" si="4"/>
        <v>-0.5807638891185356</v>
      </c>
      <c r="L37">
        <f t="shared" ca="1" si="3"/>
        <v>-0.97405760644927164</v>
      </c>
    </row>
    <row r="38" spans="1:12" x14ac:dyDescent="0.25">
      <c r="A38">
        <v>-26.6999999999999</v>
      </c>
      <c r="B38">
        <f t="shared" ca="1" si="2"/>
        <v>-0.72936613845560372</v>
      </c>
      <c r="C38">
        <f t="shared" ca="1" si="2"/>
        <v>0.10585349530778101</v>
      </c>
      <c r="D38">
        <f t="shared" ca="1" si="2"/>
        <v>-0.41382306185511702</v>
      </c>
      <c r="E38">
        <f t="shared" ca="1" si="2"/>
        <v>0.15028835068177074</v>
      </c>
      <c r="F38">
        <f t="shared" ca="1" si="2"/>
        <v>-0.8740824435782798</v>
      </c>
      <c r="G38">
        <f t="shared" ca="1" si="2"/>
        <v>0.44873210913405454</v>
      </c>
      <c r="H38">
        <f t="shared" ca="1" si="4"/>
        <v>0.85970094260690133</v>
      </c>
      <c r="I38">
        <f t="shared" ca="1" si="4"/>
        <v>0.51562292254196851</v>
      </c>
      <c r="J38">
        <f t="shared" ca="1" si="4"/>
        <v>-0.23823627392568542</v>
      </c>
      <c r="K38">
        <f t="shared" ca="1" si="4"/>
        <v>-0.65913408301785392</v>
      </c>
      <c r="L38">
        <f t="shared" ca="1" si="3"/>
        <v>-0.83444418056006353</v>
      </c>
    </row>
    <row r="39" spans="1:12" x14ac:dyDescent="0.25">
      <c r="A39">
        <v>-26.6</v>
      </c>
      <c r="B39">
        <f t="shared" ca="1" si="2"/>
        <v>-0.73617079196478297</v>
      </c>
      <c r="C39">
        <f t="shared" ca="1" si="2"/>
        <v>0.12571863422502544</v>
      </c>
      <c r="D39">
        <f t="shared" ca="1" si="2"/>
        <v>-0.44094347900526037</v>
      </c>
      <c r="E39">
        <f t="shared" ca="1" si="2"/>
        <v>0.11063299246108914</v>
      </c>
      <c r="F39">
        <f t="shared" ca="1" si="2"/>
        <v>-0.84871130696642383</v>
      </c>
      <c r="G39">
        <f t="shared" ca="1" si="2"/>
        <v>0.50151244671834616</v>
      </c>
      <c r="H39">
        <f t="shared" ca="1" si="4"/>
        <v>0.89332218069612279</v>
      </c>
      <c r="I39">
        <f t="shared" ca="1" si="4"/>
        <v>0.58244596682906413</v>
      </c>
      <c r="J39">
        <f t="shared" ca="1" si="4"/>
        <v>-0.14998137158517322</v>
      </c>
      <c r="K39">
        <f t="shared" ca="1" si="4"/>
        <v>-0.73091842704026633</v>
      </c>
      <c r="L39">
        <f t="shared" ca="1" si="3"/>
        <v>-0.69309315563225915</v>
      </c>
    </row>
    <row r="40" spans="1:12" x14ac:dyDescent="0.25">
      <c r="A40">
        <v>-26.5</v>
      </c>
      <c r="B40">
        <f t="shared" ca="1" si="2"/>
        <v>-0.74290182900824586</v>
      </c>
      <c r="C40">
        <f t="shared" ca="1" si="2"/>
        <v>0.14553348736482538</v>
      </c>
      <c r="D40">
        <f t="shared" ca="1" si="2"/>
        <v>-0.46766707678712</v>
      </c>
      <c r="E40">
        <f t="shared" ca="1" si="2"/>
        <v>7.0800645052877517E-2</v>
      </c>
      <c r="F40">
        <f t="shared" ca="1" si="2"/>
        <v>-0.82121883408743013</v>
      </c>
      <c r="G40">
        <f t="shared" ca="1" si="2"/>
        <v>0.55248788106295943</v>
      </c>
      <c r="H40">
        <f t="shared" ca="1" si="4"/>
        <v>0.92256792719685288</v>
      </c>
      <c r="I40">
        <f t="shared" ca="1" si="4"/>
        <v>0.64554334458667861</v>
      </c>
      <c r="J40">
        <f t="shared" ca="1" si="4"/>
        <v>-6.0512439936506346E-2</v>
      </c>
      <c r="K40">
        <f t="shared" ca="1" si="4"/>
        <v>-0.79539967574927883</v>
      </c>
      <c r="L40">
        <f t="shared" ca="1" si="3"/>
        <v>-0.55076657030438736</v>
      </c>
    </row>
    <row r="41" spans="1:12" x14ac:dyDescent="0.25">
      <c r="A41">
        <v>-26.399999999999899</v>
      </c>
      <c r="B41">
        <f t="shared" ca="1" si="2"/>
        <v>-0.74955857648789792</v>
      </c>
      <c r="C41">
        <f t="shared" ca="1" si="2"/>
        <v>0.16529012905012103</v>
      </c>
      <c r="D41">
        <f t="shared" ca="1" si="2"/>
        <v>-0.49396980576647659</v>
      </c>
      <c r="E41">
        <f t="shared" ca="1" si="2"/>
        <v>3.0855031715870753E-2</v>
      </c>
      <c r="F41">
        <f t="shared" ca="1" si="2"/>
        <v>-0.7916737418056885</v>
      </c>
      <c r="G41">
        <f t="shared" ca="1" si="2"/>
        <v>0.60147495565110498</v>
      </c>
      <c r="H41">
        <f t="shared" ca="1" si="4"/>
        <v>0.94729493645752794</v>
      </c>
      <c r="I41">
        <f t="shared" ca="1" si="4"/>
        <v>0.70451144792359854</v>
      </c>
      <c r="J41">
        <f t="shared" ca="1" si="4"/>
        <v>2.9446311713290266E-2</v>
      </c>
      <c r="K41">
        <f t="shared" ca="1" si="4"/>
        <v>-0.85193355382243274</v>
      </c>
      <c r="L41">
        <f t="shared" ca="1" si="3"/>
        <v>-0.40826286537098222</v>
      </c>
    </row>
    <row r="42" spans="1:12" x14ac:dyDescent="0.25">
      <c r="A42">
        <v>-26.3</v>
      </c>
      <c r="B42">
        <f t="shared" ca="1" si="2"/>
        <v>-0.7561403687345174</v>
      </c>
      <c r="C42">
        <f t="shared" ca="1" si="2"/>
        <v>0.18498065688759449</v>
      </c>
      <c r="D42">
        <f t="shared" ca="1" si="2"/>
        <v>-0.51982799526255397</v>
      </c>
      <c r="E42">
        <f t="shared" ca="1" si="2"/>
        <v>-9.1399430897423049E-3</v>
      </c>
      <c r="F42">
        <f t="shared" ca="1" si="2"/>
        <v>-0.7601498774652079</v>
      </c>
      <c r="G42">
        <f t="shared" ca="1" si="2"/>
        <v>0.6482973699138177</v>
      </c>
      <c r="H42">
        <f t="shared" ca="1" si="4"/>
        <v>0.96738209559925081</v>
      </c>
      <c r="I42">
        <f t="shared" ca="1" si="4"/>
        <v>0.7589730822131473</v>
      </c>
      <c r="J42">
        <f t="shared" ca="1" si="4"/>
        <v>0.11916670919227151</v>
      </c>
      <c r="K42">
        <f t="shared" ca="1" si="4"/>
        <v>-0.8999551934374791</v>
      </c>
      <c r="L42">
        <f t="shared" ca="1" si="3"/>
        <v>-0.26641346418341894</v>
      </c>
    </row>
    <row r="43" spans="1:12" x14ac:dyDescent="0.25">
      <c r="A43">
        <v>-26.1999999999999</v>
      </c>
      <c r="B43">
        <f t="shared" ca="1" si="2"/>
        <v>-0.76264654757439165</v>
      </c>
      <c r="C43">
        <f t="shared" ca="1" si="2"/>
        <v>0.20459719492872894</v>
      </c>
      <c r="D43">
        <f t="shared" ca="1" si="2"/>
        <v>-0.54521837465028222</v>
      </c>
      <c r="E43">
        <f t="shared" ca="1" si="2"/>
        <v>-4.9120295936243952E-2</v>
      </c>
      <c r="F43">
        <f t="shared" ca="1" si="2"/>
        <v>-0.72672603430940297</v>
      </c>
      <c r="G43">
        <f t="shared" ca="1" si="2"/>
        <v>0.69278661372207795</v>
      </c>
      <c r="H43">
        <f t="shared" ca="1" si="4"/>
        <v>0.98273101772680083</v>
      </c>
      <c r="I43">
        <f t="shared" ca="1" si="4"/>
        <v>0.80857987885215465</v>
      </c>
      <c r="J43">
        <f t="shared" ca="1" si="4"/>
        <v>0.20792250769506912</v>
      </c>
      <c r="K43">
        <f t="shared" ca="1" si="4"/>
        <v>-0.93898477824542137</v>
      </c>
      <c r="L43">
        <f t="shared" ca="1" si="3"/>
        <v>-0.12607881779091068</v>
      </c>
    </row>
    <row r="44" spans="1:12" x14ac:dyDescent="0.25">
      <c r="A44">
        <v>-26.099999999999898</v>
      </c>
      <c r="B44">
        <f t="shared" ca="1" si="2"/>
        <v>-0.7690764623950388</v>
      </c>
      <c r="C44">
        <f t="shared" ca="1" si="2"/>
        <v>0.22413189681979889</v>
      </c>
      <c r="D44">
        <f t="shared" ca="1" si="2"/>
        <v>-0.57011809430193716</v>
      </c>
      <c r="E44">
        <f t="shared" ca="1" si="2"/>
        <v>-8.902206678764614E-2</v>
      </c>
      <c r="F44">
        <f t="shared" ca="1" si="2"/>
        <v>-0.69148575453945926</v>
      </c>
      <c r="G44">
        <f t="shared" ca="1" si="2"/>
        <v>0.73478257384065615</v>
      </c>
      <c r="H44">
        <f t="shared" ca="1" si="4"/>
        <v>0.99326652382731817</v>
      </c>
      <c r="I44">
        <f t="shared" ca="1" si="4"/>
        <v>0.85301452363038766</v>
      </c>
      <c r="J44">
        <f t="shared" ca="1" si="4"/>
        <v>0.29499527039485979</v>
      </c>
      <c r="K44">
        <f t="shared" ca="1" si="4"/>
        <v>-0.96863233753619249</v>
      </c>
      <c r="L44">
        <f t="shared" ca="1" si="3"/>
        <v>1.1856072952746821E-2</v>
      </c>
    </row>
    <row r="45" spans="1:12" x14ac:dyDescent="0.25">
      <c r="A45">
        <v>-25.999999999999901</v>
      </c>
      <c r="B45">
        <f t="shared" ca="1" si="2"/>
        <v>-0.77542947021034103</v>
      </c>
      <c r="C45">
        <f t="shared" ca="1" si="2"/>
        <v>0.24357694894052553</v>
      </c>
      <c r="D45">
        <f t="shared" ca="1" si="2"/>
        <v>-0.59450474615053572</v>
      </c>
      <c r="E45">
        <f t="shared" ca="1" si="2"/>
        <v>-0.12878142132254772</v>
      </c>
      <c r="F45">
        <f t="shared" ca="1" si="2"/>
        <v>-0.65451712050198885</v>
      </c>
      <c r="G45">
        <f t="shared" ca="1" si="2"/>
        <v>0.77413411016336486</v>
      </c>
      <c r="H45">
        <f t="shared" ca="1" si="4"/>
        <v>0.99893701099727761</v>
      </c>
      <c r="I45">
        <f t="shared" ca="1" si="4"/>
        <v>0.89199278645921631</v>
      </c>
      <c r="J45">
        <f t="shared" ca="1" si="4"/>
        <v>0.37968018385567659</v>
      </c>
      <c r="K45">
        <f t="shared" ca="1" si="4"/>
        <v>-0.98860164269758199</v>
      </c>
      <c r="L45">
        <f t="shared" ca="1" si="3"/>
        <v>0.1464866395330654</v>
      </c>
    </row>
    <row r="46" spans="1:12" x14ac:dyDescent="0.25">
      <c r="A46">
        <v>-25.899999999999899</v>
      </c>
      <c r="B46">
        <f t="shared" ca="1" si="2"/>
        <v>-0.78170493572481148</v>
      </c>
      <c r="C46">
        <f t="shared" ca="1" si="2"/>
        <v>0.26292457352932613</v>
      </c>
      <c r="D46">
        <f t="shared" ca="1" si="2"/>
        <v>-0.61835638385546532</v>
      </c>
      <c r="E46">
        <f t="shared" ca="1" si="2"/>
        <v>-0.16833475305523965</v>
      </c>
      <c r="F46">
        <f t="shared" ca="1" si="2"/>
        <v>-0.61591253452918793</v>
      </c>
      <c r="G46">
        <f t="shared" ca="1" si="2"/>
        <v>0.81069959965400418</v>
      </c>
      <c r="H46">
        <f t="shared" ca="1" si="4"/>
        <v>0.99971470519339301</v>
      </c>
      <c r="I46">
        <f t="shared" ca="1" si="4"/>
        <v>0.92526533947396372</v>
      </c>
      <c r="J46">
        <f t="shared" ca="1" si="4"/>
        <v>0.46129176316825526</v>
      </c>
      <c r="K46">
        <f t="shared" ca="1" si="4"/>
        <v>-0.9986931670333935</v>
      </c>
      <c r="L46">
        <f t="shared" ca="1" si="3"/>
        <v>0.27689420682084454</v>
      </c>
    </row>
    <row r="47" spans="1:12" x14ac:dyDescent="0.25">
      <c r="A47">
        <v>-25.799999999999901</v>
      </c>
      <c r="B47">
        <f t="shared" ca="1" si="2"/>
        <v>-0.78790223139712789</v>
      </c>
      <c r="C47">
        <f t="shared" ca="1" si="2"/>
        <v>0.28216703179432845</v>
      </c>
      <c r="D47">
        <f t="shared" ca="1" si="2"/>
        <v>-0.64165154255272883</v>
      </c>
      <c r="E47">
        <f t="shared" ca="1" si="2"/>
        <v>-0.20761878509254023</v>
      </c>
      <c r="F47">
        <f t="shared" ca="1" si="2"/>
        <v>-0.57576848798111124</v>
      </c>
      <c r="G47">
        <f t="shared" ca="1" si="2"/>
        <v>0.84434744603639589</v>
      </c>
      <c r="H47">
        <f t="shared" ca="1" si="4"/>
        <v>0.99559579726988612</v>
      </c>
      <c r="I47">
        <f t="shared" ca="1" si="4"/>
        <v>0.95261935188142099</v>
      </c>
      <c r="J47">
        <f t="shared" ca="1" si="4"/>
        <v>0.53916940063101437</v>
      </c>
      <c r="K47">
        <f t="shared" ca="1" si="4"/>
        <v>-0.99880607936827714</v>
      </c>
      <c r="L47">
        <f t="shared" ca="1" si="3"/>
        <v>0.40215190122126043</v>
      </c>
    </row>
    <row r="48" spans="1:12" x14ac:dyDescent="0.25">
      <c r="A48">
        <v>-25.6999999999999</v>
      </c>
      <c r="B48">
        <f t="shared" ca="1" si="2"/>
        <v>-0.79402073750288793</v>
      </c>
      <c r="C48">
        <f t="shared" ca="1" si="2"/>
        <v>0.30129662700879078</v>
      </c>
      <c r="D48">
        <f t="shared" ca="1" si="2"/>
        <v>-0.66436925817187564</v>
      </c>
      <c r="E48">
        <f t="shared" ca="1" si="2"/>
        <v>-0.24657067136333979</v>
      </c>
      <c r="F48">
        <f t="shared" ca="1" si="2"/>
        <v>-0.53418532006751374</v>
      </c>
      <c r="G48">
        <f t="shared" ca="1" si="2"/>
        <v>0.8749565533988789</v>
      </c>
      <c r="H48">
        <f t="shared" ca="1" si="4"/>
        <v>0.98660046163567872</v>
      </c>
      <c r="I48">
        <f t="shared" ca="1" si="4"/>
        <v>0.97387985135062916</v>
      </c>
      <c r="J48">
        <f t="shared" ca="1" si="4"/>
        <v>0.61268271306153987</v>
      </c>
      <c r="K48">
        <f t="shared" ca="1" si="4"/>
        <v>-0.98893925151950679</v>
      </c>
      <c r="L48">
        <f t="shared" ca="1" si="3"/>
        <v>0.52133096783039368</v>
      </c>
    </row>
    <row r="49" spans="1:12" x14ac:dyDescent="0.25">
      <c r="A49">
        <v>-25.599999999999898</v>
      </c>
      <c r="B49">
        <f t="shared" ca="1" si="2"/>
        <v>-0.80005984219657933</v>
      </c>
      <c r="C49">
        <f t="shared" ca="1" si="2"/>
        <v>0.32030570758968435</v>
      </c>
      <c r="D49">
        <f t="shared" ca="1" si="2"/>
        <v>-0.68648908630224703</v>
      </c>
      <c r="E49">
        <f t="shared" ca="1" si="2"/>
        <v>-0.28512809715889587</v>
      </c>
      <c r="F49">
        <f t="shared" ca="1" si="2"/>
        <v>-0.49126696705208422</v>
      </c>
      <c r="G49">
        <f t="shared" ca="1" si="2"/>
        <v>0.90241676200881649</v>
      </c>
      <c r="H49">
        <f t="shared" ca="1" si="4"/>
        <v>0.97277275744015157</v>
      </c>
      <c r="I49">
        <f t="shared" ca="1" si="4"/>
        <v>0.98891084323867562</v>
      </c>
      <c r="J49">
        <f t="shared" ca="1" si="4"/>
        <v>0.68123664445467391</v>
      </c>
      <c r="K49">
        <f t="shared" ca="1" si="4"/>
        <v>-0.96919126956940738</v>
      </c>
      <c r="L49">
        <f t="shared" ca="1" si="3"/>
        <v>0.63350745245278817</v>
      </c>
    </row>
    <row r="50" spans="1:12" x14ac:dyDescent="0.25">
      <c r="A50">
        <v>-25.499999999999901</v>
      </c>
      <c r="B50">
        <f t="shared" ca="1" si="2"/>
        <v>-0.8060189415727651</v>
      </c>
      <c r="C50">
        <f t="shared" ca="1" si="2"/>
        <v>0.33918667015822707</v>
      </c>
      <c r="D50">
        <f t="shared" ca="1" si="2"/>
        <v>-0.70799112059156899</v>
      </c>
      <c r="E50">
        <f t="shared" ca="1" si="2"/>
        <v>-0.32322937882307939</v>
      </c>
      <c r="F50">
        <f t="shared" ca="1" si="2"/>
        <v>-0.44712070246591823</v>
      </c>
      <c r="G50">
        <f t="shared" ca="1" si="2"/>
        <v>0.92662924476867881</v>
      </c>
      <c r="H50">
        <f t="shared" ca="1" si="4"/>
        <v>0.95418041277145049</v>
      </c>
      <c r="I50">
        <f t="shared" ca="1" si="4"/>
        <v>0.99761618049231826</v>
      </c>
      <c r="J50">
        <f t="shared" ca="1" si="4"/>
        <v>0.7442762826835656</v>
      </c>
      <c r="K50">
        <f t="shared" ca="1" si="4"/>
        <v>-0.93975944882581064</v>
      </c>
      <c r="L50">
        <f t="shared" ca="1" si="3"/>
        <v>0.73776919859509793</v>
      </c>
    </row>
    <row r="51" spans="1:12" x14ac:dyDescent="0.25">
      <c r="A51">
        <v>-25.399999999999899</v>
      </c>
      <c r="B51">
        <f t="shared" ca="1" si="2"/>
        <v>-0.81189743972647388</v>
      </c>
      <c r="C51">
        <f t="shared" ca="1" si="2"/>
        <v>0.35793196258113513</v>
      </c>
      <c r="D51">
        <f t="shared" ca="1" si="2"/>
        <v>-0.72885601066032679</v>
      </c>
      <c r="E51">
        <f t="shared" ca="1" si="2"/>
        <v>-0.36081356243306928</v>
      </c>
      <c r="F51">
        <f t="shared" ca="1" si="2"/>
        <v>-0.40185686897954476</v>
      </c>
      <c r="G51">
        <f t="shared" ca="1" si="2"/>
        <v>0.94750686288687613</v>
      </c>
      <c r="H51">
        <f t="shared" ca="1" si="4"/>
        <v>0.93091449292434159</v>
      </c>
      <c r="I51">
        <f t="shared" ca="1" si="4"/>
        <v>0.99994017866101426</v>
      </c>
      <c r="J51">
        <f t="shared" ca="1" si="4"/>
        <v>0.8012913512547355</v>
      </c>
      <c r="K51">
        <f t="shared" ca="1" si="4"/>
        <v>-0.90093786231271811</v>
      </c>
      <c r="L51">
        <f t="shared" ca="1" si="3"/>
        <v>0.83322310419596979</v>
      </c>
    </row>
    <row r="52" spans="1:12" x14ac:dyDescent="0.25">
      <c r="A52">
        <v>-25.299999999999901</v>
      </c>
      <c r="B52">
        <f t="shared" ca="1" si="2"/>
        <v>-0.81769474881278881</v>
      </c>
      <c r="C52">
        <f t="shared" ca="1" si="2"/>
        <v>0.37653408699137331</v>
      </c>
      <c r="D52">
        <f t="shared" ca="1" si="2"/>
        <v>-0.74906497951579387</v>
      </c>
      <c r="E52">
        <f t="shared" ca="1" si="2"/>
        <v>-0.39782052131262108</v>
      </c>
      <c r="F52">
        <f t="shared" ca="1" si="2"/>
        <v>-0.35558860260373404</v>
      </c>
      <c r="G52">
        <f t="shared" ca="1" si="2"/>
        <v>0.96497447948330251</v>
      </c>
      <c r="H52">
        <f t="shared" ca="1" si="4"/>
        <v>0.90308895436245507</v>
      </c>
      <c r="I52">
        <f t="shared" ca="1" si="4"/>
        <v>0.9958679720873721</v>
      </c>
      <c r="J52">
        <f t="shared" ca="1" si="4"/>
        <v>0.85182033975848992</v>
      </c>
      <c r="K52">
        <f t="shared" ca="1" si="4"/>
        <v>-0.85311440248986081</v>
      </c>
      <c r="L52">
        <f t="shared" ca="1" si="3"/>
        <v>0.91900257794819418</v>
      </c>
    </row>
    <row r="53" spans="1:12" x14ac:dyDescent="0.25">
      <c r="A53">
        <v>-25.1999999999999</v>
      </c>
      <c r="B53">
        <f t="shared" ca="1" si="2"/>
        <v>-0.82341028910563285</v>
      </c>
      <c r="C53">
        <f t="shared" ca="1" si="2"/>
        <v>0.39498560278720329</v>
      </c>
      <c r="D53">
        <f t="shared" ca="1" si="2"/>
        <v>-0.76859984045006657</v>
      </c>
      <c r="E53">
        <f t="shared" ca="1" si="2"/>
        <v>-0.43419105222192605</v>
      </c>
      <c r="F53">
        <f t="shared" ca="1" si="2"/>
        <v>-0.30843154990837834</v>
      </c>
      <c r="G53">
        <f t="shared" ca="1" si="2"/>
        <v>0.97896923000097458</v>
      </c>
      <c r="H53">
        <f t="shared" ca="1" si="4"/>
        <v>0.87084008655956779</v>
      </c>
      <c r="I53">
        <f t="shared" ca="1" si="4"/>
        <v>0.98542560899662923</v>
      </c>
      <c r="J53">
        <f t="shared" ca="1" si="4"/>
        <v>0.89545423958061166</v>
      </c>
      <c r="K53">
        <f t="shared" ca="1" si="4"/>
        <v>-0.79676690555945151</v>
      </c>
      <c r="L53">
        <f t="shared" ca="1" si="3"/>
        <v>0.99427513067953099</v>
      </c>
    </row>
    <row r="54" spans="1:12" x14ac:dyDescent="0.25">
      <c r="A54">
        <v>-25.099999999999898</v>
      </c>
      <c r="B54">
        <f t="shared" ca="1" si="2"/>
        <v>-0.82904348905573932</v>
      </c>
      <c r="C54">
        <f t="shared" ca="1" si="2"/>
        <v>0.41327912960832286</v>
      </c>
      <c r="D54">
        <f t="shared" ca="1" si="2"/>
        <v>-0.78744301340686707</v>
      </c>
      <c r="E54">
        <f t="shared" ca="1" si="2"/>
        <v>-0.46986697007016043</v>
      </c>
      <c r="F54">
        <f t="shared" ca="1" si="2"/>
        <v>-0.26050357896629767</v>
      </c>
      <c r="G54">
        <f t="shared" ca="1" si="2"/>
        <v>0.9894407484505453</v>
      </c>
      <c r="H54">
        <f t="shared" ca="1" si="4"/>
        <v>0.83432584445384372</v>
      </c>
      <c r="I54">
        <f t="shared" ca="1" si="4"/>
        <v>0.96867988487690315</v>
      </c>
      <c r="J54">
        <f t="shared" ca="1" si="4"/>
        <v>0.93183985463648578</v>
      </c>
      <c r="K54">
        <f t="shared" ca="1" si="4"/>
        <v>-0.73245837708481432</v>
      </c>
      <c r="L54">
        <f t="shared" ca="1" si="3"/>
        <v>1.0582500334422218</v>
      </c>
    </row>
    <row r="55" spans="1:12" x14ac:dyDescent="0.25">
      <c r="A55">
        <v>-24.999999999999901</v>
      </c>
      <c r="B55">
        <f t="shared" ca="1" si="2"/>
        <v>-0.83459378534780715</v>
      </c>
      <c r="C55">
        <f t="shared" ca="1" si="2"/>
        <v>0.43140735028791322</v>
      </c>
      <c r="D55">
        <f t="shared" ca="1" si="2"/>
        <v>-0.80557754080240973</v>
      </c>
      <c r="E55">
        <f t="shared" ca="1" si="2"/>
        <v>-0.50479120099922203</v>
      </c>
      <c r="F55">
        <f t="shared" ca="1" si="2"/>
        <v>-0.21192448474444608</v>
      </c>
      <c r="G55">
        <f t="shared" ca="1" si="2"/>
        <v>0.99635134867347885</v>
      </c>
      <c r="H55">
        <f t="shared" ca="1" si="4"/>
        <v>0.79372507478462018</v>
      </c>
      <c r="I55">
        <f t="shared" ca="1" si="4"/>
        <v>0.94573791521601569</v>
      </c>
      <c r="J55">
        <f t="shared" ca="1" si="4"/>
        <v>0.96068266032880079</v>
      </c>
      <c r="K55">
        <f t="shared" ca="1" si="4"/>
        <v>-0.66083136662489705</v>
      </c>
      <c r="L55">
        <f t="shared" ca="1" si="3"/>
        <v>1.1101859707720465</v>
      </c>
    </row>
    <row r="56" spans="1:12" x14ac:dyDescent="0.25">
      <c r="A56">
        <v>-24.899999999999899</v>
      </c>
      <c r="B56">
        <f t="shared" ca="1" si="2"/>
        <v>-0.84006062295683304</v>
      </c>
      <c r="C56">
        <f t="shared" ca="1" si="2"/>
        <v>0.44936301377941051</v>
      </c>
      <c r="D56">
        <f t="shared" ca="1" si="2"/>
        <v>-0.82298710278608345</v>
      </c>
      <c r="E56">
        <f t="shared" ca="1" si="2"/>
        <v>-0.5389078736897327</v>
      </c>
      <c r="F56">
        <f t="shared" ca="1" si="2"/>
        <v>-0.162815689678868</v>
      </c>
      <c r="G56">
        <f t="shared" ca="1" si="2"/>
        <v>0.99967615997152581</v>
      </c>
      <c r="H56">
        <f t="shared" ca="1" si="4"/>
        <v>0.74923664010117019</v>
      </c>
      <c r="I56">
        <f t="shared" ca="1" si="4"/>
        <v>0.91674645032790858</v>
      </c>
      <c r="J56">
        <f t="shared" ca="1" si="4"/>
        <v>0.98174918758692054</v>
      </c>
      <c r="K56">
        <f t="shared" ca="1" si="4"/>
        <v>-0.58260154759146854</v>
      </c>
      <c r="L56">
        <f t="shared" ca="1" si="3"/>
        <v>1.1493986150639499</v>
      </c>
    </row>
    <row r="57" spans="1:12" x14ac:dyDescent="0.25">
      <c r="A57">
        <v>-24.799999999999901</v>
      </c>
      <c r="B57">
        <f t="shared" ca="1" si="2"/>
        <v>-0.84544345520361108</v>
      </c>
      <c r="C57">
        <f t="shared" ca="1" si="2"/>
        <v>0.46713893805682222</v>
      </c>
      <c r="D57">
        <f t="shared" ca="1" si="2"/>
        <v>-0.83965603192721217</v>
      </c>
      <c r="E57">
        <f t="shared" ca="1" si="2"/>
        <v>-0.57216240874321989</v>
      </c>
      <c r="F57">
        <f t="shared" ca="1" si="2"/>
        <v>-0.11329994018186568</v>
      </c>
      <c r="G57">
        <f t="shared" ca="1" si="2"/>
        <v>0.99940321661437848</v>
      </c>
      <c r="H57">
        <f t="shared" ca="1" si="4"/>
        <v>0.70107844473403735</v>
      </c>
      <c r="I57">
        <f t="shared" ca="1" si="4"/>
        <v>0.88189093665144314</v>
      </c>
      <c r="J57">
        <f t="shared" ca="1" si="4"/>
        <v>0.99486891269019628</v>
      </c>
      <c r="K57">
        <f t="shared" ca="1" si="4"/>
        <v>-0.4985505664769761</v>
      </c>
      <c r="L57">
        <f t="shared" ca="1" si="3"/>
        <v>1.1752680462139926</v>
      </c>
    </row>
    <row r="58" spans="1:12" x14ac:dyDescent="0.25">
      <c r="A58">
        <v>-24.6999999999999</v>
      </c>
      <c r="B58">
        <f t="shared" ca="1" si="2"/>
        <v>-0.85074174380940293</v>
      </c>
      <c r="C58">
        <f t="shared" ca="1" si="2"/>
        <v>0.48472801298744811</v>
      </c>
      <c r="D58">
        <f t="shared" ca="1" si="2"/>
        <v>-0.85556932731468871</v>
      </c>
      <c r="E58">
        <f t="shared" ca="1" si="2"/>
        <v>-0.60450160599752356</v>
      </c>
      <c r="F58">
        <f t="shared" ca="1" si="2"/>
        <v>-6.3500999839875991E-2</v>
      </c>
      <c r="G58">
        <f t="shared" ca="1" si="2"/>
        <v>0.99553350090337878</v>
      </c>
      <c r="H58">
        <f t="shared" ca="1" si="4"/>
        <v>0.64948636749973476</v>
      </c>
      <c r="I58">
        <f t="shared" ca="1" si="4"/>
        <v>0.84139433052603729</v>
      </c>
      <c r="J58">
        <f t="shared" ca="1" si="4"/>
        <v>0.99993563757802362</v>
      </c>
      <c r="K58">
        <f t="shared" ca="1" si="4"/>
        <v>-0.40951823290114953</v>
      </c>
      <c r="L58">
        <f t="shared" ca="1" si="3"/>
        <v>1.1872459396319821</v>
      </c>
    </row>
    <row r="59" spans="1:12" x14ac:dyDescent="0.25">
      <c r="A59">
        <v>-24.599999999999898</v>
      </c>
      <c r="B59">
        <f t="shared" ca="1" si="2"/>
        <v>-0.8559549589497627</v>
      </c>
      <c r="C59">
        <f t="shared" ca="1" si="2"/>
        <v>0.50212320317583226</v>
      </c>
      <c r="D59">
        <f t="shared" ca="1" si="2"/>
        <v>-0.8707126680567796</v>
      </c>
      <c r="E59">
        <f t="shared" ca="1" si="2"/>
        <v>-0.63587372963569477</v>
      </c>
      <c r="F59">
        <f t="shared" ca="1" si="2"/>
        <v>-1.3543340068968035E-2</v>
      </c>
      <c r="G59">
        <f t="shared" ca="1" si="2"/>
        <v>0.98808093963629484</v>
      </c>
      <c r="H59">
        <f t="shared" ca="1" si="4"/>
        <v>0.59471310636642183</v>
      </c>
      <c r="I59">
        <f t="shared" ca="1" si="4"/>
        <v>0.79551567203196705</v>
      </c>
      <c r="J59">
        <f t="shared" ca="1" si="4"/>
        <v>0.9969083494736507</v>
      </c>
      <c r="K59">
        <f t="shared" ca="1" si="4"/>
        <v>-0.31639412851090459</v>
      </c>
      <c r="L59">
        <f t="shared" ca="1" si="3"/>
        <v>1.1848624454620571</v>
      </c>
    </row>
    <row r="60" spans="1:12" x14ac:dyDescent="0.25">
      <c r="A60">
        <v>-24.499999999999901</v>
      </c>
      <c r="B60">
        <f t="shared" ca="1" si="2"/>
        <v>-0.86108257930752097</v>
      </c>
      <c r="C60">
        <f t="shared" ca="1" si="2"/>
        <v>0.51931755077783281</v>
      </c>
      <c r="D60">
        <f t="shared" ca="1" si="2"/>
        <v>-0.88507242616896042</v>
      </c>
      <c r="E60">
        <f t="shared" ca="1" si="2"/>
        <v>-0.66622859095227649</v>
      </c>
      <c r="F60">
        <f t="shared" ca="1" si="2"/>
        <v>3.6448170998875408E-2</v>
      </c>
      <c r="G60">
        <f t="shared" ca="1" si="2"/>
        <v>0.97707235398588843</v>
      </c>
      <c r="H60">
        <f t="shared" ca="1" si="4"/>
        <v>0.5370269407393834</v>
      </c>
      <c r="I60">
        <f t="shared" ca="1" si="4"/>
        <v>0.74454842801784216</v>
      </c>
      <c r="J60">
        <f t="shared" ca="1" si="4"/>
        <v>0.98581155286349431</v>
      </c>
      <c r="K60">
        <f t="shared" ca="1" si="4"/>
        <v>-0.22010871857457592</v>
      </c>
      <c r="L60">
        <f t="shared" ca="1" si="3"/>
        <v>1.1677326823799823</v>
      </c>
    </row>
    <row r="61" spans="1:12" x14ac:dyDescent="0.25">
      <c r="A61">
        <v>-24.399999999999899</v>
      </c>
      <c r="B61">
        <f t="shared" ref="B61:G124" ca="1" si="5">COS(B$2*$A61+B$3)</f>
        <v>-0.86612409212491503</v>
      </c>
      <c r="C61">
        <f t="shared" ca="1" si="5"/>
        <v>0.53630417828366472</v>
      </c>
      <c r="D61">
        <f t="shared" ca="1" si="5"/>
        <v>-0.89863567883818607</v>
      </c>
      <c r="E61">
        <f t="shared" ca="1" si="5"/>
        <v>-0.69551762864452205</v>
      </c>
      <c r="F61">
        <f t="shared" ca="1" si="5"/>
        <v>8.6348580621063944E-2</v>
      </c>
      <c r="G61">
        <f t="shared" ca="1" si="5"/>
        <v>0.96254736297265442</v>
      </c>
      <c r="H61">
        <f t="shared" ca="1" si="4"/>
        <v>0.47671041742863945</v>
      </c>
      <c r="I61">
        <f t="shared" ca="1" si="4"/>
        <v>0.68881861491426677</v>
      </c>
      <c r="J61">
        <f t="shared" ca="1" si="4"/>
        <v>0.96673507114473867</v>
      </c>
      <c r="K61">
        <f t="shared" ca="1" si="4"/>
        <v>-0.12162405508051559</v>
      </c>
      <c r="L61">
        <f t="shared" ca="1" si="3"/>
        <v>1.1355627706768892</v>
      </c>
    </row>
    <row r="62" spans="1:12" x14ac:dyDescent="0.25">
      <c r="A62">
        <v>-24.299999999999901</v>
      </c>
      <c r="B62">
        <f t="shared" ca="1" si="5"/>
        <v>-0.87107899325486404</v>
      </c>
      <c r="C62">
        <f t="shared" ca="1" si="5"/>
        <v>0.55307629126880942</v>
      </c>
      <c r="D62">
        <f t="shared" ca="1" si="5"/>
        <v>-0.91139022005254566</v>
      </c>
      <c r="E62">
        <f t="shared" ca="1" si="5"/>
        <v>-0.72369398650011596</v>
      </c>
      <c r="F62">
        <f t="shared" ca="1" si="5"/>
        <v>0.13603316376116953</v>
      </c>
      <c r="G62">
        <f t="shared" ca="1" si="5"/>
        <v>0.9445582408791332</v>
      </c>
      <c r="H62">
        <f t="shared" ca="1" si="4"/>
        <v>0.41405896673481524</v>
      </c>
      <c r="I62">
        <f t="shared" ca="1" si="4"/>
        <v>0.62868271334125636</v>
      </c>
      <c r="J62">
        <f t="shared" ca="1" si="4"/>
        <v>0.93983331954680183</v>
      </c>
      <c r="K62">
        <f t="shared" ca="1" si="4"/>
        <v>-2.1924164231661689E-2</v>
      </c>
      <c r="L62">
        <f t="shared" ca="1" si="3"/>
        <v>1.0881553314927983</v>
      </c>
    </row>
    <row r="63" spans="1:12" x14ac:dyDescent="0.25">
      <c r="A63">
        <v>-24.1999999999999</v>
      </c>
      <c r="B63">
        <f t="shared" ca="1" si="5"/>
        <v>-0.87594678721138464</v>
      </c>
      <c r="C63">
        <f t="shared" ca="1" si="5"/>
        <v>0.56962718111169963</v>
      </c>
      <c r="D63">
        <f t="shared" ca="1" si="5"/>
        <v>-0.92332457158585257</v>
      </c>
      <c r="E63">
        <f t="shared" ca="1" si="5"/>
        <v>-0.75071258835712751</v>
      </c>
      <c r="F63">
        <f t="shared" ca="1" si="5"/>
        <v>0.18537773483657613</v>
      </c>
      <c r="G63">
        <f t="shared" ca="1" si="5"/>
        <v>0.9231697291189398</v>
      </c>
      <c r="H63">
        <f t="shared" ca="1" si="4"/>
        <v>0.3493794554316661</v>
      </c>
      <c r="I63">
        <f t="shared" ca="1" si="4"/>
        <v>0.56452538784878037</v>
      </c>
      <c r="J63">
        <f t="shared" ca="1" si="4"/>
        <v>0.90532405521200332</v>
      </c>
      <c r="K63">
        <f t="shared" ca="1" si="4"/>
        <v>7.7994785619033349E-2</v>
      </c>
      <c r="L63">
        <f t="shared" ca="1" si="3"/>
        <v>1.025414382024334</v>
      </c>
    </row>
    <row r="64" spans="1:12" x14ac:dyDescent="0.25">
      <c r="A64">
        <v>-24.099999999999898</v>
      </c>
      <c r="B64">
        <f t="shared" ca="1" si="5"/>
        <v>-0.88072698721913723</v>
      </c>
      <c r="C64">
        <f t="shared" ca="1" si="5"/>
        <v>0.58595022767707294</v>
      </c>
      <c r="D64">
        <f t="shared" ca="1" si="5"/>
        <v>-0.93442799332727111</v>
      </c>
      <c r="E64">
        <f t="shared" ca="1" si="5"/>
        <v>-0.77653021021624535</v>
      </c>
      <c r="F64">
        <f t="shared" ca="1" si="5"/>
        <v>0.2342589581177493</v>
      </c>
      <c r="G64">
        <f t="shared" ca="1" si="5"/>
        <v>0.89845880323759053</v>
      </c>
      <c r="H64">
        <f t="shared" ca="1" si="4"/>
        <v>0.28298868373279062</v>
      </c>
      <c r="I64">
        <f t="shared" ca="1" si="4"/>
        <v>0.49675702637636787</v>
      </c>
      <c r="J64">
        <f t="shared" ca="1" si="4"/>
        <v>0.86348661455299192</v>
      </c>
      <c r="K64">
        <f t="shared" ca="1" si="4"/>
        <v>0.17713443735347137</v>
      </c>
      <c r="L64">
        <f t="shared" ca="1" si="3"/>
        <v>0.94734956028538053</v>
      </c>
    </row>
    <row r="65" spans="1:12" x14ac:dyDescent="0.25">
      <c r="A65">
        <v>-23.999999999999901</v>
      </c>
      <c r="B65">
        <f t="shared" ca="1" si="5"/>
        <v>-0.88541911526210437</v>
      </c>
      <c r="C65">
        <f t="shared" ca="1" si="5"/>
        <v>0.60203890196394017</v>
      </c>
      <c r="D65">
        <f t="shared" ca="1" si="5"/>
        <v>-0.94469049294669227</v>
      </c>
      <c r="E65">
        <f t="shared" ca="1" si="5"/>
        <v>-0.80110554938995926</v>
      </c>
      <c r="F65">
        <f t="shared" ca="1" si="5"/>
        <v>0.28255465600333335</v>
      </c>
      <c r="G65">
        <f t="shared" ca="1" si="5"/>
        <v>0.87051439588366153</v>
      </c>
      <c r="H65">
        <f t="shared" ca="1" si="4"/>
        <v>0.2152118336043492</v>
      </c>
      <c r="I65">
        <f t="shared" ca="1" si="4"/>
        <v>0.42581111517078035</v>
      </c>
      <c r="J65">
        <f t="shared" ca="1" si="4"/>
        <v>0.8146596521546523</v>
      </c>
      <c r="K65">
        <f t="shared" ca="1" si="4"/>
        <v>0.2745042203427302</v>
      </c>
      <c r="L65">
        <f t="shared" ca="1" si="3"/>
        <v>0.85407961752469097</v>
      </c>
    </row>
    <row r="66" spans="1:12" x14ac:dyDescent="0.25">
      <c r="A66">
        <v>-23.899999999999899</v>
      </c>
      <c r="B66">
        <f t="shared" ca="1" si="5"/>
        <v>-0.89002270213139245</v>
      </c>
      <c r="C66">
        <f t="shared" ca="1" si="5"/>
        <v>0.61788676871710091</v>
      </c>
      <c r="D66">
        <f t="shared" ca="1" si="5"/>
        <v>-0.95410283488715686</v>
      </c>
      <c r="E66">
        <f t="shared" ca="1" si="5"/>
        <v>-0.82439929057805306</v>
      </c>
      <c r="F66">
        <f t="shared" ca="1" si="5"/>
        <v>0.33014411440053099</v>
      </c>
      <c r="G66">
        <f t="shared" ca="1" si="5"/>
        <v>0.83943707674728663</v>
      </c>
      <c r="H66">
        <f t="shared" ca="1" si="4"/>
        <v>0.1463808760239278</v>
      </c>
      <c r="I66">
        <f t="shared" ca="1" si="4"/>
        <v>0.35214146595333901</v>
      </c>
      <c r="J66">
        <f t="shared" ca="1" si="4"/>
        <v>0.75923839952305716</v>
      </c>
      <c r="K66">
        <f t="shared" ca="1" si="4"/>
        <v>0.36913124790135915</v>
      </c>
      <c r="L66">
        <f t="shared" ca="1" si="3"/>
        <v>0.74583512166999932</v>
      </c>
    </row>
    <row r="67" spans="1:12" x14ac:dyDescent="0.25">
      <c r="A67">
        <v>-23.799999999999901</v>
      </c>
      <c r="B67">
        <f t="shared" ca="1" si="5"/>
        <v>-0.89453728747215022</v>
      </c>
      <c r="C67">
        <f t="shared" ca="1" si="5"/>
        <v>0.63348748900115459</v>
      </c>
      <c r="D67">
        <f t="shared" ca="1" si="5"/>
        <v>-0.96265654867623218</v>
      </c>
      <c r="E67">
        <f t="shared" ca="1" si="5"/>
        <v>-0.84637416876368998</v>
      </c>
      <c r="F67">
        <f t="shared" ca="1" si="5"/>
        <v>0.37690838444745667</v>
      </c>
      <c r="G67">
        <f t="shared" ca="1" si="5"/>
        <v>0.80533869061788133</v>
      </c>
      <c r="H67">
        <f t="shared" ca="1" si="4"/>
        <v>7.6832944986891777E-2</v>
      </c>
      <c r="I67">
        <f t="shared" ca="1" si="4"/>
        <v>0.27621931307361108</v>
      </c>
      <c r="J67">
        <f t="shared" ca="1" si="4"/>
        <v>0.69767146587063456</v>
      </c>
      <c r="K67">
        <f t="shared" ca="1" si="4"/>
        <v>0.46007003804952223</v>
      </c>
      <c r="L67">
        <f t="shared" ca="1" si="3"/>
        <v>0.62296032113507982</v>
      </c>
    </row>
    <row r="68" spans="1:12" x14ac:dyDescent="0.25">
      <c r="A68">
        <v>-23.6999999999999</v>
      </c>
      <c r="B68">
        <f t="shared" ca="1" si="5"/>
        <v>-0.89896241982960612</v>
      </c>
      <c r="C68">
        <f t="shared" ca="1" si="5"/>
        <v>0.64883482273599558</v>
      </c>
      <c r="D68">
        <f t="shared" ca="1" si="5"/>
        <v>-0.97034393654886675</v>
      </c>
      <c r="E68">
        <f t="shared" ca="1" si="5"/>
        <v>-0.86699502882949897</v>
      </c>
      <c r="F68">
        <f t="shared" ca="1" si="5"/>
        <v>0.42273057982335749</v>
      </c>
      <c r="G68">
        <f t="shared" ca="1" si="5"/>
        <v>0.76834195486367129</v>
      </c>
      <c r="H68">
        <f t="shared" ca="1" si="4"/>
        <v>6.9086862242303728E-3</v>
      </c>
      <c r="I68">
        <f t="shared" ca="1" si="4"/>
        <v>0.19853029921768348</v>
      </c>
      <c r="J68">
        <f t="shared" ca="1" si="4"/>
        <v>0.63045720683362338</v>
      </c>
      <c r="K68">
        <f t="shared" ca="1" si="4"/>
        <v>0.54641196045643292</v>
      </c>
      <c r="L68">
        <f t="shared" ca="1" si="3"/>
        <v>0.48591412494702269</v>
      </c>
    </row>
    <row r="69" spans="1:12" x14ac:dyDescent="0.25">
      <c r="A69">
        <v>-23.599999999999898</v>
      </c>
      <c r="B69">
        <f t="shared" ca="1" si="5"/>
        <v>-0.90329765669421191</v>
      </c>
      <c r="C69">
        <f t="shared" ca="1" si="5"/>
        <v>0.66392263119275718</v>
      </c>
      <c r="D69">
        <f t="shared" ca="1" si="5"/>
        <v>-0.97715808037485841</v>
      </c>
      <c r="E69">
        <f t="shared" ca="1" si="5"/>
        <v>-0.88622888179825521</v>
      </c>
      <c r="F69">
        <f t="shared" ca="1" si="5"/>
        <v>0.46749616890352996</v>
      </c>
      <c r="G69">
        <f t="shared" ca="1" si="5"/>
        <v>0.72858001778169146</v>
      </c>
      <c r="H69">
        <f t="shared" ca="1" si="4"/>
        <v>-6.3049411280057657E-2</v>
      </c>
      <c r="I69">
        <f t="shared" ca="1" si="4"/>
        <v>0.11957136895230534</v>
      </c>
      <c r="J69">
        <f t="shared" ca="1" si="4"/>
        <v>0.55813969051547863</v>
      </c>
      <c r="K69">
        <f t="shared" ca="1" si="4"/>
        <v>0.62729431517424283</v>
      </c>
      <c r="L69">
        <f t="shared" ca="1" si="3"/>
        <v>0.33527016237262208</v>
      </c>
    </row>
    <row r="70" spans="1:12" x14ac:dyDescent="0.25">
      <c r="A70">
        <v>-23.499999999999901</v>
      </c>
      <c r="B70">
        <f t="shared" ca="1" si="5"/>
        <v>-0.90754256454589366</v>
      </c>
      <c r="C70">
        <f t="shared" ca="1" si="5"/>
        <v>0.67874487944922546</v>
      </c>
      <c r="D70">
        <f t="shared" ca="1" si="5"/>
        <v>-0.98309284788470397</v>
      </c>
      <c r="E70">
        <f t="shared" ca="1" si="5"/>
        <v>-0.9040449576082128</v>
      </c>
      <c r="F70">
        <f t="shared" ca="1" si="5"/>
        <v>0.51109326102874031</v>
      </c>
      <c r="G70">
        <f t="shared" ca="1" si="5"/>
        <v>0.68619597940770105</v>
      </c>
      <c r="H70">
        <f t="shared" ca="1" si="4"/>
        <v>-0.13269869279983421</v>
      </c>
      <c r="I70">
        <f t="shared" ca="1" si="4"/>
        <v>3.9847589975512569E-2</v>
      </c>
      <c r="J70">
        <f t="shared" ca="1" si="4"/>
        <v>0.48130429350909587</v>
      </c>
      <c r="K70">
        <f t="shared" ca="1" si="4"/>
        <v>0.70190895245076101</v>
      </c>
      <c r="L70">
        <f t="shared" ref="L70:L133" ca="1" si="6">SUM(B70:K70)</f>
        <v>0.17171589298239132</v>
      </c>
    </row>
    <row r="71" spans="1:12" x14ac:dyDescent="0.25">
      <c r="A71">
        <v>-23.399999999999899</v>
      </c>
      <c r="B71">
        <f t="shared" ca="1" si="5"/>
        <v>-0.91169671889740411</v>
      </c>
      <c r="C71">
        <f t="shared" ca="1" si="5"/>
        <v>0.69329563880372569</v>
      </c>
      <c r="D71">
        <f t="shared" ca="1" si="5"/>
        <v>-0.98814289818822998</v>
      </c>
      <c r="E71">
        <f t="shared" ca="1" si="5"/>
        <v>-0.92041475433863651</v>
      </c>
      <c r="F71">
        <f t="shared" ca="1" si="5"/>
        <v>0.55341288617360529</v>
      </c>
      <c r="G71">
        <f t="shared" ca="1" si="5"/>
        <v>0.64134237651057424</v>
      </c>
      <c r="H71">
        <f t="shared" ca="1" si="4"/>
        <v>-0.2016980161894969</v>
      </c>
      <c r="I71">
        <f t="shared" ca="1" si="4"/>
        <v>-4.0131077593032714E-2</v>
      </c>
      <c r="J71">
        <f t="shared" ca="1" si="4"/>
        <v>0.40057296254610353</v>
      </c>
      <c r="K71">
        <f t="shared" ca="1" si="4"/>
        <v>0.76951034749464564</v>
      </c>
      <c r="L71">
        <f t="shared" ca="1" si="6"/>
        <v>-3.9492536781456922E-3</v>
      </c>
    </row>
    <row r="72" spans="1:12" x14ac:dyDescent="0.25">
      <c r="A72">
        <v>-23.299999999999901</v>
      </c>
      <c r="B72">
        <f t="shared" ca="1" si="5"/>
        <v>-0.91575970433676923</v>
      </c>
      <c r="C72">
        <f t="shared" ca="1" si="5"/>
        <v>0.7075690891465225</v>
      </c>
      <c r="D72">
        <f t="shared" ca="1" si="5"/>
        <v>-0.99230368658103107</v>
      </c>
      <c r="E72">
        <f t="shared" ca="1" si="5"/>
        <v>-0.93531208380679332</v>
      </c>
      <c r="F72">
        <f t="shared" ca="1" si="5"/>
        <v>0.59434926731489446</v>
      </c>
      <c r="G72">
        <f t="shared" ca="1" si="5"/>
        <v>0.59418063362466467</v>
      </c>
      <c r="H72">
        <f t="shared" ca="1" si="4"/>
        <v>-0.26970942279803201</v>
      </c>
      <c r="I72">
        <f t="shared" ca="1" si="4"/>
        <v>-0.11985304321650468</v>
      </c>
      <c r="J72">
        <f t="shared" ca="1" si="4"/>
        <v>0.31659918012791016</v>
      </c>
      <c r="K72">
        <f t="shared" ca="1" si="4"/>
        <v>0.82942304951266366</v>
      </c>
      <c r="L72">
        <f t="shared" ca="1" si="6"/>
        <v>-0.1908167210124746</v>
      </c>
    </row>
    <row r="73" spans="1:12" x14ac:dyDescent="0.25">
      <c r="A73">
        <v>-23.1999999999999</v>
      </c>
      <c r="B73">
        <f t="shared" ca="1" si="5"/>
        <v>-0.9197311145688315</v>
      </c>
      <c r="C73">
        <f t="shared" ca="1" si="5"/>
        <v>0.72155952128778988</v>
      </c>
      <c r="D73">
        <f t="shared" ca="1" si="5"/>
        <v>-0.99557146863439894</v>
      </c>
      <c r="E73">
        <f t="shared" ca="1" si="5"/>
        <v>-0.94871311346346288</v>
      </c>
      <c r="F73">
        <f t="shared" ca="1" si="5"/>
        <v>0.63380008481901251</v>
      </c>
      <c r="G73">
        <f t="shared" ca="1" si="5"/>
        <v>0.54488048209578843</v>
      </c>
      <c r="H73">
        <f t="shared" ca="1" si="4"/>
        <v>-0.33639979279033289</v>
      </c>
      <c r="I73">
        <f t="shared" ca="1" si="4"/>
        <v>-0.19880835837451771</v>
      </c>
      <c r="J73">
        <f t="shared" ca="1" si="4"/>
        <v>0.23006267488939408</v>
      </c>
      <c r="K73">
        <f t="shared" ca="1" si="4"/>
        <v>0.88104843059076143</v>
      </c>
      <c r="L73">
        <f t="shared" ca="1" si="6"/>
        <v>-0.38787265414879746</v>
      </c>
    </row>
    <row r="74" spans="1:12" x14ac:dyDescent="0.25">
      <c r="A74">
        <v>-23.099999999999898</v>
      </c>
      <c r="B74">
        <f t="shared" ca="1" si="5"/>
        <v>-0.92361055245587687</v>
      </c>
      <c r="C74">
        <f t="shared" ca="1" si="5"/>
        <v>0.73526133924120762</v>
      </c>
      <c r="D74">
        <f t="shared" ca="1" si="5"/>
        <v>-0.9979433035650539</v>
      </c>
      <c r="E74">
        <f t="shared" ca="1" si="5"/>
        <v>-0.96059640451992789</v>
      </c>
      <c r="F74">
        <f t="shared" ca="1" si="5"/>
        <v>0.6716667321877865</v>
      </c>
      <c r="G74">
        <f t="shared" ca="1" si="5"/>
        <v>0.493619349231676</v>
      </c>
      <c r="H74">
        <f t="shared" ca="1" si="4"/>
        <v>-0.40144247676794975</v>
      </c>
      <c r="I74">
        <f t="shared" ca="1" si="4"/>
        <v>-0.27649197849337903</v>
      </c>
      <c r="J74">
        <f t="shared" ca="1" si="4"/>
        <v>0.1416639195123737</v>
      </c>
      <c r="K74">
        <f t="shared" ca="1" si="4"/>
        <v>0.9238706669862865</v>
      </c>
      <c r="L74">
        <f t="shared" ca="1" si="6"/>
        <v>-0.59400270864285687</v>
      </c>
    </row>
    <row r="75" spans="1:12" x14ac:dyDescent="0.25">
      <c r="A75">
        <v>-22.999999999999901</v>
      </c>
      <c r="B75">
        <f t="shared" ca="1" si="5"/>
        <v>-0.92739763005734932</v>
      </c>
      <c r="C75">
        <f t="shared" ca="1" si="5"/>
        <v>0.74866906246228204</v>
      </c>
      <c r="D75">
        <f t="shared" ca="1" si="5"/>
        <v>-0.99941705688165239</v>
      </c>
      <c r="E75">
        <f t="shared" ca="1" si="5"/>
        <v>-0.97094294624546429</v>
      </c>
      <c r="F75">
        <f t="shared" ca="1" si="5"/>
        <v>0.70785456252336176</v>
      </c>
      <c r="G75">
        <f t="shared" ca="1" si="5"/>
        <v>0.44058171975525934</v>
      </c>
      <c r="H75">
        <f t="shared" ca="1" si="4"/>
        <v>-0.46451889569770832</v>
      </c>
      <c r="I75">
        <f t="shared" ca="1" si="4"/>
        <v>-0.35240699350785365</v>
      </c>
      <c r="J75">
        <f t="shared" ca="1" si="4"/>
        <v>5.2118460725685448E-2</v>
      </c>
      <c r="K75">
        <f t="shared" ca="1" si="4"/>
        <v>0.95746189306832308</v>
      </c>
      <c r="L75">
        <f t="shared" ca="1" si="6"/>
        <v>-0.80799782385511631</v>
      </c>
    </row>
    <row r="76" spans="1:12" x14ac:dyDescent="0.25">
      <c r="A76">
        <v>-22.899999999999899</v>
      </c>
      <c r="B76">
        <f t="shared" ca="1" si="5"/>
        <v>-0.93109196866864508</v>
      </c>
      <c r="C76">
        <f t="shared" ca="1" si="5"/>
        <v>0.76177732804049325</v>
      </c>
      <c r="D76">
        <f t="shared" ca="1" si="5"/>
        <v>-0.99999140230568506</v>
      </c>
      <c r="E76">
        <f t="shared" ca="1" si="5"/>
        <v>-0.97973618638045668</v>
      </c>
      <c r="F76">
        <f t="shared" ca="1" si="5"/>
        <v>0.74227312509615961</v>
      </c>
      <c r="G76">
        <f t="shared" ca="1" si="5"/>
        <v>0.38595847185888377</v>
      </c>
      <c r="H76">
        <f t="shared" ca="1" si="4"/>
        <v>-0.52532010131164908</v>
      </c>
      <c r="I76">
        <f t="shared" ca="1" si="4"/>
        <v>-0.42606780638983349</v>
      </c>
      <c r="J76">
        <f t="shared" ca="1" si="4"/>
        <v>-3.7848872712124282E-2</v>
      </c>
      <c r="K76">
        <f t="shared" ca="1" si="4"/>
        <v>0.98148647640964504</v>
      </c>
      <c r="L76">
        <f t="shared" ca="1" si="6"/>
        <v>-1.028560936363212</v>
      </c>
    </row>
    <row r="77" spans="1:12" x14ac:dyDescent="0.25">
      <c r="A77">
        <v>-22.799999999999901</v>
      </c>
      <c r="B77">
        <f t="shared" ca="1" si="5"/>
        <v>-0.93469319885898117</v>
      </c>
      <c r="C77">
        <f t="shared" ca="1" si="5"/>
        <v>0.77458089284438325</v>
      </c>
      <c r="D77">
        <f t="shared" ca="1" si="5"/>
        <v>-0.99966582296503737</v>
      </c>
      <c r="E77">
        <f t="shared" ca="1" si="5"/>
        <v>-0.98696205761647959</v>
      </c>
      <c r="F77">
        <f t="shared" ca="1" si="5"/>
        <v>0.77483639142458671</v>
      </c>
      <c r="G77">
        <f t="shared" ca="1" si="5"/>
        <v>0.32994619024895044</v>
      </c>
      <c r="H77">
        <f t="shared" ca="1" si="4"/>
        <v>-0.58354828933547109</v>
      </c>
      <c r="I77">
        <f t="shared" ca="1" si="4"/>
        <v>-0.49700323931214341</v>
      </c>
      <c r="J77">
        <f t="shared" ca="1" si="4"/>
        <v>-0.12750983716381198</v>
      </c>
      <c r="K77">
        <f t="shared" ca="1" si="4"/>
        <v>0.99570437131497536</v>
      </c>
      <c r="L77">
        <f t="shared" ca="1" si="6"/>
        <v>-1.2543145994190288</v>
      </c>
    </row>
    <row r="78" spans="1:12" x14ac:dyDescent="0.25">
      <c r="A78">
        <v>-22.6999999999999</v>
      </c>
      <c r="B78">
        <f t="shared" ca="1" si="5"/>
        <v>-0.93820096050833979</v>
      </c>
      <c r="C78">
        <f t="shared" ca="1" si="5"/>
        <v>0.78707463561874302</v>
      </c>
      <c r="D78">
        <f t="shared" ca="1" si="5"/>
        <v>-0.99844061185913979</v>
      </c>
      <c r="E78">
        <f t="shared" ca="1" si="5"/>
        <v>-0.99260900010099262</v>
      </c>
      <c r="F78">
        <f t="shared" ca="1" si="5"/>
        <v>0.80546297030144554</v>
      </c>
      <c r="G78">
        <f t="shared" ca="1" si="5"/>
        <v>0.27274645865324476</v>
      </c>
      <c r="H78">
        <f t="shared" ca="1" si="4"/>
        <v>-0.6389182581337296</v>
      </c>
      <c r="I78">
        <f t="shared" ca="1" si="4"/>
        <v>-0.56475954757871383</v>
      </c>
      <c r="J78">
        <f t="shared" ca="1" si="4"/>
        <v>-0.21613866890630151</v>
      </c>
      <c r="K78">
        <f t="shared" ca="1" si="4"/>
        <v>0.99997351727823247</v>
      </c>
      <c r="L78">
        <f t="shared" ca="1" si="6"/>
        <v>-1.4838094652355514</v>
      </c>
    </row>
    <row r="79" spans="1:12" x14ac:dyDescent="0.25">
      <c r="A79">
        <v>-22.599999999999898</v>
      </c>
      <c r="B79">
        <f t="shared" ca="1" si="5"/>
        <v>-0.94161490284347926</v>
      </c>
      <c r="C79">
        <f t="shared" ca="1" si="5"/>
        <v>0.7992535590330444</v>
      </c>
      <c r="D79">
        <f t="shared" ca="1" si="5"/>
        <v>-0.99631687159528848</v>
      </c>
      <c r="E79">
        <f t="shared" ca="1" si="5"/>
        <v>-0.99666797993063772</v>
      </c>
      <c r="F79">
        <f t="shared" ca="1" si="5"/>
        <v>0.8340763112295565</v>
      </c>
      <c r="G79">
        <f t="shared" ca="1" si="5"/>
        <v>0.21456513433721869</v>
      </c>
      <c r="H79">
        <f t="shared" ca="1" si="4"/>
        <v>-0.69115880562730159</v>
      </c>
      <c r="I79">
        <f t="shared" ca="1" si="4"/>
        <v>-0.62890332204217414</v>
      </c>
      <c r="J79">
        <f t="shared" ca="1" si="4"/>
        <v>-0.30301795884980248</v>
      </c>
      <c r="K79">
        <f t="shared" ca="1" si="4"/>
        <v>0.99425125840414252</v>
      </c>
      <c r="L79">
        <f t="shared" ca="1" si="6"/>
        <v>-1.7155335778847214</v>
      </c>
    </row>
    <row r="80" spans="1:12" x14ac:dyDescent="0.25">
      <c r="A80">
        <v>-22.499999999999901</v>
      </c>
      <c r="B80">
        <f t="shared" ca="1" si="5"/>
        <v>-0.94493468447301066</v>
      </c>
      <c r="C80">
        <f t="shared" ca="1" si="5"/>
        <v>0.81111279168030403</v>
      </c>
      <c r="D80">
        <f t="shared" ca="1" si="5"/>
        <v>-0.99329651339637282</v>
      </c>
      <c r="E80">
        <f t="shared" ca="1" si="5"/>
        <v>-0.99913250360355643</v>
      </c>
      <c r="F80">
        <f t="shared" ca="1" si="5"/>
        <v>0.86060489575813848</v>
      </c>
      <c r="G80">
        <f t="shared" ca="1" si="5"/>
        <v>0.15561160724011963</v>
      </c>
      <c r="H80">
        <f t="shared" ca="1" si="4"/>
        <v>-0.7400140576410188</v>
      </c>
      <c r="I80">
        <f t="shared" ca="1" si="4"/>
        <v>-0.68902426144333329</v>
      </c>
      <c r="J80">
        <f t="shared" ca="1" si="4"/>
        <v>-0.38744445963004537</v>
      </c>
      <c r="K80">
        <f t="shared" ca="1" si="4"/>
        <v>0.97859476961184921</v>
      </c>
      <c r="L80">
        <f t="shared" ca="1" si="6"/>
        <v>-1.9479224158969264</v>
      </c>
    </row>
    <row r="81" spans="1:12" x14ac:dyDescent="0.25">
      <c r="A81">
        <v>-22.399999999999899</v>
      </c>
      <c r="B81">
        <f t="shared" ca="1" si="5"/>
        <v>-0.94815997342153779</v>
      </c>
      <c r="C81">
        <f t="shared" ca="1" si="5"/>
        <v>0.82264759002558518</v>
      </c>
      <c r="D81">
        <f t="shared" ca="1" si="5"/>
        <v>-0.98938225538090363</v>
      </c>
      <c r="E81">
        <f t="shared" ca="1" si="5"/>
        <v>-0.99999862840760934</v>
      </c>
      <c r="F81">
        <f t="shared" ca="1" si="5"/>
        <v>0.88498241624169161</v>
      </c>
      <c r="G81">
        <f t="shared" ca="1" si="5"/>
        <v>9.6098046397324263E-2</v>
      </c>
      <c r="H81">
        <f t="shared" ca="1" si="4"/>
        <v>-0.78524472117527355</v>
      </c>
      <c r="I81">
        <f t="shared" ca="1" si="4"/>
        <v>-0.74473779693906184</v>
      </c>
      <c r="J81">
        <f t="shared" ca="1" si="4"/>
        <v>-0.46873477806799879</v>
      </c>
      <c r="K81">
        <f t="shared" ca="1" si="4"/>
        <v>0.95316048536201659</v>
      </c>
      <c r="L81">
        <f t="shared" ca="1" si="6"/>
        <v>-2.1793696153657676</v>
      </c>
    </row>
    <row r="82" spans="1:12" x14ac:dyDescent="0.25">
      <c r="A82">
        <v>-22.299999999999901</v>
      </c>
      <c r="B82">
        <f t="shared" ca="1" si="5"/>
        <v>-0.95129044716285338</v>
      </c>
      <c r="C82">
        <f t="shared" ca="1" si="5"/>
        <v>0.83385334030334379</v>
      </c>
      <c r="D82">
        <f t="shared" ca="1" si="5"/>
        <v>-0.98457762011689043</v>
      </c>
      <c r="E82">
        <f t="shared" ca="1" si="5"/>
        <v>-0.9992649687278734</v>
      </c>
      <c r="F82">
        <f t="shared" ca="1" si="5"/>
        <v>0.90714794157457246</v>
      </c>
      <c r="G82">
        <f t="shared" ca="1" si="5"/>
        <v>3.6238636360936889E-2</v>
      </c>
      <c r="H82">
        <f t="shared" ca="1" si="4"/>
        <v>-0.8266292564629848</v>
      </c>
      <c r="I82">
        <f t="shared" ca="1" si="4"/>
        <v>-0.79568755203048547</v>
      </c>
      <c r="J82">
        <f t="shared" ca="1" si="4"/>
        <v>-0.54623090691914256</v>
      </c>
      <c r="K82">
        <f t="shared" ca="1" si="4"/>
        <v>0.91820253661541451</v>
      </c>
      <c r="L82">
        <f t="shared" ca="1" si="6"/>
        <v>-2.4082382965659628</v>
      </c>
    </row>
    <row r="83" spans="1:12" x14ac:dyDescent="0.25">
      <c r="A83">
        <v>-22.1999999999999</v>
      </c>
      <c r="B83">
        <f t="shared" ca="1" si="5"/>
        <v>-0.95432579265219231</v>
      </c>
      <c r="C83">
        <f t="shared" ca="1" si="5"/>
        <v>0.84472556036287794</v>
      </c>
      <c r="D83">
        <f t="shared" ca="1" si="5"/>
        <v>-0.97888693145176764</v>
      </c>
      <c r="E83">
        <f t="shared" ca="1" si="5"/>
        <v>-0.99693269826333031</v>
      </c>
      <c r="F83">
        <f t="shared" ca="1" si="5"/>
        <v>0.92704606948703294</v>
      </c>
      <c r="G83">
        <f t="shared" ca="1" si="5"/>
        <v>-2.3751193633320584E-2</v>
      </c>
      <c r="H83">
        <f t="shared" ca="1" si="4"/>
        <v>-0.86396496207127693</v>
      </c>
      <c r="I83">
        <f t="shared" ca="1" si="4"/>
        <v>-0.84154762215642454</v>
      </c>
      <c r="J83">
        <f t="shared" ca="1" si="4"/>
        <v>-0.61930555113548191</v>
      </c>
      <c r="K83">
        <f t="shared" ca="1" si="4"/>
        <v>0.8740702116403547</v>
      </c>
      <c r="L83">
        <f t="shared" ca="1" si="6"/>
        <v>-2.6328729098735284</v>
      </c>
    </row>
    <row r="84" spans="1:12" x14ac:dyDescent="0.25">
      <c r="A84">
        <v>-22.099999999999898</v>
      </c>
      <c r="B84">
        <f t="shared" ca="1" si="5"/>
        <v>-0.95726570635753472</v>
      </c>
      <c r="C84">
        <f t="shared" ca="1" si="5"/>
        <v>0.85525990146112418</v>
      </c>
      <c r="D84">
        <f t="shared" ca="1" si="5"/>
        <v>-0.97231531062122378</v>
      </c>
      <c r="E84">
        <f t="shared" ca="1" si="5"/>
        <v>-0.99300554814919895</v>
      </c>
      <c r="F84">
        <f t="shared" ca="1" si="5"/>
        <v>0.94462706502203564</v>
      </c>
      <c r="G84">
        <f t="shared" ca="1" si="5"/>
        <v>-8.3655544978709265E-2</v>
      </c>
      <c r="H84">
        <f t="shared" ca="1" si="4"/>
        <v>-0.89706896773299316</v>
      </c>
      <c r="I84">
        <f t="shared" ca="1" si="4"/>
        <v>-0.88202465937038632</v>
      </c>
      <c r="J84">
        <f t="shared" ca="1" si="4"/>
        <v>-0.687367205526625</v>
      </c>
      <c r="K84">
        <f t="shared" ref="I84:K147" ca="1" si="7">COS(K$2*$A84+K$3)</f>
        <v>0.82120446603978225</v>
      </c>
      <c r="L84">
        <f t="shared" ca="1" si="6"/>
        <v>-2.8516115102137296</v>
      </c>
    </row>
    <row r="85" spans="1:12" x14ac:dyDescent="0.25">
      <c r="A85">
        <v>-21.999999999999901</v>
      </c>
      <c r="B85">
        <f t="shared" ca="1" si="5"/>
        <v>-0.96010989428996008</v>
      </c>
      <c r="C85">
        <f t="shared" ca="1" si="5"/>
        <v>0.86545215000209885</v>
      </c>
      <c r="D85">
        <f t="shared" ca="1" si="5"/>
        <v>-0.96486867164043566</v>
      </c>
      <c r="E85">
        <f t="shared" ca="1" si="5"/>
        <v>-0.98748980098791472</v>
      </c>
      <c r="F85">
        <f t="shared" ca="1" si="5"/>
        <v>0.95984698484674824</v>
      </c>
      <c r="G85">
        <f t="shared" ca="1" si="5"/>
        <v>-0.14325882669932036</v>
      </c>
      <c r="H85">
        <f t="shared" ref="H85:K148" ca="1" si="8">COS(H$2*$A85+H$3)</f>
        <v>-0.92577913004517176</v>
      </c>
      <c r="I85">
        <f t="shared" ca="1" si="7"/>
        <v>-0.91685974876634924</v>
      </c>
      <c r="J85">
        <f t="shared" ca="1" si="7"/>
        <v>-0.7498649427186318</v>
      </c>
      <c r="K85">
        <f t="shared" ca="1" si="7"/>
        <v>0.76013351686864816</v>
      </c>
      <c r="L85">
        <f t="shared" ca="1" si="6"/>
        <v>-3.0627983634302884</v>
      </c>
    </row>
    <row r="86" spans="1:12" x14ac:dyDescent="0.25">
      <c r="A86">
        <v>-21.899999999999899</v>
      </c>
      <c r="B86">
        <f t="shared" ca="1" si="5"/>
        <v>-0.9628580720330453</v>
      </c>
      <c r="C86">
        <f t="shared" ca="1" si="5"/>
        <v>0.87529822922228073</v>
      </c>
      <c r="D86">
        <f t="shared" ca="1" si="5"/>
        <v>-0.95655371598185224</v>
      </c>
      <c r="E86">
        <f t="shared" ca="1" si="5"/>
        <v>-0.98039428079830582</v>
      </c>
      <c r="F86">
        <f t="shared" ca="1" si="5"/>
        <v>0.97266778708799084</v>
      </c>
      <c r="G86">
        <f t="shared" ca="1" si="5"/>
        <v>-0.20234653134478506</v>
      </c>
      <c r="H86">
        <f t="shared" ca="1" si="8"/>
        <v>-0.94995482664735087</v>
      </c>
      <c r="I86">
        <f t="shared" ca="1" si="7"/>
        <v>-0.94583006465058961</v>
      </c>
      <c r="J86">
        <f t="shared" ca="1" si="7"/>
        <v>-0.80629287265438732</v>
      </c>
      <c r="K86">
        <f t="shared" ca="1" si="7"/>
        <v>0.69146756486369432</v>
      </c>
      <c r="L86">
        <f t="shared" ca="1" si="6"/>
        <v>-3.2647967829363509</v>
      </c>
    </row>
    <row r="87" spans="1:12" x14ac:dyDescent="0.25">
      <c r="A87">
        <v>-21.799999999999901</v>
      </c>
      <c r="B87">
        <f t="shared" ca="1" si="5"/>
        <v>-0.96550996477130635</v>
      </c>
      <c r="C87">
        <f t="shared" ca="1" si="5"/>
        <v>0.88479420082126126</v>
      </c>
      <c r="D87">
        <f t="shared" ca="1" si="5"/>
        <v>-0.9473779265443244</v>
      </c>
      <c r="E87">
        <f t="shared" ca="1" si="5"/>
        <v>-0.97173033889904503</v>
      </c>
      <c r="F87">
        <f t="shared" ca="1" si="5"/>
        <v>0.98305742641710425</v>
      </c>
      <c r="G87">
        <f t="shared" ca="1" si="5"/>
        <v>-0.2607060069854365</v>
      </c>
      <c r="H87">
        <f t="shared" ca="1" si="8"/>
        <v>-0.96947764498981881</v>
      </c>
      <c r="I87">
        <f t="shared" ca="1" si="7"/>
        <v>-0.96875029586570005</v>
      </c>
      <c r="J87">
        <f t="shared" ca="1" si="7"/>
        <v>-0.85619423753782187</v>
      </c>
      <c r="K87">
        <f t="shared" ca="1" si="7"/>
        <v>0.615892697519413</v>
      </c>
      <c r="L87">
        <f t="shared" ca="1" si="6"/>
        <v>-3.4560020908356743</v>
      </c>
    </row>
    <row r="88" spans="1:12" x14ac:dyDescent="0.25">
      <c r="A88">
        <v>-21.6999999999999</v>
      </c>
      <c r="B88">
        <f t="shared" ca="1" si="5"/>
        <v>-0.96806530731767926</v>
      </c>
      <c r="C88">
        <f t="shared" ca="1" si="5"/>
        <v>0.89393626653701241</v>
      </c>
      <c r="D88">
        <f t="shared" ca="1" si="5"/>
        <v>-0.93734956091899813</v>
      </c>
      <c r="E88">
        <f t="shared" ca="1" si="5"/>
        <v>-0.96151183574896193</v>
      </c>
      <c r="F88">
        <f t="shared" ca="1" si="5"/>
        <v>0.99098993414658598</v>
      </c>
      <c r="G88">
        <f t="shared" ca="1" si="5"/>
        <v>-0.31812722252964432</v>
      </c>
      <c r="H88">
        <f t="shared" ca="1" si="8"/>
        <v>-0.98425196231822598</v>
      </c>
      <c r="I88">
        <f t="shared" ca="1" si="7"/>
        <v>-0.98547383114960563</v>
      </c>
      <c r="J88">
        <f t="shared" ca="1" si="7"/>
        <v>-0.89916510907544489</v>
      </c>
      <c r="K88">
        <f t="shared" ca="1" si="7"/>
        <v>0.53416403392857315</v>
      </c>
      <c r="L88">
        <f t="shared" ca="1" si="6"/>
        <v>-3.6348545944463879</v>
      </c>
    </row>
    <row r="89" spans="1:12" x14ac:dyDescent="0.25">
      <c r="A89">
        <v>-21.599999999999898</v>
      </c>
      <c r="B89">
        <f t="shared" ca="1" si="5"/>
        <v>-0.97052384414003878</v>
      </c>
      <c r="C89">
        <f t="shared" ca="1" si="5"/>
        <v>0.90272076966513992</v>
      </c>
      <c r="D89">
        <f t="shared" ca="1" si="5"/>
        <v>-0.92647764395804189</v>
      </c>
      <c r="E89">
        <f t="shared" ca="1" si="5"/>
        <v>-0.94975511877326579</v>
      </c>
      <c r="F89">
        <f t="shared" ca="1" si="5"/>
        <v>0.99644548313828207</v>
      </c>
      <c r="G89">
        <f t="shared" ca="1" si="5"/>
        <v>-0.37440352360891904</v>
      </c>
      <c r="H89">
        <f t="shared" ca="1" si="8"/>
        <v>-0.99420541403377938</v>
      </c>
      <c r="I89">
        <f t="shared" ca="1" si="7"/>
        <v>-0.99589369694731233</v>
      </c>
      <c r="J89">
        <f t="shared" ca="1" si="7"/>
        <v>-0.9348576580876109</v>
      </c>
      <c r="K89">
        <f t="shared" ca="1" si="7"/>
        <v>0.44709817988187289</v>
      </c>
      <c r="L89">
        <f t="shared" ca="1" si="6"/>
        <v>-3.7998524668636731</v>
      </c>
    </row>
    <row r="90" spans="1:12" x14ac:dyDescent="0.25">
      <c r="A90">
        <v>-21.499999999999901</v>
      </c>
      <c r="B90">
        <f t="shared" ca="1" si="5"/>
        <v>-0.97288532938675143</v>
      </c>
      <c r="C90">
        <f t="shared" ca="1" si="5"/>
        <v>0.91114419652151757</v>
      </c>
      <c r="D90">
        <f t="shared" ca="1" si="5"/>
        <v>-0.91477195965288871</v>
      </c>
      <c r="E90">
        <f t="shared" ca="1" si="5"/>
        <v>-0.9364789962111526</v>
      </c>
      <c r="F90">
        <f t="shared" ca="1" si="5"/>
        <v>0.99941043736090829</v>
      </c>
      <c r="G90">
        <f t="shared" ca="1" si="5"/>
        <v>-0.42933237631048599</v>
      </c>
      <c r="H90">
        <f t="shared" ca="1" si="8"/>
        <v>-0.99928924813501907</v>
      </c>
      <c r="I90">
        <f t="shared" ca="1" si="7"/>
        <v>-0.99994324167660331</v>
      </c>
      <c r="J90">
        <f t="shared" ca="1" si="7"/>
        <v>-0.96298297002365163</v>
      </c>
      <c r="K90">
        <f t="shared" ca="1" si="7"/>
        <v>0.35556506861280507</v>
      </c>
      <c r="L90">
        <f t="shared" ca="1" si="6"/>
        <v>-3.9495644189013217</v>
      </c>
    </row>
    <row r="91" spans="1:12" x14ac:dyDescent="0.25">
      <c r="A91">
        <v>-21.399999999999899</v>
      </c>
      <c r="B91">
        <f t="shared" ca="1" si="5"/>
        <v>-0.97514952691126067</v>
      </c>
      <c r="C91">
        <f t="shared" ca="1" si="5"/>
        <v>0.91920317784771421</v>
      </c>
      <c r="D91">
        <f t="shared" ca="1" si="5"/>
        <v>-0.90224304232930241</v>
      </c>
      <c r="E91">
        <f t="shared" ca="1" si="5"/>
        <v>-0.92170470702663199</v>
      </c>
      <c r="F91">
        <f t="shared" ca="1" si="5"/>
        <v>0.99987738597302644</v>
      </c>
      <c r="G91">
        <f t="shared" ca="1" si="5"/>
        <v>-0.48271609608066535</v>
      </c>
      <c r="H91">
        <f t="shared" ca="1" si="8"/>
        <v>-0.99947856400509272</v>
      </c>
      <c r="I91">
        <f t="shared" ca="1" si="7"/>
        <v>-0.99759656207070913</v>
      </c>
      <c r="J91">
        <f t="shared" ca="1" si="7"/>
        <v>-0.9833133835905169</v>
      </c>
      <c r="K91">
        <f t="shared" ca="1" si="7"/>
        <v>0.26047926871234001</v>
      </c>
      <c r="L91">
        <f t="shared" ca="1" si="6"/>
        <v>-4.0826420494810991</v>
      </c>
    </row>
    <row r="92" spans="1:12" x14ac:dyDescent="0.25">
      <c r="A92">
        <v>-21.299999999999901</v>
      </c>
      <c r="B92">
        <f t="shared" ca="1" si="5"/>
        <v>-0.97731621029570037</v>
      </c>
      <c r="C92">
        <f t="shared" ca="1" si="5"/>
        <v>0.92689449015865044</v>
      </c>
      <c r="D92">
        <f t="shared" ca="1" si="5"/>
        <v>-0.8889021671671985</v>
      </c>
      <c r="E92">
        <f t="shared" ca="1" si="5"/>
        <v>-0.90545588693072021</v>
      </c>
      <c r="F92">
        <f t="shared" ca="1" si="5"/>
        <v>0.99784516184628846</v>
      </c>
      <c r="G92">
        <f t="shared" ca="1" si="5"/>
        <v>-0.53436255917578057</v>
      </c>
      <c r="H92">
        <f t="shared" ca="1" si="8"/>
        <v>-0.99477243437496465</v>
      </c>
      <c r="I92">
        <f t="shared" ca="1" si="7"/>
        <v>-0.98886866887081648</v>
      </c>
      <c r="J92">
        <f t="shared" ca="1" si="7"/>
        <v>-0.99568433356484054</v>
      </c>
      <c r="K92">
        <f t="shared" ca="1" si="7"/>
        <v>0.16279084606190319</v>
      </c>
      <c r="L92">
        <f t="shared" ca="1" si="6"/>
        <v>-4.1978317623131787</v>
      </c>
    </row>
    <row r="93" spans="1:12" x14ac:dyDescent="0.25">
      <c r="A93">
        <v>-21.1999999999999</v>
      </c>
      <c r="B93">
        <f t="shared" ca="1" si="5"/>
        <v>-0.97938516287353827</v>
      </c>
      <c r="C93">
        <f t="shared" ca="1" si="5"/>
        <v>0.93421505703195196</v>
      </c>
      <c r="D93">
        <f t="shared" ca="1" si="5"/>
        <v>-0.87476134005374007</v>
      </c>
      <c r="E93">
        <f t="shared" ca="1" si="5"/>
        <v>-0.8877585305693394</v>
      </c>
      <c r="F93">
        <f t="shared" ca="1" si="5"/>
        <v>0.99331884448264918</v>
      </c>
      <c r="G93">
        <f t="shared" ca="1" si="5"/>
        <v>-0.58408589410017941</v>
      </c>
      <c r="H93">
        <f t="shared" ca="1" si="8"/>
        <v>-0.98519390986517885</v>
      </c>
      <c r="I93">
        <f t="shared" ca="1" si="7"/>
        <v>-0.97381539080854995</v>
      </c>
      <c r="J93">
        <f t="shared" ca="1" si="7"/>
        <v>-0.99999568287174201</v>
      </c>
      <c r="K93">
        <f t="shared" ca="1" si="7"/>
        <v>6.3475871089111707E-2</v>
      </c>
      <c r="L93">
        <f t="shared" ca="1" si="6"/>
        <v>-4.293986138538556</v>
      </c>
    </row>
    <row r="94" spans="1:12" x14ac:dyDescent="0.25">
      <c r="A94">
        <v>-21.099999999999898</v>
      </c>
      <c r="B94">
        <f t="shared" ca="1" si="5"/>
        <v>-0.98135617775124018</v>
      </c>
      <c r="C94">
        <f t="shared" ca="1" si="5"/>
        <v>0.94116195033847505</v>
      </c>
      <c r="D94">
        <f t="shared" ca="1" si="5"/>
        <v>-0.85983328677885185</v>
      </c>
      <c r="E94">
        <f t="shared" ca="1" si="5"/>
        <v>-0.86864094993743457</v>
      </c>
      <c r="F94">
        <f t="shared" ca="1" si="5"/>
        <v>0.98630974731825705</v>
      </c>
      <c r="G94">
        <f t="shared" ca="1" si="5"/>
        <v>-0.63170715054289195</v>
      </c>
      <c r="H94">
        <f t="shared" ca="1" si="8"/>
        <v>-0.97078990608393245</v>
      </c>
      <c r="I94">
        <f t="shared" ca="1" si="7"/>
        <v>-0.95253301749261376</v>
      </c>
      <c r="J94">
        <f t="shared" ca="1" si="7"/>
        <v>-0.99621253314777292</v>
      </c>
      <c r="K94">
        <f t="shared" ca="1" si="7"/>
        <v>-3.6473333805268904E-2</v>
      </c>
      <c r="L94">
        <f t="shared" ca="1" si="6"/>
        <v>-4.3700746578832739</v>
      </c>
    </row>
    <row r="95" spans="1:12" x14ac:dyDescent="0.25">
      <c r="A95">
        <v>-20.999999999999901</v>
      </c>
      <c r="B95">
        <f t="shared" ca="1" si="5"/>
        <v>-0.98322905782896108</v>
      </c>
      <c r="C95">
        <f t="shared" ca="1" si="5"/>
        <v>0.94773239141352139</v>
      </c>
      <c r="D95">
        <f t="shared" ca="1" si="5"/>
        <v>-0.84413144158286924</v>
      </c>
      <c r="E95">
        <f t="shared" ca="1" si="5"/>
        <v>-0.8481337290858163</v>
      </c>
      <c r="F95">
        <f t="shared" ca="1" si="5"/>
        <v>0.97683538944575643</v>
      </c>
      <c r="G95">
        <f t="shared" ca="1" si="5"/>
        <v>-0.67705494340550587</v>
      </c>
      <c r="H95">
        <f t="shared" ca="1" si="8"/>
        <v>-0.95163097383444939</v>
      </c>
      <c r="I95">
        <f t="shared" ca="1" si="7"/>
        <v>-0.92515768348389071</v>
      </c>
      <c r="J95">
        <f t="shared" ca="1" si="7"/>
        <v>-0.98436550722691085</v>
      </c>
      <c r="K95">
        <f t="shared" ca="1" si="7"/>
        <v>-0.13605810920474493</v>
      </c>
      <c r="L95">
        <f t="shared" ca="1" si="6"/>
        <v>-4.4251936647938708</v>
      </c>
    </row>
    <row r="96" spans="1:12" x14ac:dyDescent="0.25">
      <c r="A96">
        <v>-20.899999999999899</v>
      </c>
      <c r="B96">
        <f t="shared" ca="1" si="5"/>
        <v>-0.98500361582025397</v>
      </c>
      <c r="C96">
        <f t="shared" ca="1" si="5"/>
        <v>0.95392375216826608</v>
      </c>
      <c r="D96">
        <f t="shared" ca="1" si="5"/>
        <v>-0.82766993506662456</v>
      </c>
      <c r="E96">
        <f t="shared" ca="1" si="5"/>
        <v>-0.8262696751932056</v>
      </c>
      <c r="F96">
        <f t="shared" ca="1" si="5"/>
        <v>0.96491945182567751</v>
      </c>
      <c r="G96">
        <f t="shared" ca="1" si="5"/>
        <v>-0.71996606960345955</v>
      </c>
      <c r="H96">
        <f t="shared" ca="1" si="8"/>
        <v>-0.92781095355718257</v>
      </c>
      <c r="I96">
        <f t="shared" ca="1" si="7"/>
        <v>-0.89186449749882668</v>
      </c>
      <c r="J96">
        <f t="shared" ca="1" si="7"/>
        <v>-0.96455050126298669</v>
      </c>
      <c r="K96">
        <f t="shared" ca="1" si="7"/>
        <v>-0.23428343695188203</v>
      </c>
      <c r="L96">
        <f t="shared" ca="1" si="6"/>
        <v>-4.4585754809604783</v>
      </c>
    </row>
    <row r="97" spans="1:12" x14ac:dyDescent="0.25">
      <c r="A97">
        <v>-20.799999999999901</v>
      </c>
      <c r="B97">
        <f t="shared" ca="1" si="5"/>
        <v>-0.98667967427079839</v>
      </c>
      <c r="C97">
        <f t="shared" ca="1" si="5"/>
        <v>0.9597335561409569</v>
      </c>
      <c r="D97">
        <f t="shared" ca="1" si="5"/>
        <v>-0.81046358147486508</v>
      </c>
      <c r="E97">
        <f t="shared" ca="1" si="5"/>
        <v>-0.80308376608175003</v>
      </c>
      <c r="F97">
        <f t="shared" ca="1" si="5"/>
        <v>0.95059171809637111</v>
      </c>
      <c r="G97">
        <f t="shared" ca="1" si="5"/>
        <v>-0.76028609542089309</v>
      </c>
      <c r="H97">
        <f t="shared" ca="1" si="8"/>
        <v>-0.89944651569938372</v>
      </c>
      <c r="I97">
        <f t="shared" ca="1" si="7"/>
        <v>-0.85286642231122833</v>
      </c>
      <c r="J97">
        <f t="shared" ca="1" si="7"/>
        <v>-0.9369279084950104</v>
      </c>
      <c r="K97">
        <f t="shared" ca="1" si="7"/>
        <v>-0.33016788204080039</v>
      </c>
      <c r="L97">
        <f t="shared" ca="1" si="6"/>
        <v>-4.4695965715574015</v>
      </c>
    </row>
    <row r="98" spans="1:12" x14ac:dyDescent="0.25">
      <c r="A98">
        <v>-20.6999999999999</v>
      </c>
      <c r="B98">
        <f t="shared" ca="1" si="5"/>
        <v>-0.98825706557614612</v>
      </c>
      <c r="C98">
        <f t="shared" ca="1" si="5"/>
        <v>0.9651594794874685</v>
      </c>
      <c r="D98">
        <f t="shared" ca="1" si="5"/>
        <v>-0.79252786536442832</v>
      </c>
      <c r="E98">
        <f t="shared" ca="1" si="5"/>
        <v>-0.77861309425996239</v>
      </c>
      <c r="F98">
        <f t="shared" ca="1" si="5"/>
        <v>0.93388800013041984</v>
      </c>
      <c r="G98">
        <f t="shared" ca="1" si="5"/>
        <v>-0.79786991230526894</v>
      </c>
      <c r="H98">
        <f t="shared" ca="1" si="8"/>
        <v>-0.86667658926331215</v>
      </c>
      <c r="I98">
        <f t="shared" ca="1" si="7"/>
        <v>-0.80841291251725689</v>
      </c>
      <c r="J98">
        <f t="shared" ca="1" si="7"/>
        <v>-0.90172132093864799</v>
      </c>
      <c r="K98">
        <f t="shared" ca="1" si="7"/>
        <v>-0.42275339879136181</v>
      </c>
      <c r="L98">
        <f t="shared" ca="1" si="6"/>
        <v>-4.4577846793984968</v>
      </c>
    </row>
    <row r="99" spans="1:12" x14ac:dyDescent="0.25">
      <c r="A99">
        <v>-20.599999999999898</v>
      </c>
      <c r="B99">
        <f t="shared" ca="1" si="5"/>
        <v>-0.98973563199848102</v>
      </c>
      <c r="C99">
        <f t="shared" ca="1" si="5"/>
        <v>0.97019935191080642</v>
      </c>
      <c r="D99">
        <f t="shared" ca="1" si="5"/>
        <v>-0.77387892766918964</v>
      </c>
      <c r="E99">
        <f t="shared" ca="1" si="5"/>
        <v>-0.75289680758262678</v>
      </c>
      <c r="F99">
        <f t="shared" ca="1" si="5"/>
        <v>0.91485004852361107</v>
      </c>
      <c r="G99">
        <f t="shared" ca="1" si="5"/>
        <v>-0.83258225910145378</v>
      </c>
      <c r="H99">
        <f t="shared" ca="1" si="8"/>
        <v>-0.82966168133205176</v>
      </c>
      <c r="I99">
        <f t="shared" ca="1" si="7"/>
        <v>-0.75878831887731513</v>
      </c>
      <c r="J99">
        <f t="shared" ca="1" si="7"/>
        <v>-0.85921571951305364</v>
      </c>
      <c r="K99">
        <f t="shared" ca="1" si="7"/>
        <v>-0.51111490332489407</v>
      </c>
      <c r="L99">
        <f t="shared" ca="1" si="6"/>
        <v>-4.4228248489646482</v>
      </c>
    </row>
    <row r="100" spans="1:12" x14ac:dyDescent="0.25">
      <c r="A100">
        <v>-20.499999999999901</v>
      </c>
      <c r="B100">
        <f t="shared" ca="1" si="5"/>
        <v>-0.99111522568239296</v>
      </c>
      <c r="C100">
        <f t="shared" ca="1" si="5"/>
        <v>0.97485115752919882</v>
      </c>
      <c r="D100">
        <f t="shared" ca="1" si="5"/>
        <v>-0.75453355117430976</v>
      </c>
      <c r="E100">
        <f t="shared" ca="1" si="5"/>
        <v>-0.72597604662257986</v>
      </c>
      <c r="F100">
        <f t="shared" ca="1" si="5"/>
        <v>0.89352544824018909</v>
      </c>
      <c r="G100">
        <f t="shared" ca="1" si="5"/>
        <v>-0.86429820884581654</v>
      </c>
      <c r="H100">
        <f t="shared" ca="1" si="8"/>
        <v>-0.78858309090589962</v>
      </c>
      <c r="I100">
        <f t="shared" ca="1" si="7"/>
        <v>-0.70431006944155305</v>
      </c>
      <c r="J100">
        <f t="shared" ca="1" si="7"/>
        <v>-0.80975516725313779</v>
      </c>
      <c r="K100">
        <f t="shared" ca="1" si="7"/>
        <v>-0.59436951669652538</v>
      </c>
      <c r="L100">
        <f t="shared" ca="1" si="6"/>
        <v>-4.3645642708528269</v>
      </c>
    </row>
    <row r="101" spans="1:12" x14ac:dyDescent="0.25">
      <c r="A101">
        <v>-20.399999999999899</v>
      </c>
      <c r="B101">
        <f t="shared" ca="1" si="5"/>
        <v>-0.99239570866966331</v>
      </c>
      <c r="C101">
        <f t="shared" ca="1" si="5"/>
        <v>0.97911303568242181</v>
      </c>
      <c r="D101">
        <f t="shared" ca="1" si="5"/>
        <v>-0.73450914541285917</v>
      </c>
      <c r="E101">
        <f t="shared" ca="1" si="5"/>
        <v>-0.69789387885456566</v>
      </c>
      <c r="F101">
        <f t="shared" ca="1" si="5"/>
        <v>0.86996749967522358</v>
      </c>
      <c r="G101">
        <f t="shared" ca="1" si="5"/>
        <v>-0.89290361836839505</v>
      </c>
      <c r="H101">
        <f t="shared" ca="1" si="8"/>
        <v>-0.74364202089995446</v>
      </c>
      <c r="I101">
        <f t="shared" ca="1" si="7"/>
        <v>-0.64532663909359511</v>
      </c>
      <c r="J101">
        <f t="shared" ca="1" si="7"/>
        <v>-0.75374002427964049</v>
      </c>
      <c r="K101">
        <f t="shared" ca="1" si="7"/>
        <v>-0.67168538632976849</v>
      </c>
      <c r="L101">
        <f t="shared" ca="1" si="6"/>
        <v>-4.283015886550797</v>
      </c>
    </row>
    <row r="102" spans="1:12" x14ac:dyDescent="0.25">
      <c r="A102">
        <v>-20.299999999999901</v>
      </c>
      <c r="B102">
        <f t="shared" ca="1" si="5"/>
        <v>-0.99357695291306036</v>
      </c>
      <c r="C102">
        <f t="shared" ca="1" si="5"/>
        <v>0.98298328167603799</v>
      </c>
      <c r="D102">
        <f t="shared" ca="1" si="5"/>
        <v>-0.71382373099841767</v>
      </c>
      <c r="E102">
        <f t="shared" ca="1" si="5"/>
        <v>-0.66869522975647266</v>
      </c>
      <c r="F102">
        <f t="shared" ca="1" si="5"/>
        <v>0.84423508543138648</v>
      </c>
      <c r="G102">
        <f t="shared" ca="1" si="5"/>
        <v>-0.91829553908504147</v>
      </c>
      <c r="H102">
        <f t="shared" ca="1" si="8"/>
        <v>-0.69505859265234238</v>
      </c>
      <c r="I102">
        <f t="shared" ca="1" si="7"/>
        <v>-0.58221532050051017</v>
      </c>
      <c r="J102">
        <f t="shared" ca="1" si="7"/>
        <v>-0.691623707070532</v>
      </c>
      <c r="K102">
        <f t="shared" ca="1" si="7"/>
        <v>-0.74228999761247116</v>
      </c>
      <c r="L102">
        <f t="shared" ca="1" si="6"/>
        <v>-4.1783607034814239</v>
      </c>
    </row>
    <row r="103" spans="1:12" x14ac:dyDescent="0.25">
      <c r="A103">
        <v>-20.1999999999999</v>
      </c>
      <c r="B103">
        <f t="shared" ca="1" si="5"/>
        <v>-0.99465884028914409</v>
      </c>
      <c r="C103">
        <f t="shared" ca="1" si="5"/>
        <v>0.98646034746325295</v>
      </c>
      <c r="D103">
        <f t="shared" ca="1" si="5"/>
        <v>-0.69249592340773258</v>
      </c>
      <c r="E103">
        <f t="shared" ref="C103:G166" ca="1" si="9">COS(E$2*$A103+E$3)</f>
        <v>-0.63842681093814369</v>
      </c>
      <c r="F103">
        <f t="shared" ca="1" si="9"/>
        <v>0.81639252314310307</v>
      </c>
      <c r="G103">
        <f t="shared" ca="1" si="9"/>
        <v>-0.94038258750116188</v>
      </c>
      <c r="H103">
        <f t="shared" ca="1" si="8"/>
        <v>-0.64307076777000516</v>
      </c>
      <c r="I103">
        <f t="shared" ca="1" si="7"/>
        <v>-0.5153798107272749</v>
      </c>
      <c r="J103">
        <f t="shared" ca="1" si="7"/>
        <v>-0.62390901826592604</v>
      </c>
      <c r="K103">
        <f t="shared" ca="1" si="7"/>
        <v>-0.80547789260748304</v>
      </c>
      <c r="L103">
        <f t="shared" ca="1" si="6"/>
        <v>-4.0509487809005149</v>
      </c>
    </row>
    <row r="104" spans="1:12" x14ac:dyDescent="0.25">
      <c r="A104">
        <v>-20.099999999999898</v>
      </c>
      <c r="B104">
        <f t="shared" ref="B104:B167" ca="1" si="10">COS(B$2*$A104+B$3)</f>
        <v>-0.99564126261007857</v>
      </c>
      <c r="C104">
        <f t="shared" ca="1" si="9"/>
        <v>0.98954284226411182</v>
      </c>
      <c r="D104">
        <f t="shared" ca="1" si="9"/>
        <v>-0.67054491622805379</v>
      </c>
      <c r="E104">
        <f t="shared" ca="1" si="9"/>
        <v>-0.60713704541276825</v>
      </c>
      <c r="F104">
        <f t="shared" ca="1" si="9"/>
        <v>0.78650940471596875</v>
      </c>
      <c r="G104">
        <f t="shared" ca="1" si="9"/>
        <v>-0.95908527409360611</v>
      </c>
      <c r="H104">
        <f t="shared" ca="1" si="8"/>
        <v>-0.58793318259288085</v>
      </c>
      <c r="I104">
        <f t="shared" ca="1" si="7"/>
        <v>-0.44524762895322417</v>
      </c>
      <c r="J104">
        <f t="shared" ca="1" si="7"/>
        <v>-0.55114407671502375</v>
      </c>
      <c r="K104">
        <f t="shared" ca="1" si="7"/>
        <v>-0.86061771875515258</v>
      </c>
      <c r="L104">
        <f t="shared" ca="1" si="6"/>
        <v>-3.9012988583807076</v>
      </c>
    </row>
    <row r="105" spans="1:12" x14ac:dyDescent="0.25">
      <c r="A105">
        <v>-19.999999999999901</v>
      </c>
      <c r="B105">
        <f t="shared" ca="1" si="10"/>
        <v>-0.99652412163445026</v>
      </c>
      <c r="C105">
        <f t="shared" ca="1" si="9"/>
        <v>0.99222953312179374</v>
      </c>
      <c r="D105">
        <f t="shared" ca="1" si="9"/>
        <v>-0.64799046388419446</v>
      </c>
      <c r="E105">
        <f t="shared" ca="1" si="9"/>
        <v>-0.57487599013039581</v>
      </c>
      <c r="F105">
        <f t="shared" ca="1" si="9"/>
        <v>0.7546604223832255</v>
      </c>
      <c r="G105">
        <f t="shared" ca="1" si="9"/>
        <v>-0.97433628938711947</v>
      </c>
      <c r="H105">
        <f t="shared" ca="1" si="8"/>
        <v>-0.52991590098524521</v>
      </c>
      <c r="I105">
        <f t="shared" ca="1" si="7"/>
        <v>-0.37226738180826707</v>
      </c>
      <c r="J105">
        <f t="shared" ca="1" si="7"/>
        <v>-0.47391788070947999</v>
      </c>
      <c r="K105">
        <f t="shared" ca="1" si="7"/>
        <v>-0.90715853713941386</v>
      </c>
      <c r="L105">
        <f t="shared" ca="1" si="6"/>
        <v>-3.7300966101735469</v>
      </c>
    </row>
    <row r="106" spans="1:12" x14ac:dyDescent="0.25">
      <c r="A106">
        <v>-19.899999999999899</v>
      </c>
      <c r="B106">
        <f t="shared" ca="1" si="10"/>
        <v>-0.99730732907709263</v>
      </c>
      <c r="C106">
        <f t="shared" ca="1" si="9"/>
        <v>0.99451934539577769</v>
      </c>
      <c r="D106">
        <f t="shared" ca="1" si="9"/>
        <v>-0.62485286386088279</v>
      </c>
      <c r="E106">
        <f t="shared" ca="1" si="9"/>
        <v>-0.54169525589748402</v>
      </c>
      <c r="F106">
        <f t="shared" ca="1" si="9"/>
        <v>0.72092518201407352</v>
      </c>
      <c r="G106">
        <f t="shared" ca="1" si="9"/>
        <v>-0.98608074619576624</v>
      </c>
      <c r="H106">
        <f t="shared" ca="1" si="8"/>
        <v>-0.46930309156301475</v>
      </c>
      <c r="I106">
        <f t="shared" ca="1" si="7"/>
        <v>-0.29690589382135113</v>
      </c>
      <c r="J106">
        <f t="shared" ca="1" si="7"/>
        <v>-0.39285554031669107</v>
      </c>
      <c r="K106">
        <f t="shared" ca="1" si="7"/>
        <v>-0.94463532728732391</v>
      </c>
      <c r="L106">
        <f t="shared" ca="1" si="6"/>
        <v>-3.5381915206097552</v>
      </c>
    </row>
    <row r="107" spans="1:12" x14ac:dyDescent="0.25">
      <c r="A107">
        <v>-19.799999999999901</v>
      </c>
      <c r="B107">
        <f t="shared" ca="1" si="10"/>
        <v>-0.99799080661791384</v>
      </c>
      <c r="C107">
        <f t="shared" ca="1" si="9"/>
        <v>0.99641136319168433</v>
      </c>
      <c r="D107">
        <f t="shared" ca="1" si="9"/>
        <v>-0.60115293843640005</v>
      </c>
      <c r="E107">
        <f t="shared" ca="1" si="9"/>
        <v>-0.50764792481062904</v>
      </c>
      <c r="F107">
        <f t="shared" ca="1" si="9"/>
        <v>0.68538800414046441</v>
      </c>
      <c r="G107">
        <f t="shared" ca="1" si="9"/>
        <v>-0.99427637715752615</v>
      </c>
      <c r="H107">
        <f t="shared" ca="1" si="8"/>
        <v>-0.40639163583603838</v>
      </c>
      <c r="I107">
        <f t="shared" ca="1" si="7"/>
        <v>-0.21964522133659062</v>
      </c>
      <c r="J107">
        <f t="shared" ca="1" si="7"/>
        <v>-0.30861321740514436</v>
      </c>
      <c r="K107">
        <f t="shared" ca="1" si="7"/>
        <v>-0.97267363349990177</v>
      </c>
      <c r="L107">
        <f t="shared" ca="1" si="6"/>
        <v>-3.3265923877679953</v>
      </c>
    </row>
    <row r="108" spans="1:12" x14ac:dyDescent="0.25">
      <c r="A108">
        <v>-19.6999999999999</v>
      </c>
      <c r="B108">
        <f t="shared" ca="1" si="10"/>
        <v>-0.99857448590972953</v>
      </c>
      <c r="C108">
        <f t="shared" ca="1" si="9"/>
        <v>0.99790482972762207</v>
      </c>
      <c r="D108">
        <f t="shared" ca="1" si="9"/>
        <v>-0.57691201594392982</v>
      </c>
      <c r="E108">
        <f t="shared" ca="1" si="9"/>
        <v>-0.47278846533652386</v>
      </c>
      <c r="F108">
        <f t="shared" ca="1" si="9"/>
        <v>0.64813771319967517</v>
      </c>
      <c r="G108">
        <f t="shared" ca="1" si="9"/>
        <v>-0.99889368685115654</v>
      </c>
      <c r="H108">
        <f t="shared" ca="1" si="8"/>
        <v>-0.3414896740825985</v>
      </c>
      <c r="I108">
        <f t="shared" ca="1" si="7"/>
        <v>-0.14097956899770545</v>
      </c>
      <c r="J108">
        <f t="shared" ca="1" si="7"/>
        <v>-0.2218728143198655</v>
      </c>
      <c r="K108">
        <f t="shared" ca="1" si="7"/>
        <v>-0.99099330628970517</v>
      </c>
      <c r="L108">
        <f t="shared" ca="1" si="6"/>
        <v>-3.0964614748039172</v>
      </c>
    </row>
    <row r="109" spans="1:12" x14ac:dyDescent="0.25">
      <c r="A109">
        <v>-19.599999999999898</v>
      </c>
      <c r="B109">
        <f t="shared" ca="1" si="10"/>
        <v>-0.99905830858509692</v>
      </c>
      <c r="C109">
        <f t="shared" ca="1" si="9"/>
        <v>0.99899914763688913</v>
      </c>
      <c r="D109">
        <f t="shared" ca="1" si="9"/>
        <v>-0.55215191157750299</v>
      </c>
      <c r="E109">
        <f t="shared" ca="1" si="9"/>
        <v>-0.43717264517404114</v>
      </c>
      <c r="F109">
        <f t="shared" ca="1" si="9"/>
        <v>0.60926741551948271</v>
      </c>
      <c r="G109">
        <f t="shared" ca="1" si="9"/>
        <v>-0.99991605794785621</v>
      </c>
      <c r="H109">
        <f t="shared" ca="1" si="8"/>
        <v>-0.27491509607848674</v>
      </c>
      <c r="I109">
        <f t="shared" ca="1" si="7"/>
        <v>-6.1412128524850666E-2</v>
      </c>
      <c r="J109">
        <f t="shared" ca="1" si="7"/>
        <v>-0.13333645420071769</v>
      </c>
      <c r="K109">
        <f t="shared" ca="1" si="7"/>
        <v>-0.99941130154189606</v>
      </c>
      <c r="L109">
        <f t="shared" ca="1" si="6"/>
        <v>-2.8491073404740765</v>
      </c>
    </row>
    <row r="110" spans="1:12" x14ac:dyDescent="0.25">
      <c r="A110">
        <v>-19.499999999999901</v>
      </c>
      <c r="B110">
        <f t="shared" ca="1" si="10"/>
        <v>-0.99944222626215151</v>
      </c>
      <c r="C110">
        <f t="shared" ca="1" si="9"/>
        <v>0.99969387920691244</v>
      </c>
      <c r="D110">
        <f t="shared" ca="1" si="9"/>
        <v>-0.52689490775979309</v>
      </c>
      <c r="E110">
        <f t="shared" ca="1" si="9"/>
        <v>-0.40085744203780449</v>
      </c>
      <c r="F110">
        <f t="shared" ca="1" si="9"/>
        <v>0.56887426660082918</v>
      </c>
      <c r="G110">
        <f t="shared" ca="1" si="9"/>
        <v>-0.99733981101570546</v>
      </c>
      <c r="H110">
        <f t="shared" ca="1" si="8"/>
        <v>-0.20699398407304331</v>
      </c>
      <c r="I110">
        <f t="shared" ca="1" si="7"/>
        <v>1.8548139995208116E-2</v>
      </c>
      <c r="J110">
        <f t="shared" ca="1" si="7"/>
        <v>-4.3720797622808269E-2</v>
      </c>
      <c r="K110">
        <f t="shared" ca="1" si="7"/>
        <v>-0.9978435094305339</v>
      </c>
      <c r="L110">
        <f t="shared" ca="1" si="6"/>
        <v>-2.5859763923988903</v>
      </c>
    </row>
    <row r="111" spans="1:12" x14ac:dyDescent="0.25">
      <c r="A111">
        <v>-19.3999999999998</v>
      </c>
      <c r="B111">
        <f t="shared" ca="1" si="10"/>
        <v>-0.99972620054944594</v>
      </c>
      <c r="C111">
        <f t="shared" ca="1" si="9"/>
        <v>0.99998874655432701</v>
      </c>
      <c r="D111">
        <f t="shared" ca="1" si="9"/>
        <v>-0.50116373408941173</v>
      </c>
      <c r="E111">
        <f t="shared" ca="1" si="9"/>
        <v>-0.36390095250596205</v>
      </c>
      <c r="F111">
        <f t="shared" ca="1" si="9"/>
        <v>0.52705922827962071</v>
      </c>
      <c r="G111">
        <f t="shared" ca="1" si="9"/>
        <v>-0.99117421776163905</v>
      </c>
      <c r="H111">
        <f t="shared" ca="1" si="8"/>
        <v>-0.13805901563839706</v>
      </c>
      <c r="I111">
        <f t="shared" ca="1" si="7"/>
        <v>9.8389763716858591E-2</v>
      </c>
      <c r="J111">
        <f t="shared" ca="1" si="7"/>
        <v>4.6248758437013086E-2</v>
      </c>
      <c r="K111">
        <f t="shared" ca="1" si="7"/>
        <v>-0.98630559481613589</v>
      </c>
      <c r="L111">
        <f t="shared" ca="1" si="6"/>
        <v>-2.308643218373172</v>
      </c>
    </row>
    <row r="112" spans="1:12" x14ac:dyDescent="0.25">
      <c r="A112">
        <v>-19.299999999999802</v>
      </c>
      <c r="B112">
        <f t="shared" ca="1" si="10"/>
        <v>-0.9999102030497875</v>
      </c>
      <c r="C112">
        <f t="shared" ca="1" si="9"/>
        <v>0.99988363173612493</v>
      </c>
      <c r="D112">
        <f t="shared" ca="1" si="9"/>
        <v>-0.4749815468859136</v>
      </c>
      <c r="E112">
        <f t="shared" ca="1" si="9"/>
        <v>-0.32636229907821124</v>
      </c>
      <c r="F112">
        <f t="shared" ca="1" si="9"/>
        <v>0.48392681637489554</v>
      </c>
      <c r="G112">
        <f t="shared" ca="1" si="9"/>
        <v>-0.98144146766334273</v>
      </c>
      <c r="H112">
        <f t="shared" ca="1" si="8"/>
        <v>-6.8447834215157696E-2</v>
      </c>
      <c r="I112">
        <f t="shared" ca="1" si="7"/>
        <v>0.17760202871606262</v>
      </c>
      <c r="J112">
        <f t="shared" ca="1" si="7"/>
        <v>0.13584395235022187</v>
      </c>
      <c r="K112">
        <f t="shared" ca="1" si="7"/>
        <v>-0.96491284072762518</v>
      </c>
      <c r="L112">
        <f t="shared" ca="1" si="6"/>
        <v>-2.018799762442733</v>
      </c>
    </row>
    <row r="113" spans="1:12" x14ac:dyDescent="0.25">
      <c r="A113">
        <v>-19.1999999999998</v>
      </c>
      <c r="B113">
        <f t="shared" ca="1" si="10"/>
        <v>-0.99999421536307986</v>
      </c>
      <c r="C113">
        <f t="shared" ca="1" si="9"/>
        <v>0.9993785767968324</v>
      </c>
      <c r="D113">
        <f t="shared" ca="1" si="9"/>
        <v>-0.44837190835050994</v>
      </c>
      <c r="E113">
        <f t="shared" ca="1" si="9"/>
        <v>-0.28830153559217847</v>
      </c>
      <c r="F113">
        <f t="shared" ca="1" si="9"/>
        <v>0.43958483945344562</v>
      </c>
      <c r="G113">
        <f t="shared" ca="1" si="9"/>
        <v>-0.96817658811105645</v>
      </c>
      <c r="H113">
        <f t="shared" ca="1" si="8"/>
        <v>1.4986046653981942E-3</v>
      </c>
      <c r="I113">
        <f t="shared" ca="1" si="7"/>
        <v>0.25567824681710094</v>
      </c>
      <c r="J113">
        <f t="shared" ca="1" si="7"/>
        <v>0.22433955277570314</v>
      </c>
      <c r="K113">
        <f t="shared" ca="1" si="7"/>
        <v>-0.93387899649234196</v>
      </c>
      <c r="L113">
        <f t="shared" ca="1" si="6"/>
        <v>-1.7182434234006867</v>
      </c>
    </row>
    <row r="114" spans="1:12" x14ac:dyDescent="0.25">
      <c r="A114">
        <v>-19.099999999999799</v>
      </c>
      <c r="B114">
        <f t="shared" ca="1" si="10"/>
        <v>-0.99997822908816147</v>
      </c>
      <c r="C114">
        <f t="shared" ca="1" si="9"/>
        <v>0.99847378375169116</v>
      </c>
      <c r="D114">
        <f t="shared" ca="1" si="9"/>
        <v>-0.4213587653617859</v>
      </c>
      <c r="E114">
        <f t="shared" ca="1" si="9"/>
        <v>-0.24977955115024481</v>
      </c>
      <c r="F114">
        <f t="shared" ca="1" si="9"/>
        <v>0.39414412936472093</v>
      </c>
      <c r="G114">
        <f t="shared" ca="1" si="9"/>
        <v>-0.95142731834681737</v>
      </c>
      <c r="H114">
        <f t="shared" ca="1" si="8"/>
        <v>7.1437703381060327E-2</v>
      </c>
      <c r="I114">
        <f t="shared" ca="1" si="7"/>
        <v>0.33211899666743427</v>
      </c>
      <c r="J114">
        <f t="shared" ca="1" si="7"/>
        <v>0.31101922906907475</v>
      </c>
      <c r="K114">
        <f t="shared" ca="1" si="7"/>
        <v>-0.89351414202346069</v>
      </c>
      <c r="L114">
        <f t="shared" ca="1" si="6"/>
        <v>-1.4088641637364889</v>
      </c>
    </row>
    <row r="115" spans="1:12" x14ac:dyDescent="0.25">
      <c r="A115">
        <v>-18.999999999999801</v>
      </c>
      <c r="B115">
        <f t="shared" ca="1" si="10"/>
        <v>-0.9998622458236468</v>
      </c>
      <c r="C115">
        <f t="shared" ca="1" si="9"/>
        <v>0.99716961450585551</v>
      </c>
      <c r="D115">
        <f t="shared" ca="1" si="9"/>
        <v>-0.39396642792510134</v>
      </c>
      <c r="E115">
        <f t="shared" ca="1" si="9"/>
        <v>-0.21085797270993484</v>
      </c>
      <c r="F115">
        <f t="shared" ca="1" si="9"/>
        <v>0.34771826421888058</v>
      </c>
      <c r="G115">
        <f t="shared" ca="1" si="9"/>
        <v>-0.93125393765473752</v>
      </c>
      <c r="H115">
        <f t="shared" ca="1" si="8"/>
        <v>0.14102690026174766</v>
      </c>
      <c r="I115">
        <f t="shared" ca="1" si="7"/>
        <v>0.40643531833012059</v>
      </c>
      <c r="J115">
        <f t="shared" ca="1" si="7"/>
        <v>0.39518134964555379</v>
      </c>
      <c r="K115">
        <f t="shared" ca="1" si="7"/>
        <v>-0.8442215896039893</v>
      </c>
      <c r="L115">
        <f t="shared" ca="1" si="6"/>
        <v>-1.0926307267552515</v>
      </c>
    </row>
    <row r="116" spans="1:12" x14ac:dyDescent="0.25">
      <c r="A116">
        <v>-18.8999999999998</v>
      </c>
      <c r="B116">
        <f t="shared" ca="1" si="10"/>
        <v>-0.99964627716776555</v>
      </c>
      <c r="C116">
        <f t="shared" ca="1" si="9"/>
        <v>0.99546659070963517</v>
      </c>
      <c r="D116">
        <f t="shared" ca="1" si="9"/>
        <v>-0.36621954729521944</v>
      </c>
      <c r="E116">
        <f t="shared" ca="1" si="9"/>
        <v>-0.17159906649392329</v>
      </c>
      <c r="F116">
        <f t="shared" ca="1" si="9"/>
        <v>0.30042328450066275</v>
      </c>
      <c r="G116">
        <f t="shared" ca="1" si="9"/>
        <v>-0.90772904842066982</v>
      </c>
      <c r="H116">
        <f t="shared" ca="1" si="8"/>
        <v>0.20992534745639496</v>
      </c>
      <c r="I116">
        <f t="shared" ca="1" si="7"/>
        <v>0.47815184095879076</v>
      </c>
      <c r="J116">
        <f t="shared" ca="1" si="7"/>
        <v>0.47614466136064088</v>
      </c>
      <c r="K116">
        <f t="shared" ca="1" si="7"/>
        <v>-0.78649385412374839</v>
      </c>
      <c r="L116">
        <f t="shared" ca="1" si="6"/>
        <v>-0.77157606851520211</v>
      </c>
    </row>
    <row r="117" spans="1:12" x14ac:dyDescent="0.25">
      <c r="A117">
        <v>-18.799999999999802</v>
      </c>
      <c r="B117">
        <f t="shared" ca="1" si="10"/>
        <v>-0.99933034471720328</v>
      </c>
      <c r="C117">
        <f t="shared" ca="1" si="9"/>
        <v>0.99336539354984188</v>
      </c>
      <c r="D117">
        <f t="shared" ca="1" si="9"/>
        <v>-0.33814309379185054</v>
      </c>
      <c r="E117">
        <f t="shared" ca="1" si="9"/>
        <v>-0.13206563837737081</v>
      </c>
      <c r="F117">
        <f t="shared" ca="1" si="9"/>
        <v>0.252377403028617</v>
      </c>
      <c r="G117">
        <f t="shared" ca="1" si="9"/>
        <v>-0.88093731484202675</v>
      </c>
      <c r="H117">
        <f t="shared" ca="1" si="8"/>
        <v>0.27779558040553698</v>
      </c>
      <c r="I117">
        <f t="shared" ca="1" si="7"/>
        <v>0.54680982354880225</v>
      </c>
      <c r="J117">
        <f t="shared" ca="1" si="7"/>
        <v>0.55325380393684775</v>
      </c>
      <c r="K117">
        <f t="shared" ca="1" si="7"/>
        <v>-0.72090773203340819</v>
      </c>
      <c r="L117">
        <f t="shared" ca="1" si="6"/>
        <v>-0.44778211929221357</v>
      </c>
    </row>
    <row r="118" spans="1:12" x14ac:dyDescent="0.25">
      <c r="A118">
        <v>-18.6999999999998</v>
      </c>
      <c r="B118">
        <f t="shared" ca="1" si="10"/>
        <v>-0.99891448006494177</v>
      </c>
      <c r="C118">
        <f t="shared" ca="1" si="9"/>
        <v>0.99086686347732389</v>
      </c>
      <c r="D118">
        <f t="shared" ca="1" si="9"/>
        <v>-0.30976233432804223</v>
      </c>
      <c r="E118">
        <f t="shared" ca="1" si="9"/>
        <v>-9.2320933411913081E-2</v>
      </c>
      <c r="F118">
        <f t="shared" ca="1" si="9"/>
        <v>0.20370070948460867</v>
      </c>
      <c r="G118">
        <f t="shared" ca="1" si="9"/>
        <v>-0.85097515822808956</v>
      </c>
      <c r="H118">
        <f t="shared" ca="1" si="8"/>
        <v>0.34430517074257422</v>
      </c>
      <c r="I118">
        <f t="shared" ca="1" si="7"/>
        <v>0.61197008931417274</v>
      </c>
      <c r="J118">
        <f t="shared" ca="1" si="7"/>
        <v>0.62588461479973023</v>
      </c>
      <c r="K118">
        <f t="shared" ca="1" si="7"/>
        <v>-0.6481185381850012</v>
      </c>
      <c r="L118">
        <f t="shared" ca="1" si="6"/>
        <v>-0.12336399639957807</v>
      </c>
    </row>
    <row r="119" spans="1:12" x14ac:dyDescent="0.25">
      <c r="A119">
        <v>-18.599999999999799</v>
      </c>
      <c r="B119">
        <f t="shared" ca="1" si="10"/>
        <v>-0.99839872479709968</v>
      </c>
      <c r="C119">
        <f t="shared" ca="1" si="9"/>
        <v>0.98797199987079687</v>
      </c>
      <c r="D119">
        <f t="shared" ca="1" si="9"/>
        <v>-0.28110280967166895</v>
      </c>
      <c r="E119">
        <f t="shared" ca="1" si="9"/>
        <v>-5.2428534647078362E-2</v>
      </c>
      <c r="F119">
        <f t="shared" ca="1" si="9"/>
        <v>0.15451487025216754</v>
      </c>
      <c r="G119">
        <f t="shared" ca="1" si="9"/>
        <v>-0.81795040998742274</v>
      </c>
      <c r="H119">
        <f t="shared" ca="1" si="8"/>
        <v>0.40912835452772534</v>
      </c>
      <c r="I119">
        <f t="shared" ca="1" si="7"/>
        <v>0.67321583492026515</v>
      </c>
      <c r="J119">
        <f t="shared" ca="1" si="7"/>
        <v>0.69344918138305345</v>
      </c>
      <c r="K119">
        <f t="shared" ca="1" si="7"/>
        <v>-0.56885355814255434</v>
      </c>
      <c r="L119">
        <f t="shared" ca="1" si="6"/>
        <v>0.19954620370818432</v>
      </c>
    </row>
    <row r="120" spans="1:12" x14ac:dyDescent="0.25">
      <c r="A120">
        <v>-18.499999999999801</v>
      </c>
      <c r="B120">
        <f t="shared" ca="1" si="10"/>
        <v>-0.99778313048877409</v>
      </c>
      <c r="C120">
        <f t="shared" ca="1" si="9"/>
        <v>0.98468196063710611</v>
      </c>
      <c r="D120">
        <f t="shared" ca="1" si="9"/>
        <v>-0.2521903114604625</v>
      </c>
      <c r="E120">
        <f t="shared" ca="1" si="9"/>
        <v>-1.245226141096765E-2</v>
      </c>
      <c r="F120">
        <f t="shared" ca="1" si="9"/>
        <v>0.1049428243138866</v>
      </c>
      <c r="G120">
        <f t="shared" ca="1" si="9"/>
        <v>-0.78198192355124541</v>
      </c>
      <c r="H120">
        <f t="shared" ca="1" si="8"/>
        <v>0.47194762783964572</v>
      </c>
      <c r="I120">
        <f t="shared" ca="1" si="7"/>
        <v>0.73015529660275036</v>
      </c>
      <c r="J120">
        <f t="shared" ca="1" si="7"/>
        <v>0.75540060000703424</v>
      </c>
      <c r="K120">
        <f t="shared" ca="1" si="7"/>
        <v>-0.48390478138513621</v>
      </c>
      <c r="L120">
        <f t="shared" ca="1" si="6"/>
        <v>0.51881590110383713</v>
      </c>
    </row>
    <row r="121" spans="1:12" x14ac:dyDescent="0.25">
      <c r="A121">
        <v>-18.3999999999998</v>
      </c>
      <c r="B121">
        <f t="shared" ca="1" si="10"/>
        <v>-0.99706775869888287</v>
      </c>
      <c r="C121">
        <f t="shared" ca="1" si="9"/>
        <v>0.98099806174807824</v>
      </c>
      <c r="D121">
        <f t="shared" ca="1" si="9"/>
        <v>-0.22305085899127614</v>
      </c>
      <c r="E121">
        <f t="shared" ca="1" si="9"/>
        <v>2.7543932787060743E-2</v>
      </c>
      <c r="F121">
        <f t="shared" ca="1" si="9"/>
        <v>5.5108475967985578E-2</v>
      </c>
      <c r="G121">
        <f t="shared" ca="1" si="9"/>
        <v>-0.74319914662942166</v>
      </c>
      <c r="H121">
        <f t="shared" ca="1" si="8"/>
        <v>0.53245530190948009</v>
      </c>
      <c r="I121">
        <f t="shared" ca="1" si="7"/>
        <v>0.78242425611877064</v>
      </c>
      <c r="J121">
        <f t="shared" ca="1" si="7"/>
        <v>0.81123740280875856</v>
      </c>
      <c r="K121">
        <f t="shared" ca="1" si="7"/>
        <v>-0.39412098800976852</v>
      </c>
      <c r="L121">
        <f t="shared" ca="1" si="6"/>
        <v>0.83232867901078467</v>
      </c>
    </row>
    <row r="122" spans="1:12" x14ac:dyDescent="0.25">
      <c r="A122">
        <v>-18.299999999999802</v>
      </c>
      <c r="B122">
        <f t="shared" ca="1" si="10"/>
        <v>-0.99625268096400876</v>
      </c>
      <c r="C122">
        <f t="shared" ca="1" si="9"/>
        <v>0.97692177671415092</v>
      </c>
      <c r="D122">
        <f t="shared" ca="1" si="9"/>
        <v>-0.19371067580447979</v>
      </c>
      <c r="E122">
        <f t="shared" ca="1" si="9"/>
        <v>6.7496062568354567E-2</v>
      </c>
      <c r="F122">
        <f t="shared" ca="1" si="9"/>
        <v>5.1363851321058421E-3</v>
      </c>
      <c r="G122">
        <f t="shared" ca="1" si="9"/>
        <v>-0.70174165533849919</v>
      </c>
      <c r="H122">
        <f t="shared" ca="1" si="8"/>
        <v>0.59035501018027881</v>
      </c>
      <c r="I122">
        <f t="shared" ca="1" si="7"/>
        <v>0.82968837050074395</v>
      </c>
      <c r="J122">
        <f t="shared" ca="1" si="7"/>
        <v>0.8605076168908361</v>
      </c>
      <c r="K122">
        <f t="shared" ca="1" si="7"/>
        <v>-0.30039926800128813</v>
      </c>
      <c r="L122">
        <f t="shared" ca="1" si="6"/>
        <v>1.1380009418781942</v>
      </c>
    </row>
    <row r="123" spans="1:12" x14ac:dyDescent="0.25">
      <c r="A123">
        <v>-18.1999999999998</v>
      </c>
      <c r="B123">
        <f t="shared" ca="1" si="10"/>
        <v>-0.99533797879124597</v>
      </c>
      <c r="C123">
        <f t="shared" ca="1" si="9"/>
        <v>0.97245473599498788</v>
      </c>
      <c r="D123">
        <f t="shared" ca="1" si="9"/>
        <v>-0.16419616608453605</v>
      </c>
      <c r="E123">
        <f t="shared" ca="1" si="9"/>
        <v>0.10734021304793287</v>
      </c>
      <c r="F123">
        <f t="shared" ca="1" si="9"/>
        <v>-4.4848543991628263E-2</v>
      </c>
      <c r="G123">
        <f t="shared" ca="1" si="9"/>
        <v>-0.65775865187840343</v>
      </c>
      <c r="H123">
        <f t="shared" ca="1" si="8"/>
        <v>0.64536315991026583</v>
      </c>
      <c r="I123">
        <f t="shared" ca="1" si="7"/>
        <v>0.87164531071039419</v>
      </c>
      <c r="J123">
        <f t="shared" ca="1" si="7"/>
        <v>0.9028124228313742</v>
      </c>
      <c r="K123">
        <f t="shared" ca="1" si="7"/>
        <v>-0.20367605780573142</v>
      </c>
      <c r="L123">
        <f t="shared" ca="1" si="6"/>
        <v>1.4337984439434097</v>
      </c>
    </row>
    <row r="124" spans="1:12" x14ac:dyDescent="0.25">
      <c r="A124">
        <v>-18.099999999999799</v>
      </c>
      <c r="B124">
        <f t="shared" ca="1" si="10"/>
        <v>-0.99432374365004961</v>
      </c>
      <c r="C124">
        <f t="shared" ca="1" si="9"/>
        <v>0.96759872634731703</v>
      </c>
      <c r="D124">
        <f t="shared" ca="1" si="9"/>
        <v>-0.13453389089802578</v>
      </c>
      <c r="E124">
        <f t="shared" ca="1" si="9"/>
        <v>0.14701264208465781</v>
      </c>
      <c r="F124">
        <f t="shared" ca="1" si="9"/>
        <v>-9.4721375112053502E-2</v>
      </c>
      <c r="G124">
        <f t="shared" ca="1" si="9"/>
        <v>-0.61140842756565061</v>
      </c>
      <c r="H124">
        <f t="shared" ca="1" si="8"/>
        <v>0.69721032120992821</v>
      </c>
      <c r="I124">
        <f t="shared" ca="1" si="7"/>
        <v>0.90802669551284987</v>
      </c>
      <c r="J124">
        <f t="shared" ca="1" si="7"/>
        <v>0.93780938294133964</v>
      </c>
      <c r="K124">
        <f t="shared" ca="1" si="7"/>
        <v>-0.10491778376693327</v>
      </c>
      <c r="L124">
        <f t="shared" ca="1" si="6"/>
        <v>1.7177525471033797</v>
      </c>
    </row>
    <row r="125" spans="1:12" x14ac:dyDescent="0.25">
      <c r="A125">
        <v>-17.999999999999801</v>
      </c>
      <c r="B125">
        <f t="shared" ca="1" si="10"/>
        <v>-0.99321007696308872</v>
      </c>
      <c r="C125">
        <f t="shared" ca="1" si="9"/>
        <v>0.96235569011025179</v>
      </c>
      <c r="D125">
        <f t="shared" ca="1" si="9"/>
        <v>-0.10475054429047338</v>
      </c>
      <c r="E125">
        <f t="shared" ca="1" si="9"/>
        <v>0.18644988225507073</v>
      </c>
      <c r="F125">
        <f t="shared" ca="1" si="9"/>
        <v>-0.14435745212463538</v>
      </c>
      <c r="G125">
        <f t="shared" ca="1" si="9"/>
        <v>-0.56285779315553131</v>
      </c>
      <c r="H125">
        <f t="shared" ca="1" si="8"/>
        <v>0.74564254670948005</v>
      </c>
      <c r="I125">
        <f t="shared" ca="1" si="7"/>
        <v>0.93859980820068156</v>
      </c>
      <c r="J125">
        <f t="shared" ca="1" si="7"/>
        <v>0.96521521313806169</v>
      </c>
      <c r="K125">
        <f t="shared" ca="1" si="7"/>
        <v>-5.1112059139477696E-3</v>
      </c>
      <c r="L125">
        <f t="shared" ca="1" si="6"/>
        <v>1.9879760679658693</v>
      </c>
    </row>
    <row r="126" spans="1:12" x14ac:dyDescent="0.25">
      <c r="A126">
        <v>-17.8999999999998</v>
      </c>
      <c r="B126">
        <f t="shared" ca="1" si="10"/>
        <v>-0.99199709009610371</v>
      </c>
      <c r="C126">
        <f t="shared" ca="1" si="9"/>
        <v>0.95672772442838039</v>
      </c>
      <c r="D126">
        <f t="shared" ca="1" si="9"/>
        <v>-7.4872929263508303E-2</v>
      </c>
      <c r="E126">
        <f t="shared" ca="1" si="9"/>
        <v>0.22558884238773086</v>
      </c>
      <c r="F126">
        <f t="shared" ca="1" si="9"/>
        <v>-0.19363271068681517</v>
      </c>
      <c r="G126">
        <f t="shared" ca="1" si="9"/>
        <v>-0.51228147850352546</v>
      </c>
      <c r="H126">
        <f t="shared" ca="1" si="8"/>
        <v>0.7904226153929621</v>
      </c>
      <c r="I126">
        <f t="shared" ca="1" si="7"/>
        <v>0.96316908518665267</v>
      </c>
      <c r="J126">
        <f t="shared" ca="1" si="7"/>
        <v>0.98480807599787568</v>
      </c>
      <c r="K126">
        <f t="shared" ca="1" si="7"/>
        <v>9.4746441418993382E-2</v>
      </c>
      <c r="L126">
        <f t="shared" ca="1" si="6"/>
        <v>2.2426785762626427</v>
      </c>
    </row>
    <row r="127" spans="1:12" x14ac:dyDescent="0.25">
      <c r="A127">
        <v>-17.799999999999802</v>
      </c>
      <c r="B127">
        <f t="shared" ca="1" si="10"/>
        <v>-0.9906849043467707</v>
      </c>
      <c r="C127">
        <f t="shared" ca="1" si="9"/>
        <v>0.95071708041293745</v>
      </c>
      <c r="D127">
        <f t="shared" ca="1" si="9"/>
        <v>-4.4927933653978069E-2</v>
      </c>
      <c r="E127">
        <f t="shared" ca="1" si="9"/>
        <v>0.264366908495622</v>
      </c>
      <c r="F127">
        <f t="shared" ca="1" si="9"/>
        <v>-0.24242398831424253</v>
      </c>
      <c r="G127">
        <f t="shared" ca="1" si="9"/>
        <v>-0.45986150372651791</v>
      </c>
      <c r="H127">
        <f t="shared" ca="1" si="8"/>
        <v>0.83133119450664428</v>
      </c>
      <c r="I127">
        <f t="shared" ca="1" si="7"/>
        <v>0.98157736694329412</v>
      </c>
      <c r="J127">
        <f t="shared" ca="1" si="7"/>
        <v>0.9964293764266744</v>
      </c>
      <c r="K127">
        <f t="shared" ca="1" si="7"/>
        <v>0.19365741362828201</v>
      </c>
      <c r="L127">
        <f t="shared" ca="1" si="6"/>
        <v>2.4801810103719446</v>
      </c>
    </row>
    <row r="128" spans="1:12" x14ac:dyDescent="0.25">
      <c r="A128">
        <v>-17.6999999999998</v>
      </c>
      <c r="B128">
        <f t="shared" ca="1" si="10"/>
        <v>-0.9892736509325708</v>
      </c>
      <c r="C128">
        <f t="shared" ca="1" si="9"/>
        <v>0.94432616224138766</v>
      </c>
      <c r="D128">
        <f t="shared" ca="1" si="9"/>
        <v>-1.4942505936702908E-2</v>
      </c>
      <c r="E128">
        <f t="shared" ca="1" si="9"/>
        <v>0.30272204394518781</v>
      </c>
      <c r="F128">
        <f t="shared" ca="1" si="9"/>
        <v>-0.29060933222285851</v>
      </c>
      <c r="G128">
        <f t="shared" ca="1" si="9"/>
        <v>-0.40578652412692312</v>
      </c>
      <c r="H128">
        <f t="shared" ca="1" si="8"/>
        <v>0.86816791385075232</v>
      </c>
      <c r="I128">
        <f t="shared" ca="1" si="7"/>
        <v>0.99370690328756395</v>
      </c>
      <c r="J128">
        <f t="shared" ca="1" si="7"/>
        <v>0.99998504541329158</v>
      </c>
      <c r="K128">
        <f t="shared" ca="1" si="7"/>
        <v>0.29063342497523031</v>
      </c>
      <c r="L128">
        <f t="shared" ca="1" si="6"/>
        <v>2.6989294804943582</v>
      </c>
    </row>
    <row r="129" spans="1:12" x14ac:dyDescent="0.25">
      <c r="A129">
        <v>-17.599999999999799</v>
      </c>
      <c r="B129">
        <f t="shared" ca="1" si="10"/>
        <v>-0.98776347097766981</v>
      </c>
      <c r="C129">
        <f t="shared" ca="1" si="9"/>
        <v>0.93755752619578925</v>
      </c>
      <c r="D129">
        <f t="shared" ca="1" si="9"/>
        <v>1.5056369027326393E-2</v>
      </c>
      <c r="E129">
        <f t="shared" ca="1" si="9"/>
        <v>0.34059288870169896</v>
      </c>
      <c r="F129">
        <f t="shared" ca="1" si="9"/>
        <v>-0.33806830414733186</v>
      </c>
      <c r="G129">
        <f t="shared" ca="1" si="9"/>
        <v>-0.35025115123733086</v>
      </c>
      <c r="H129">
        <f t="shared" ca="1" si="8"/>
        <v>0.90075234719259856</v>
      </c>
      <c r="I129">
        <f t="shared" ca="1" si="7"/>
        <v>0.99948010658017694</v>
      </c>
      <c r="J129">
        <f t="shared" ca="1" si="7"/>
        <v>0.99544630147430702</v>
      </c>
      <c r="K129">
        <f t="shared" ca="1" si="7"/>
        <v>0.38470552321046347</v>
      </c>
      <c r="L129">
        <f t="shared" ca="1" si="6"/>
        <v>2.8975081360200283</v>
      </c>
    </row>
    <row r="130" spans="1:12" x14ac:dyDescent="0.25">
      <c r="A130">
        <v>-17.499999999999801</v>
      </c>
      <c r="B130">
        <f t="shared" ca="1" si="10"/>
        <v>-0.98615451549880451</v>
      </c>
      <c r="C130">
        <f t="shared" ca="1" si="9"/>
        <v>0.93041387964031286</v>
      </c>
      <c r="D130">
        <f t="shared" ca="1" si="9"/>
        <v>4.5041694275504633E-2</v>
      </c>
      <c r="E130">
        <f t="shared" ca="1" si="9"/>
        <v>0.37791885749222776</v>
      </c>
      <c r="F130">
        <f t="shared" ca="1" si="9"/>
        <v>-0.38468228137400445</v>
      </c>
      <c r="G130">
        <f t="shared" ca="1" si="9"/>
        <v>-0.29345525242913961</v>
      </c>
      <c r="H130">
        <f t="shared" ca="1" si="8"/>
        <v>0.92892489599417827</v>
      </c>
      <c r="I130">
        <f t="shared" ca="1" si="7"/>
        <v>0.99886004802172457</v>
      </c>
      <c r="J130">
        <f t="shared" ca="1" si="7"/>
        <v>0.98284988362674419</v>
      </c>
      <c r="K130">
        <f t="shared" ca="1" si="7"/>
        <v>0.47493377102451317</v>
      </c>
      <c r="L130">
        <f t="shared" ca="1" si="6"/>
        <v>3.0746509807732569</v>
      </c>
    </row>
    <row r="131" spans="1:12" x14ac:dyDescent="0.25">
      <c r="A131">
        <v>-17.3999999999998</v>
      </c>
      <c r="B131">
        <f t="shared" ca="1" si="10"/>
        <v>-0.98444694539018185</v>
      </c>
      <c r="C131">
        <f t="shared" ca="1" si="9"/>
        <v>0.92289807993833306</v>
      </c>
      <c r="D131">
        <f t="shared" ca="1" si="9"/>
        <v>7.4986485039059844E-2</v>
      </c>
      <c r="E131">
        <f t="shared" ca="1" si="9"/>
        <v>0.41464023672916051</v>
      </c>
      <c r="F131">
        <f t="shared" ca="1" si="9"/>
        <v>-0.43033475323590309</v>
      </c>
      <c r="G131">
        <f t="shared" ca="1" si="9"/>
        <v>-0.23560323160584334</v>
      </c>
      <c r="H131">
        <f t="shared" ca="1" si="8"/>
        <v>0.95254757112573452</v>
      </c>
      <c r="I131">
        <f t="shared" ca="1" si="7"/>
        <v>0.99185069387096558</v>
      </c>
      <c r="J131">
        <f t="shared" ca="1" si="7"/>
        <v>0.96229775400284556</v>
      </c>
      <c r="K131">
        <f t="shared" ca="1" si="7"/>
        <v>0.56041663759072113</v>
      </c>
      <c r="L131">
        <f t="shared" ca="1" si="6"/>
        <v>3.229252528064892</v>
      </c>
    </row>
    <row r="132" spans="1:12" x14ac:dyDescent="0.25">
      <c r="A132">
        <v>-17.299999999999802</v>
      </c>
      <c r="B132">
        <f t="shared" ca="1" si="10"/>
        <v>-0.98264093140739006</v>
      </c>
      <c r="C132">
        <f t="shared" ca="1" si="9"/>
        <v>0.91501313330952194</v>
      </c>
      <c r="D132">
        <f t="shared" ca="1" si="9"/>
        <v>0.10486379302751403</v>
      </c>
      <c r="E132">
        <f t="shared" ca="1" si="9"/>
        <v>0.45069828003919121</v>
      </c>
      <c r="F132">
        <f t="shared" ca="1" si="9"/>
        <v>-0.47491161232871743</v>
      </c>
      <c r="G132">
        <f t="shared" ca="1" si="9"/>
        <v>-0.17690329356972737</v>
      </c>
      <c r="H132">
        <f t="shared" ca="1" si="8"/>
        <v>0.97150466873643826</v>
      </c>
      <c r="I132">
        <f t="shared" ca="1" si="7"/>
        <v>0.9784968800743068</v>
      </c>
      <c r="J132">
        <f t="shared" ca="1" si="7"/>
        <v>0.93395627251413194</v>
      </c>
      <c r="K132">
        <f t="shared" ca="1" si="7"/>
        <v>0.6403000063632307</v>
      </c>
      <c r="L132">
        <f t="shared" ca="1" si="6"/>
        <v>3.3603771967584999</v>
      </c>
    </row>
    <row r="133" spans="1:12" x14ac:dyDescent="0.25">
      <c r="A133">
        <v>-17.1999999999998</v>
      </c>
      <c r="B133">
        <f t="shared" ca="1" si="10"/>
        <v>-0.98073665415032218</v>
      </c>
      <c r="C133">
        <f t="shared" ca="1" si="9"/>
        <v>0.90676219362739929</v>
      </c>
      <c r="D133">
        <f t="shared" ca="1" si="9"/>
        <v>0.13464673068033803</v>
      </c>
      <c r="E133">
        <f t="shared" ca="1" si="9"/>
        <v>0.48603530224499869</v>
      </c>
      <c r="F133">
        <f t="shared" ca="1" si="9"/>
        <v>-0.51830143971989806</v>
      </c>
      <c r="G133">
        <f t="shared" ca="1" si="9"/>
        <v>-0.11756669470939052</v>
      </c>
      <c r="H133">
        <f t="shared" ca="1" si="8"/>
        <v>0.98570333697179624</v>
      </c>
      <c r="I133">
        <f t="shared" ca="1" si="7"/>
        <v>0.95888402546875184</v>
      </c>
      <c r="J133">
        <f t="shared" ca="1" si="7"/>
        <v>0.89805485024544252</v>
      </c>
      <c r="K133">
        <f t="shared" ca="1" si="7"/>
        <v>0.71378570912720352</v>
      </c>
      <c r="L133">
        <f t="shared" ca="1" si="6"/>
        <v>3.4672673597863195</v>
      </c>
    </row>
    <row r="134" spans="1:12" x14ac:dyDescent="0.25">
      <c r="A134">
        <v>-17.099999999999799</v>
      </c>
      <c r="B134">
        <f t="shared" ca="1" si="10"/>
        <v>-0.97873430404511708</v>
      </c>
      <c r="C134">
        <f t="shared" ca="1" si="9"/>
        <v>0.89814856115782693</v>
      </c>
      <c r="D134">
        <f t="shared" ca="1" si="9"/>
        <v>0.16430849536393136</v>
      </c>
      <c r="E134">
        <f t="shared" ca="1" si="9"/>
        <v>0.52059477164921619</v>
      </c>
      <c r="F134">
        <f t="shared" ca="1" si="9"/>
        <v>-0.56039578343795071</v>
      </c>
      <c r="G134">
        <f t="shared" ca="1" si="9"/>
        <v>-5.7806982704894462E-2</v>
      </c>
      <c r="H134">
        <f t="shared" ca="1" si="8"/>
        <v>0.99507403076198297</v>
      </c>
      <c r="I134">
        <f t="shared" ca="1" si="7"/>
        <v>0.93313758539284442</v>
      </c>
      <c r="J134">
        <f t="shared" ca="1" si="7"/>
        <v>0.85488409247911912</v>
      </c>
      <c r="K134">
        <f t="shared" ca="1" si="7"/>
        <v>0.78013950103176277</v>
      </c>
      <c r="L134">
        <f t="shared" ref="L134:L197" ca="1" si="11">SUM(B134:K134)</f>
        <v>3.5493499676487215</v>
      </c>
    </row>
    <row r="135" spans="1:12" x14ac:dyDescent="0.25">
      <c r="A135">
        <v>-16.999999999999801</v>
      </c>
      <c r="B135">
        <f t="shared" ca="1" si="10"/>
        <v>-0.97663408132511675</v>
      </c>
      <c r="C135">
        <f t="shared" ca="1" si="9"/>
        <v>0.88917568123894619</v>
      </c>
      <c r="D135">
        <f t="shared" ca="1" si="9"/>
        <v>0.19382239349218702</v>
      </c>
      <c r="E135">
        <f t="shared" ca="1" si="9"/>
        <v>0.55432140047308831</v>
      </c>
      <c r="F135">
        <f t="shared" ca="1" si="9"/>
        <v>-0.60108942954588929</v>
      </c>
      <c r="G135">
        <f t="shared" ca="1" si="9"/>
        <v>2.1607720132874172E-3</v>
      </c>
      <c r="H135">
        <f t="shared" ca="1" si="8"/>
        <v>0.99957085245356125</v>
      </c>
      <c r="I135">
        <f t="shared" ca="1" si="7"/>
        <v>0.90142224920063663</v>
      </c>
      <c r="J135">
        <f t="shared" ca="1" si="7"/>
        <v>0.80479344638067352</v>
      </c>
      <c r="K135">
        <f t="shared" ca="1" si="7"/>
        <v>0.83869839692184367</v>
      </c>
      <c r="L135">
        <f t="shared" ca="1" si="11"/>
        <v>3.6062416813032181</v>
      </c>
    </row>
    <row r="136" spans="1:12" x14ac:dyDescent="0.25">
      <c r="A136">
        <v>-16.8999999999998</v>
      </c>
      <c r="B136">
        <f t="shared" ca="1" si="10"/>
        <v>-0.97443619601084286</v>
      </c>
      <c r="C136">
        <f t="shared" ca="1" si="9"/>
        <v>0.8798471429030873</v>
      </c>
      <c r="D136">
        <f t="shared" ca="1" si="9"/>
        <v>0.22316186454891965</v>
      </c>
      <c r="E136">
        <f t="shared" ca="1" si="9"/>
        <v>0.58716123330513037</v>
      </c>
      <c r="F136">
        <f t="shared" ca="1" si="9"/>
        <v>-0.64028066512128801</v>
      </c>
      <c r="G136">
        <f t="shared" ca="1" si="9"/>
        <v>6.2120750285576995E-2</v>
      </c>
      <c r="H136">
        <f t="shared" ca="1" si="8"/>
        <v>0.99917177661616396</v>
      </c>
      <c r="I136">
        <f t="shared" ca="1" si="7"/>
        <v>0.86394088681183312</v>
      </c>
      <c r="J136">
        <f t="shared" ca="1" si="7"/>
        <v>0.74818837238682623</v>
      </c>
      <c r="K136">
        <f t="shared" ca="1" si="7"/>
        <v>0.88887729566671392</v>
      </c>
      <c r="L136">
        <f t="shared" ca="1" si="11"/>
        <v>3.6377524613921208</v>
      </c>
    </row>
    <row r="137" spans="1:12" x14ac:dyDescent="0.25">
      <c r="A137">
        <v>-16.799999999999802</v>
      </c>
      <c r="B137">
        <f t="shared" ca="1" si="10"/>
        <v>-0.97214086788899545</v>
      </c>
      <c r="C137">
        <f t="shared" ca="1" si="9"/>
        <v>0.87016667744120624</v>
      </c>
      <c r="D137">
        <f t="shared" ca="1" si="9"/>
        <v>0.25230050499053136</v>
      </c>
      <c r="E137">
        <f t="shared" ca="1" si="9"/>
        <v>0.61906173341826543</v>
      </c>
      <c r="F137">
        <f t="shared" ca="1" si="9"/>
        <v>-0.6778715324856065</v>
      </c>
      <c r="G137">
        <f t="shared" ca="1" si="9"/>
        <v>0.1218571609391967</v>
      </c>
      <c r="H137">
        <f t="shared" ca="1" si="8"/>
        <v>0.99387875792304037</v>
      </c>
      <c r="I137">
        <f t="shared" ca="1" si="7"/>
        <v>0.82093325103663195</v>
      </c>
      <c r="J137">
        <f t="shared" ca="1" si="7"/>
        <v>0.68552706219223936</v>
      </c>
      <c r="K137">
        <f t="shared" ca="1" si="7"/>
        <v>0.93017482629704995</v>
      </c>
      <c r="L137">
        <f t="shared" ca="1" si="11"/>
        <v>3.6438875738635592</v>
      </c>
    </row>
    <row r="138" spans="1:12" x14ac:dyDescent="0.25">
      <c r="A138">
        <v>-16.6999999999998</v>
      </c>
      <c r="B138">
        <f t="shared" ca="1" si="10"/>
        <v>-0.96974832649047371</v>
      </c>
      <c r="C138">
        <f t="shared" ca="1" si="9"/>
        <v>0.86013815691041628</v>
      </c>
      <c r="D138">
        <f t="shared" ca="1" si="9"/>
        <v>0.28121209200742564</v>
      </c>
      <c r="E138">
        <f t="shared" ca="1" si="9"/>
        <v>0.64997186681739183</v>
      </c>
      <c r="F138">
        <f t="shared" ca="1" si="9"/>
        <v>-0.71376807404738196</v>
      </c>
      <c r="G138">
        <f t="shared" ca="1" si="9"/>
        <v>0.18115501740337922</v>
      </c>
      <c r="H138">
        <f t="shared" ca="1" si="8"/>
        <v>0.98371772157706772</v>
      </c>
      <c r="I138">
        <f t="shared" ca="1" si="7"/>
        <v>0.77267444397590745</v>
      </c>
      <c r="J138">
        <f t="shared" ca="1" si="7"/>
        <v>0.61731672990125941</v>
      </c>
      <c r="K138">
        <f t="shared" ca="1" si="7"/>
        <v>0.96217835753794501</v>
      </c>
      <c r="L138">
        <f t="shared" ca="1" si="11"/>
        <v>3.624847985592937</v>
      </c>
    </row>
    <row r="139" spans="1:12" x14ac:dyDescent="0.25">
      <c r="A139">
        <v>-16.599999999999799</v>
      </c>
      <c r="B139">
        <f t="shared" ca="1" si="10"/>
        <v>-0.96725881106742373</v>
      </c>
      <c r="C139">
        <f t="shared" ca="1" si="9"/>
        <v>0.84976559258521767</v>
      </c>
      <c r="D139">
        <f t="shared" ca="1" si="9"/>
        <v>0.30987060712276082</v>
      </c>
      <c r="E139">
        <f t="shared" ca="1" si="9"/>
        <v>0.67984218388288087</v>
      </c>
      <c r="F139">
        <f t="shared" ca="1" si="9"/>
        <v>-0.74788056714726592</v>
      </c>
      <c r="G139">
        <f t="shared" ca="1" si="9"/>
        <v>0.23980091142885387</v>
      </c>
      <c r="H139">
        <f t="shared" ca="1" si="8"/>
        <v>0.96873843632912193</v>
      </c>
      <c r="I139">
        <f t="shared" ca="1" si="7"/>
        <v>0.71947315730659234</v>
      </c>
      <c r="J139">
        <f t="shared" ca="1" si="7"/>
        <v>0.54410950636613475</v>
      </c>
      <c r="K139">
        <f t="shared" ca="1" si="7"/>
        <v>0.98456812068419952</v>
      </c>
      <c r="L139">
        <f t="shared" ca="1" si="11"/>
        <v>3.5810291374910723</v>
      </c>
    </row>
    <row r="140" spans="1:12" x14ac:dyDescent="0.25">
      <c r="A140">
        <v>-16.499999999999801</v>
      </c>
      <c r="B140">
        <f t="shared" ca="1" si="10"/>
        <v>-0.96467257056931355</v>
      </c>
      <c r="C140">
        <f t="shared" ca="1" si="9"/>
        <v>0.83905313335304232</v>
      </c>
      <c r="D140">
        <f t="shared" ca="1" si="9"/>
        <v>0.33825025960732236</v>
      </c>
      <c r="E140">
        <f t="shared" ca="1" si="9"/>
        <v>0.70862489847942045</v>
      </c>
      <c r="F140">
        <f t="shared" ca="1" si="9"/>
        <v>-0.78012374831795073</v>
      </c>
      <c r="G140">
        <f t="shared" ca="1" si="9"/>
        <v>0.29758378112708939</v>
      </c>
      <c r="H140">
        <f t="shared" ca="1" si="8"/>
        <v>0.94901427071075994</v>
      </c>
      <c r="I140">
        <f t="shared" ca="1" si="7"/>
        <v>0.66166969770838324</v>
      </c>
      <c r="J140">
        <f t="shared" ca="1" si="7"/>
        <v>0.46649796994506026</v>
      </c>
      <c r="K140">
        <f t="shared" ca="1" si="7"/>
        <v>0.99712040462352725</v>
      </c>
      <c r="L140">
        <f t="shared" ca="1" si="11"/>
        <v>3.513018096667341</v>
      </c>
    </row>
    <row r="141" spans="1:12" x14ac:dyDescent="0.25">
      <c r="A141">
        <v>-16.3999999999998</v>
      </c>
      <c r="B141">
        <f t="shared" ca="1" si="10"/>
        <v>-0.96198986361803751</v>
      </c>
      <c r="C141">
        <f t="shared" ca="1" si="9"/>
        <v>0.82800506405475149</v>
      </c>
      <c r="D141">
        <f t="shared" ca="1" si="9"/>
        <v>0.36632550968944572</v>
      </c>
      <c r="E141">
        <f t="shared" ca="1" si="9"/>
        <v>0.73627396440364279</v>
      </c>
      <c r="F141">
        <f t="shared" ca="1" si="9"/>
        <v>-0.81041702639843594</v>
      </c>
      <c r="G141">
        <f t="shared" ca="1" si="9"/>
        <v>0.35429567056518829</v>
      </c>
      <c r="H141">
        <f t="shared" ca="1" si="8"/>
        <v>0.92464183367518737</v>
      </c>
      <c r="I141">
        <f t="shared" ca="1" si="7"/>
        <v>0.59963381006231742</v>
      </c>
      <c r="J141">
        <f t="shared" ca="1" si="7"/>
        <v>0.38511034985652187</v>
      </c>
      <c r="K141">
        <f t="shared" ca="1" si="7"/>
        <v>0.99970979108404101</v>
      </c>
      <c r="L141">
        <f t="shared" ca="1" si="11"/>
        <v>3.4215891033746231</v>
      </c>
    </row>
    <row r="142" spans="1:12" x14ac:dyDescent="0.25">
      <c r="A142">
        <v>-16.299999999999802</v>
      </c>
      <c r="B142">
        <f t="shared" ca="1" si="10"/>
        <v>-0.95921095848205529</v>
      </c>
      <c r="C142">
        <f t="shared" ca="1" si="9"/>
        <v>0.81662580377075933</v>
      </c>
      <c r="D142">
        <f t="shared" ca="1" si="9"/>
        <v>0.39407109153907788</v>
      </c>
      <c r="E142">
        <f t="shared" ca="1" si="9"/>
        <v>0.76274514904822099</v>
      </c>
      <c r="F142">
        <f t="shared" ca="1" si="9"/>
        <v>-0.83868468396995255</v>
      </c>
      <c r="G142">
        <f t="shared" ca="1" si="9"/>
        <v>0.40973247818266129</v>
      </c>
      <c r="H142">
        <f t="shared" ca="1" si="8"/>
        <v>0.89574050140666084</v>
      </c>
      <c r="I142">
        <f t="shared" ca="1" si="7"/>
        <v>0.53376231234533456</v>
      </c>
      <c r="J142">
        <f t="shared" ca="1" si="7"/>
        <v>0.3006054409565595</v>
      </c>
      <c r="K142">
        <f t="shared" ca="1" si="7"/>
        <v>0.99231040777216428</v>
      </c>
      <c r="L142">
        <f t="shared" ca="1" si="11"/>
        <v>3.3076975425694304</v>
      </c>
    </row>
    <row r="143" spans="1:12" x14ac:dyDescent="0.25">
      <c r="A143">
        <v>-16.1999999999998</v>
      </c>
      <c r="B143">
        <f t="shared" ca="1" si="10"/>
        <v>-0.95633613304956444</v>
      </c>
      <c r="C143">
        <f t="shared" ca="1" si="9"/>
        <v>0.80491990405345715</v>
      </c>
      <c r="D143">
        <f t="shared" ca="1" si="9"/>
        <v>0.42146203600532633</v>
      </c>
      <c r="E143">
        <f t="shared" ca="1" si="9"/>
        <v>0.78799610416461019</v>
      </c>
      <c r="F143">
        <f t="shared" ca="1" si="9"/>
        <v>-0.86485606661008518</v>
      </c>
      <c r="G143">
        <f t="shared" ca="1" si="9"/>
        <v>0.46369469133665692</v>
      </c>
      <c r="H143">
        <f t="shared" ca="1" si="8"/>
        <v>0.86245183261598934</v>
      </c>
      <c r="I143">
        <f t="shared" ca="1" si="7"/>
        <v>0.4644765573494018</v>
      </c>
      <c r="J143">
        <f t="shared" ca="1" si="7"/>
        <v>0.21366727110139699</v>
      </c>
      <c r="K143">
        <f t="shared" ca="1" si="7"/>
        <v>0.97499618688003808</v>
      </c>
      <c r="L143">
        <f t="shared" ca="1" si="11"/>
        <v>3.1724723838472273</v>
      </c>
    </row>
    <row r="144" spans="1:12" x14ac:dyDescent="0.25">
      <c r="A144">
        <v>-16.099999999999799</v>
      </c>
      <c r="B144">
        <f t="shared" ca="1" si="10"/>
        <v>-0.95336567480071277</v>
      </c>
      <c r="C144">
        <f t="shared" ca="1" si="9"/>
        <v>0.79289204710665595</v>
      </c>
      <c r="D144">
        <f t="shared" ca="1" si="9"/>
        <v>0.44847369308700402</v>
      </c>
      <c r="E144">
        <f t="shared" ca="1" si="9"/>
        <v>0.81198643361120615</v>
      </c>
      <c r="F144">
        <f t="shared" ca="1" si="9"/>
        <v>-0.88886575949202506</v>
      </c>
      <c r="G144">
        <f t="shared" ca="1" si="9"/>
        <v>0.51598810433201625</v>
      </c>
      <c r="H144">
        <f t="shared" ca="1" si="8"/>
        <v>0.82493887518604747</v>
      </c>
      <c r="I144">
        <f t="shared" ca="1" si="7"/>
        <v>0.39221973746156569</v>
      </c>
      <c r="J144">
        <f t="shared" ca="1" si="7"/>
        <v>0.12499956426074248</v>
      </c>
      <c r="K144">
        <f t="shared" ca="1" si="7"/>
        <v>0.9479401263794961</v>
      </c>
      <c r="L144">
        <f t="shared" ca="1" si="11"/>
        <v>3.0172071471319968</v>
      </c>
    </row>
    <row r="145" spans="1:12" x14ac:dyDescent="0.25">
      <c r="A145">
        <v>-15.999999999999799</v>
      </c>
      <c r="B145">
        <f t="shared" ca="1" si="10"/>
        <v>-0.95029988077884997</v>
      </c>
      <c r="C145">
        <f t="shared" ca="1" si="9"/>
        <v>0.78054704391276564</v>
      </c>
      <c r="D145">
        <f t="shared" ca="1" si="9"/>
        <v>0.47508175411596953</v>
      </c>
      <c r="E145">
        <f t="shared" ca="1" si="9"/>
        <v>0.83467775797855726</v>
      </c>
      <c r="F145">
        <f t="shared" ca="1" si="9"/>
        <v>-0.91065375088757339</v>
      </c>
      <c r="G145">
        <f t="shared" ca="1" si="9"/>
        <v>0.56642451735206512</v>
      </c>
      <c r="H145">
        <f t="shared" ca="1" si="8"/>
        <v>0.78338536756332477</v>
      </c>
      <c r="I145">
        <f t="shared" ca="1" si="7"/>
        <v>0.3174540497451096</v>
      </c>
      <c r="J145">
        <f t="shared" ca="1" si="7"/>
        <v>3.5320044200194502E-2</v>
      </c>
      <c r="K145">
        <f t="shared" ca="1" si="7"/>
        <v>0.91141256148351657</v>
      </c>
      <c r="L145">
        <f t="shared" ca="1" si="11"/>
        <v>2.8433494646850797</v>
      </c>
    </row>
    <row r="146" spans="1:12" x14ac:dyDescent="0.25">
      <c r="A146">
        <v>-15.8999999999998</v>
      </c>
      <c r="B146">
        <f t="shared" ca="1" si="10"/>
        <v>-0.94713905756082317</v>
      </c>
      <c r="C146">
        <f t="shared" ca="1" si="9"/>
        <v>0.76788983230846508</v>
      </c>
      <c r="D146">
        <f t="shared" ca="1" si="9"/>
        <v>0.50126227363328624</v>
      </c>
      <c r="E146">
        <f t="shared" ca="1" si="9"/>
        <v>0.85603377598823505</v>
      </c>
      <c r="F146">
        <f t="shared" ca="1" si="9"/>
        <v>-0.93016558216520828</v>
      </c>
      <c r="G146">
        <f t="shared" ca="1" si="9"/>
        <v>0.61482241377472002</v>
      </c>
      <c r="H146">
        <f t="shared" ca="1" si="8"/>
        <v>0.73799483880710781</v>
      </c>
      <c r="I146">
        <f t="shared" ca="1" si="7"/>
        <v>0.24065773945563473</v>
      </c>
      <c r="J146">
        <f t="shared" ca="1" si="7"/>
        <v>-5.4645375158166178E-2</v>
      </c>
      <c r="K146">
        <f t="shared" ca="1" si="7"/>
        <v>0.86577846354613008</v>
      </c>
      <c r="L146">
        <f t="shared" ca="1" si="11"/>
        <v>2.6524893226293815</v>
      </c>
    </row>
    <row r="147" spans="1:12" x14ac:dyDescent="0.25">
      <c r="A147">
        <v>-15.7999999999998</v>
      </c>
      <c r="B147">
        <f t="shared" ca="1" si="10"/>
        <v>-0.94388352122632013</v>
      </c>
      <c r="C147">
        <f t="shared" ca="1" si="9"/>
        <v>0.75492547500963569</v>
      </c>
      <c r="D147">
        <f t="shared" ca="1" si="9"/>
        <v>0.52699169093852216</v>
      </c>
      <c r="E147">
        <f t="shared" ca="1" si="9"/>
        <v>0.87602032256713114</v>
      </c>
      <c r="F147">
        <f t="shared" ca="1" si="9"/>
        <v>-0.94735248390830085</v>
      </c>
      <c r="G147">
        <f t="shared" ca="1" si="9"/>
        <v>0.66100761343631831</v>
      </c>
      <c r="H147">
        <f t="shared" ca="1" si="8"/>
        <v>0.68898961170425288</v>
      </c>
      <c r="I147">
        <f t="shared" ca="1" si="7"/>
        <v>0.1623220409035096</v>
      </c>
      <c r="J147">
        <f t="shared" ca="1" si="7"/>
        <v>-0.14416846567067718</v>
      </c>
      <c r="K147">
        <f t="shared" ca="1" si="7"/>
        <v>0.81149379338930283</v>
      </c>
      <c r="L147">
        <f t="shared" ca="1" si="11"/>
        <v>2.446346077143374</v>
      </c>
    </row>
    <row r="148" spans="1:12" x14ac:dyDescent="0.25">
      <c r="A148">
        <v>-15.6999999999998</v>
      </c>
      <c r="B148">
        <f t="shared" ca="1" si="10"/>
        <v>-0.94053359732626141</v>
      </c>
      <c r="C148">
        <f t="shared" ca="1" si="9"/>
        <v>0.74165915758634127</v>
      </c>
      <c r="D148">
        <f t="shared" ca="1" si="9"/>
        <v>0.5522468512927855</v>
      </c>
      <c r="E148">
        <f t="shared" ca="1" si="9"/>
        <v>0.89460542350428829</v>
      </c>
      <c r="F148">
        <f t="shared" ca="1" si="9"/>
        <v>-0.96217149781325884</v>
      </c>
      <c r="G148">
        <f t="shared" ca="1" si="9"/>
        <v>0.70481389949210738</v>
      </c>
      <c r="H148">
        <f t="shared" ca="1" si="8"/>
        <v>0.63660971383228337</v>
      </c>
      <c r="I148">
        <f t="shared" ca="1" si="8"/>
        <v>8.2948035230645686E-2</v>
      </c>
      <c r="J148">
        <f t="shared" ca="1" si="8"/>
        <v>-0.23252457963954573</v>
      </c>
      <c r="K148">
        <f t="shared" ca="1" si="8"/>
        <v>0.74910094549311179</v>
      </c>
      <c r="L148">
        <f t="shared" ca="1" si="11"/>
        <v>2.2267543516524975</v>
      </c>
    </row>
    <row r="149" spans="1:12" x14ac:dyDescent="0.25">
      <c r="A149">
        <v>-15.599999999999801</v>
      </c>
      <c r="B149">
        <f t="shared" ca="1" si="10"/>
        <v>-0.9370896208502455</v>
      </c>
      <c r="C149">
        <f t="shared" ca="1" si="9"/>
        <v>0.72809618638866924</v>
      </c>
      <c r="D149">
        <f t="shared" ca="1" si="9"/>
        <v>0.57700502675642873</v>
      </c>
      <c r="E149">
        <f t="shared" ca="1" si="9"/>
        <v>0.91175934660281732</v>
      </c>
      <c r="F149">
        <f t="shared" ca="1" si="9"/>
        <v>-0.97458558406291307</v>
      </c>
      <c r="G149">
        <f t="shared" ca="1" si="9"/>
        <v>0.74608361661739697</v>
      </c>
      <c r="H149">
        <f t="shared" ref="H149:K212" ca="1" si="12">COS(H$2*$A149+H$3)</f>
        <v>0.58111170190444383</v>
      </c>
      <c r="I149">
        <f t="shared" ca="1" si="12"/>
        <v>3.0434452012087425E-3</v>
      </c>
      <c r="J149">
        <f t="shared" ca="1" si="12"/>
        <v>-0.31899851549826597</v>
      </c>
      <c r="K149">
        <f t="shared" ca="1" si="12"/>
        <v>0.67922332856940681</v>
      </c>
      <c r="L149">
        <f t="shared" ca="1" si="11"/>
        <v>1.995648931628947</v>
      </c>
    </row>
    <row r="150" spans="1:12" x14ac:dyDescent="0.25">
      <c r="A150">
        <v>-15.499999999999799</v>
      </c>
      <c r="B150">
        <f t="shared" ca="1" si="10"/>
        <v>-0.9335519361930501</v>
      </c>
      <c r="C150">
        <f t="shared" ca="1" si="9"/>
        <v>0.7142419864242614</v>
      </c>
      <c r="D150">
        <f t="shared" ca="1" si="9"/>
        <v>0.60124393664266285</v>
      </c>
      <c r="E150">
        <f t="shared" ca="1" si="9"/>
        <v>0.92745464924506904</v>
      </c>
      <c r="F150">
        <f t="shared" ca="1" si="9"/>
        <v>-0.98456371390677078</v>
      </c>
      <c r="G150">
        <f t="shared" ca="1" si="9"/>
        <v>0.78466823839648492</v>
      </c>
      <c r="H150">
        <f t="shared" ca="1" si="12"/>
        <v>0.52276740515504361</v>
      </c>
      <c r="I150">
        <f t="shared" ca="1" si="12"/>
        <v>-7.6880612491442443E-2</v>
      </c>
      <c r="J150">
        <f t="shared" ca="1" si="12"/>
        <v>-0.40289030703498985</v>
      </c>
      <c r="K150">
        <f t="shared" ca="1" si="12"/>
        <v>0.60255913666801542</v>
      </c>
      <c r="L150">
        <f t="shared" ca="1" si="11"/>
        <v>1.7550487829052839</v>
      </c>
    </row>
    <row r="151" spans="1:12" x14ac:dyDescent="0.25">
      <c r="A151">
        <v>-15.3999999999998</v>
      </c>
      <c r="B151">
        <f t="shared" ca="1" si="10"/>
        <v>-0.92992089712019255</v>
      </c>
      <c r="C151">
        <f t="shared" ca="1" si="9"/>
        <v>0.7001020991883834</v>
      </c>
      <c r="D151">
        <f t="shared" ca="1" si="9"/>
        <v>0.62494176756866671</v>
      </c>
      <c r="E151">
        <f t="shared" ca="1" si="9"/>
        <v>0.94166622229496832</v>
      </c>
      <c r="F151">
        <f t="shared" ca="1" si="9"/>
        <v>-0.99208094721673135</v>
      </c>
      <c r="G151">
        <f t="shared" ca="1" si="9"/>
        <v>0.8204289018573564</v>
      </c>
      <c r="H151">
        <f t="shared" ca="1" si="12"/>
        <v>0.46186259392000673</v>
      </c>
      <c r="I151">
        <f t="shared" ca="1" si="12"/>
        <v>-0.15631289662732581</v>
      </c>
      <c r="J151">
        <f t="shared" ca="1" si="12"/>
        <v>-0.48352088929281167</v>
      </c>
      <c r="K151">
        <f t="shared" ca="1" si="12"/>
        <v>0.51987437305260598</v>
      </c>
      <c r="L151">
        <f t="shared" ca="1" si="11"/>
        <v>1.5070403276249265</v>
      </c>
    </row>
    <row r="152" spans="1:12" x14ac:dyDescent="0.25">
      <c r="A152">
        <v>-15.2999999999998</v>
      </c>
      <c r="B152">
        <f t="shared" ca="1" si="10"/>
        <v>-0.92619686673255441</v>
      </c>
      <c r="C152">
        <f t="shared" ca="1" si="9"/>
        <v>0.68568218044740026</v>
      </c>
      <c r="D152">
        <f t="shared" ca="1" si="9"/>
        <v>0.64807719308616263</v>
      </c>
      <c r="E152">
        <f t="shared" ca="1" si="9"/>
        <v>0.95437133026727594</v>
      </c>
      <c r="F152">
        <f t="shared" ca="1" si="9"/>
        <v>-0.99711849482441983</v>
      </c>
      <c r="G152">
        <f t="shared" ca="1" si="9"/>
        <v>0.8532369072284347</v>
      </c>
      <c r="H152">
        <f t="shared" ca="1" si="12"/>
        <v>0.39869557993391025</v>
      </c>
      <c r="I152">
        <f t="shared" ca="1" si="12"/>
        <v>-0.23474531165900772</v>
      </c>
      <c r="J152">
        <f t="shared" ca="1" si="12"/>
        <v>-0.56023759528414152</v>
      </c>
      <c r="K152">
        <f t="shared" ca="1" si="12"/>
        <v>0.43199519654927798</v>
      </c>
      <c r="L152">
        <f t="shared" ca="1" si="11"/>
        <v>1.2537601190123384</v>
      </c>
    </row>
    <row r="153" spans="1:12" x14ac:dyDescent="0.25">
      <c r="A153">
        <v>-15.1999999999998</v>
      </c>
      <c r="B153">
        <f t="shared" ca="1" si="10"/>
        <v>-0.92238021743007148</v>
      </c>
      <c r="C153">
        <f t="shared" ca="1" si="9"/>
        <v>0.67098799797654529</v>
      </c>
      <c r="D153">
        <f t="shared" ca="1" si="9"/>
        <v>0.67062939287377843</v>
      </c>
      <c r="E153">
        <f t="shared" ca="1" si="9"/>
        <v>0.96554964769951479</v>
      </c>
      <c r="F153">
        <f t="shared" ca="1" si="9"/>
        <v>-0.99966376548432079</v>
      </c>
      <c r="G153">
        <f t="shared" ca="1" si="9"/>
        <v>0.88297418111877712</v>
      </c>
      <c r="H153">
        <f t="shared" ca="1" si="12"/>
        <v>0.33357575519926208</v>
      </c>
      <c r="I153">
        <f t="shared" ca="1" si="12"/>
        <v>-0.31167615778914887</v>
      </c>
      <c r="J153">
        <f t="shared" ca="1" si="12"/>
        <v>-0.63241943902580489</v>
      </c>
      <c r="K153">
        <f t="shared" ca="1" si="12"/>
        <v>0.33979966684065299</v>
      </c>
      <c r="L153">
        <f t="shared" ca="1" si="11"/>
        <v>0.99737706197918452</v>
      </c>
    </row>
    <row r="154" spans="1:12" x14ac:dyDescent="0.25">
      <c r="A154">
        <v>-15.099999999999801</v>
      </c>
      <c r="B154">
        <f t="shared" ca="1" si="10"/>
        <v>-0.91847133087449306</v>
      </c>
      <c r="C154">
        <f t="shared" ca="1" si="9"/>
        <v>0.65602542925288743</v>
      </c>
      <c r="D154">
        <f t="shared" ca="1" si="9"/>
        <v>0.69257807147393469</v>
      </c>
      <c r="E154">
        <f t="shared" ref="C154:G217" ca="1" si="13">COS(E$2*$A154+E$3)</f>
        <v>0.97518329166837359</v>
      </c>
      <c r="F154">
        <f t="shared" ca="1" si="13"/>
        <v>-0.99971039734533584</v>
      </c>
      <c r="G154">
        <f t="shared" ca="1" si="13"/>
        <v>0.9095337014547823</v>
      </c>
      <c r="H154">
        <f t="shared" ca="1" si="12"/>
        <v>0.26682207658462209</v>
      </c>
      <c r="I154">
        <f t="shared" ca="1" si="12"/>
        <v>-0.38661334013712845</v>
      </c>
      <c r="J154">
        <f t="shared" ca="1" si="12"/>
        <v>-0.69948214213118387</v>
      </c>
      <c r="K154">
        <f t="shared" ca="1" si="12"/>
        <v>0.24420897118379567</v>
      </c>
      <c r="L154">
        <f t="shared" ca="1" si="11"/>
        <v>0.74007433113025478</v>
      </c>
    </row>
    <row r="155" spans="1:12" x14ac:dyDescent="0.25">
      <c r="A155">
        <v>-14.999999999999799</v>
      </c>
      <c r="B155">
        <f t="shared" ca="1" si="10"/>
        <v>-0.91447059795121721</v>
      </c>
      <c r="C155">
        <f t="shared" ca="1" si="13"/>
        <v>0.64080045910441685</v>
      </c>
      <c r="D155">
        <f t="shared" ca="1" si="13"/>
        <v>0.71390347655738162</v>
      </c>
      <c r="E155">
        <f t="shared" ca="1" si="13"/>
        <v>0.98325685039857047</v>
      </c>
      <c r="F155">
        <f t="shared" ca="1" si="13"/>
        <v>-0.99725827385209787</v>
      </c>
      <c r="G155">
        <f t="shared" ca="1" si="13"/>
        <v>0.93281988264407989</v>
      </c>
      <c r="H155">
        <f t="shared" ca="1" si="12"/>
        <v>0.19876150357403183</v>
      </c>
      <c r="I155">
        <f t="shared" ca="1" si="12"/>
        <v>-0.45907751646694356</v>
      </c>
      <c r="J155">
        <f t="shared" ca="1" si="12"/>
        <v>-0.76088286327146981</v>
      </c>
      <c r="K155">
        <f t="shared" ca="1" si="12"/>
        <v>0.14617822021161972</v>
      </c>
      <c r="L155">
        <f t="shared" ca="1" si="11"/>
        <v>0.48403114094837185</v>
      </c>
    </row>
    <row r="156" spans="1:12" x14ac:dyDescent="0.25">
      <c r="A156">
        <v>-14.8999999999998</v>
      </c>
      <c r="B156">
        <f t="shared" ca="1" si="10"/>
        <v>-0.91037841873020264</v>
      </c>
      <c r="C156">
        <f t="shared" ca="1" si="13"/>
        <v>0.62531917731619702</v>
      </c>
      <c r="D156">
        <f t="shared" ca="1" si="13"/>
        <v>0.73458641669896596</v>
      </c>
      <c r="E156">
        <f t="shared" ca="1" si="13"/>
        <v>0.98975740791840383</v>
      </c>
      <c r="F156">
        <f t="shared" ca="1" si="13"/>
        <v>-0.99231352403629891</v>
      </c>
      <c r="G156">
        <f t="shared" ca="1" si="13"/>
        <v>0.95274891958044616</v>
      </c>
      <c r="H156">
        <f t="shared" ca="1" si="12"/>
        <v>0.12972739681962039</v>
      </c>
      <c r="I156">
        <f t="shared" ca="1" si="12"/>
        <v>-0.52860516334170782</v>
      </c>
      <c r="J156">
        <f t="shared" ca="1" si="12"/>
        <v>-0.81612459222323763</v>
      </c>
      <c r="K156">
        <f t="shared" ca="1" si="12"/>
        <v>4.6686904783184519E-2</v>
      </c>
      <c r="L156">
        <f t="shared" ca="1" si="11"/>
        <v>0.2314045247853708</v>
      </c>
    </row>
    <row r="157" spans="1:12" x14ac:dyDescent="0.25">
      <c r="A157">
        <v>-14.7999999999998</v>
      </c>
      <c r="B157">
        <f t="shared" ca="1" si="10"/>
        <v>-0.9061952024259613</v>
      </c>
      <c r="C157">
        <f t="shared" ca="1" si="13"/>
        <v>0.60958777619452853</v>
      </c>
      <c r="D157">
        <f t="shared" ca="1" si="13"/>
        <v>0.75460827864861635</v>
      </c>
      <c r="E157">
        <f t="shared" ca="1" si="13"/>
        <v>0.99467456472255389</v>
      </c>
      <c r="F157">
        <f t="shared" ca="1" si="13"/>
        <v>-0.98488850719730237</v>
      </c>
      <c r="G157">
        <f t="shared" ca="1" si="13"/>
        <v>0.96924908925168729</v>
      </c>
      <c r="H157">
        <f t="shared" ca="1" si="12"/>
        <v>6.0057885341301034E-2</v>
      </c>
      <c r="I157">
        <f t="shared" ca="1" si="12"/>
        <v>-0.5947515410918317</v>
      </c>
      <c r="J157">
        <f t="shared" ca="1" si="12"/>
        <v>-0.86476017293459706</v>
      </c>
      <c r="K157">
        <f t="shared" ca="1" si="12"/>
        <v>-5.327089076520182E-2</v>
      </c>
      <c r="L157">
        <f t="shared" ca="1" si="11"/>
        <v>-1.5688720256207225E-2</v>
      </c>
    </row>
    <row r="158" spans="1:12" x14ac:dyDescent="0.25">
      <c r="A158">
        <v>-14.6999999999998</v>
      </c>
      <c r="B158">
        <f t="shared" ca="1" si="10"/>
        <v>-0.90192136735663753</v>
      </c>
      <c r="C158">
        <f t="shared" ca="1" si="13"/>
        <v>0.59361254809011132</v>
      </c>
      <c r="D158">
        <f t="shared" ca="1" si="13"/>
        <v>0.77395104408201421</v>
      </c>
      <c r="E158">
        <f t="shared" ca="1" si="13"/>
        <v>0.99800045440907148</v>
      </c>
      <c r="F158">
        <f t="shared" ca="1" si="13"/>
        <v>-0.97500178201033172</v>
      </c>
      <c r="G158">
        <f t="shared" ca="1" si="13"/>
        <v>0.98226100886503254</v>
      </c>
      <c r="H158">
        <f t="shared" ca="1" si="12"/>
        <v>-9.905789628997139E-3</v>
      </c>
      <c r="I158">
        <f t="shared" ca="1" si="12"/>
        <v>-0.65709353863119302</v>
      </c>
      <c r="J158">
        <f t="shared" ca="1" si="12"/>
        <v>-0.90639592304503591</v>
      </c>
      <c r="K158">
        <f t="shared" ca="1" si="12"/>
        <v>-0.1526964211820811</v>
      </c>
      <c r="L158">
        <f t="shared" ca="1" si="11"/>
        <v>-0.25518976640804708</v>
      </c>
    </row>
    <row r="159" spans="1:12" x14ac:dyDescent="0.25">
      <c r="A159">
        <v>-14.599999999999801</v>
      </c>
      <c r="B159">
        <f t="shared" ca="1" si="10"/>
        <v>-0.89755734090217676</v>
      </c>
      <c r="C159">
        <f t="shared" ca="1" si="13"/>
        <v>0.57739988288118604</v>
      </c>
      <c r="D159">
        <f t="shared" ca="1" si="13"/>
        <v>0.79259730581586607</v>
      </c>
      <c r="E159">
        <f t="shared" ca="1" si="13"/>
        <v>0.99972975626394345</v>
      </c>
      <c r="F159">
        <f t="shared" ca="1" si="13"/>
        <v>-0.96267806013944757</v>
      </c>
      <c r="G159">
        <f t="shared" ca="1" si="13"/>
        <v>0.99173784956106015</v>
      </c>
      <c r="H159">
        <f t="shared" ca="1" si="12"/>
        <v>-7.9820946046708585E-2</v>
      </c>
      <c r="I159">
        <f t="shared" ca="1" si="12"/>
        <v>-0.71523237992416966</v>
      </c>
      <c r="J159">
        <f t="shared" ca="1" si="12"/>
        <v>-0.94069482056066844</v>
      </c>
      <c r="K159">
        <f t="shared" ca="1" si="12"/>
        <v>-0.25059625943323161</v>
      </c>
      <c r="L159">
        <f t="shared" ca="1" si="11"/>
        <v>-0.48511501248434696</v>
      </c>
    </row>
    <row r="160" spans="1:12" x14ac:dyDescent="0.25">
      <c r="A160">
        <v>-14.499999999999799</v>
      </c>
      <c r="B160">
        <f t="shared" ca="1" si="10"/>
        <v>-0.89310355946158726</v>
      </c>
      <c r="C160">
        <f t="shared" ca="1" si="13"/>
        <v>0.56095626541767052</v>
      </c>
      <c r="D160">
        <f t="shared" ca="1" si="13"/>
        <v>0.81053028347319778</v>
      </c>
      <c r="E160">
        <f t="shared" ca="1" si="13"/>
        <v>0.99985970377310007</v>
      </c>
      <c r="F160">
        <f t="shared" ca="1" si="13"/>
        <v>-0.94794814447125642</v>
      </c>
      <c r="G160">
        <f t="shared" ca="1" si="13"/>
        <v>0.99764550494702486</v>
      </c>
      <c r="H160">
        <f t="shared" ca="1" si="12"/>
        <v>-0.1493451395111208</v>
      </c>
      <c r="I160">
        <f t="shared" ca="1" si="12"/>
        <v>-0.76879617479139806</v>
      </c>
      <c r="J160">
        <f t="shared" ca="1" si="12"/>
        <v>-0.96737923189021502</v>
      </c>
      <c r="K160">
        <f t="shared" ca="1" si="12"/>
        <v>-0.3459922226962388</v>
      </c>
      <c r="L160">
        <f t="shared" ca="1" si="11"/>
        <v>-0.7035727152108231</v>
      </c>
    </row>
    <row r="161" spans="1:12" x14ac:dyDescent="0.25">
      <c r="A161">
        <v>-14.3999999999998</v>
      </c>
      <c r="B161">
        <f t="shared" ca="1" si="10"/>
        <v>-0.88856046840930258</v>
      </c>
      <c r="C161">
        <f t="shared" ca="1" si="13"/>
        <v>0.54428827292730531</v>
      </c>
      <c r="D161">
        <f t="shared" ca="1" si="13"/>
        <v>0.8277338385845554</v>
      </c>
      <c r="E161">
        <f t="shared" ca="1" si="13"/>
        <v>0.99839008904824744</v>
      </c>
      <c r="F161">
        <f t="shared" ca="1" si="13"/>
        <v>-0.93084885212373758</v>
      </c>
      <c r="G161">
        <f t="shared" ca="1" si="13"/>
        <v>0.99996271384303881</v>
      </c>
      <c r="H161">
        <f t="shared" ca="1" si="12"/>
        <v>-0.21813784055785621</v>
      </c>
      <c r="I161">
        <f t="shared" ca="1" si="12"/>
        <v>-0.81744229773781285</v>
      </c>
      <c r="J161">
        <f t="shared" ca="1" si="12"/>
        <v>-0.9862331591595378</v>
      </c>
      <c r="K161">
        <f t="shared" ca="1" si="12"/>
        <v>-0.43793114603988803</v>
      </c>
      <c r="L161">
        <f t="shared" ca="1" si="11"/>
        <v>-0.90877884962498812</v>
      </c>
    </row>
    <row r="162" spans="1:12" x14ac:dyDescent="0.25">
      <c r="A162">
        <v>-14.2999999999998</v>
      </c>
      <c r="B162">
        <f t="shared" ca="1" si="10"/>
        <v>-0.88392852205064154</v>
      </c>
      <c r="C162">
        <f t="shared" ca="1" si="13"/>
        <v>0.52740257238484978</v>
      </c>
      <c r="D162">
        <f t="shared" ca="1" si="13"/>
        <v>0.84419248911154543</v>
      </c>
      <c r="E162">
        <f t="shared" ca="1" si="13"/>
        <v>0.99532326315944408</v>
      </c>
      <c r="F162">
        <f t="shared" ca="1" si="13"/>
        <v>-0.91142292242262024</v>
      </c>
      <c r="G162">
        <f t="shared" ca="1" si="13"/>
        <v>0.99868113679936199</v>
      </c>
      <c r="H162">
        <f t="shared" ca="1" si="12"/>
        <v>-0.2858621025720407</v>
      </c>
      <c r="I162">
        <f t="shared" ca="1" si="12"/>
        <v>-0.86085957958657355</v>
      </c>
      <c r="J162">
        <f t="shared" ca="1" si="12"/>
        <v>-0.99710398861377458</v>
      </c>
      <c r="K162">
        <f t="shared" ca="1" si="12"/>
        <v>-0.52549440613309406</v>
      </c>
      <c r="L162">
        <f t="shared" ca="1" si="11"/>
        <v>-1.0990720599235435</v>
      </c>
    </row>
    <row r="163" spans="1:12" x14ac:dyDescent="0.25">
      <c r="A163">
        <v>-14.1999999999998</v>
      </c>
      <c r="B163">
        <f t="shared" ca="1" si="10"/>
        <v>-0.87920818357638009</v>
      </c>
      <c r="C163">
        <f t="shared" ca="1" si="13"/>
        <v>0.5103059178453806</v>
      </c>
      <c r="D163">
        <f t="shared" ca="1" si="13"/>
        <v>0.85989142337961821</v>
      </c>
      <c r="E163">
        <f t="shared" ca="1" si="13"/>
        <v>0.99066413237389084</v>
      </c>
      <c r="F163">
        <f t="shared" ca="1" si="13"/>
        <v>-0.88971891007532866</v>
      </c>
      <c r="G163">
        <f t="shared" ca="1" si="13"/>
        <v>0.9938053861094146</v>
      </c>
      <c r="H163">
        <f t="shared" ca="1" si="12"/>
        <v>-0.35218621215263335</v>
      </c>
      <c r="I163">
        <f t="shared" ca="1" si="12"/>
        <v>-0.89877029789989316</v>
      </c>
      <c r="J163">
        <f t="shared" ca="1" si="12"/>
        <v>-0.99990372595456067</v>
      </c>
      <c r="K163">
        <f t="shared" ca="1" si="12"/>
        <v>-0.60780709982557724</v>
      </c>
      <c r="L163">
        <f t="shared" ca="1" si="11"/>
        <v>-1.2729275697760687</v>
      </c>
    </row>
    <row r="164" spans="1:12" x14ac:dyDescent="0.25">
      <c r="A164">
        <v>-14.099999999999801</v>
      </c>
      <c r="B164">
        <f t="shared" ca="1" si="10"/>
        <v>-0.87439992501643182</v>
      </c>
      <c r="C164">
        <f t="shared" ca="1" si="13"/>
        <v>0.49300514774276133</v>
      </c>
      <c r="D164">
        <f t="shared" ca="1" si="13"/>
        <v>0.8748165134075796</v>
      </c>
      <c r="E164">
        <f t="shared" ca="1" si="13"/>
        <v>0.98442015030694974</v>
      </c>
      <c r="F164">
        <f t="shared" ca="1" si="13"/>
        <v>-0.86579106380949988</v>
      </c>
      <c r="G164">
        <f t="shared" ca="1" si="13"/>
        <v>0.98535300921050128</v>
      </c>
      <c r="H164">
        <f t="shared" ca="1" si="12"/>
        <v>-0.41678531384450396</v>
      </c>
      <c r="I164">
        <f t="shared" ca="1" si="12"/>
        <v>-0.93093195345487889</v>
      </c>
      <c r="J164">
        <f t="shared" ca="1" si="12"/>
        <v>-0.99460970861286702</v>
      </c>
      <c r="K164">
        <f t="shared" ca="1" si="12"/>
        <v>-0.6840467858909155</v>
      </c>
      <c r="L164">
        <f t="shared" ca="1" si="11"/>
        <v>-1.4289699299613052</v>
      </c>
    </row>
    <row r="165" spans="1:12" x14ac:dyDescent="0.25">
      <c r="A165">
        <v>-13.999999999999799</v>
      </c>
      <c r="B165">
        <f t="shared" ca="1" si="10"/>
        <v>-0.86950422719264608</v>
      </c>
      <c r="C165">
        <f t="shared" ca="1" si="13"/>
        <v>0.47550718215435894</v>
      </c>
      <c r="D165">
        <f t="shared" ca="1" si="13"/>
        <v>0.88895432762181725</v>
      </c>
      <c r="E165">
        <f t="shared" ca="1" si="13"/>
        <v>0.97660130599794914</v>
      </c>
      <c r="F165">
        <f t="shared" ca="1" si="13"/>
        <v>-0.83969919077941657</v>
      </c>
      <c r="G165">
        <f t="shared" ca="1" si="13"/>
        <v>0.97335442553198648</v>
      </c>
      <c r="H165">
        <f t="shared" ca="1" si="12"/>
        <v>-0.47934300128029378</v>
      </c>
      <c r="I165">
        <f t="shared" ca="1" si="12"/>
        <v>-0.95713882141101592</v>
      </c>
      <c r="J165">
        <f t="shared" ca="1" si="12"/>
        <v>-0.98126478919193572</v>
      </c>
      <c r="K165">
        <f t="shared" ca="1" si="12"/>
        <v>-0.75345170258743888</v>
      </c>
      <c r="L165">
        <f t="shared" ca="1" si="11"/>
        <v>-1.5659844911366352</v>
      </c>
    </row>
    <row r="166" spans="1:12" x14ac:dyDescent="0.25">
      <c r="A166">
        <v>-13.8999999999998</v>
      </c>
      <c r="B166">
        <f t="shared" ca="1" si="10"/>
        <v>-0.86452157967072574</v>
      </c>
      <c r="C166">
        <f t="shared" ca="1" si="13"/>
        <v>0.45781902003310676</v>
      </c>
      <c r="D166">
        <f t="shared" ca="1" si="13"/>
        <v>0.90229214294381233</v>
      </c>
      <c r="E166">
        <f t="shared" ca="1" si="13"/>
        <v>0.96722010792985291</v>
      </c>
      <c r="F166">
        <f t="shared" ca="1" si="13"/>
        <v>-0.81150850707927003</v>
      </c>
      <c r="G166">
        <f t="shared" ca="1" si="13"/>
        <v>0.95785281701819736</v>
      </c>
      <c r="H166">
        <f t="shared" ca="1" si="12"/>
        <v>-0.5395528669386267</v>
      </c>
      <c r="I166">
        <f t="shared" ca="1" si="12"/>
        <v>-0.97722326724707764</v>
      </c>
      <c r="J166">
        <f t="shared" ca="1" si="12"/>
        <v>-0.95997698859542657</v>
      </c>
      <c r="K166">
        <f t="shared" ca="1" si="12"/>
        <v>-0.81532837892972831</v>
      </c>
      <c r="L166">
        <f t="shared" ca="1" si="11"/>
        <v>-1.6829275005358855</v>
      </c>
    </row>
    <row r="167" spans="1:12" x14ac:dyDescent="0.25">
      <c r="A167">
        <v>-13.7999999999998</v>
      </c>
      <c r="B167">
        <f t="shared" ca="1" si="10"/>
        <v>-0.85945248071127056</v>
      </c>
      <c r="C167">
        <f t="shared" ca="1" si="13"/>
        <v>0.43994773640801321</v>
      </c>
      <c r="D167">
        <f t="shared" ca="1" si="13"/>
        <v>0.91481795624005013</v>
      </c>
      <c r="E167">
        <f t="shared" ca="1" si="13"/>
        <v>0.95629156401835402</v>
      </c>
      <c r="F167">
        <f t="shared" ca="1" si="13"/>
        <v>-0.78128947473688592</v>
      </c>
      <c r="G167">
        <f t="shared" ca="1" si="13"/>
        <v>0.93890397272005599</v>
      </c>
      <c r="H167">
        <f t="shared" ca="1" si="12"/>
        <v>-0.59712000292800815</v>
      </c>
      <c r="I167">
        <f t="shared" ca="1" si="12"/>
        <v>-0.99105681905000009</v>
      </c>
      <c r="J167">
        <f t="shared" ca="1" si="12"/>
        <v>-0.93091862164854244</v>
      </c>
      <c r="K167">
        <f t="shared" ca="1" si="12"/>
        <v>-0.86905856362147949</v>
      </c>
      <c r="L167">
        <f t="shared" ca="1" si="11"/>
        <v>-1.7789347333097134</v>
      </c>
    </row>
    <row r="168" spans="1:12" x14ac:dyDescent="0.25">
      <c r="A168">
        <v>-13.6999999999998</v>
      </c>
      <c r="B168">
        <f t="shared" ref="B168:B231" ca="1" si="14">COS(B$2*$A168+B$3)</f>
        <v>-0.85429743721995199</v>
      </c>
      <c r="C168">
        <f t="shared" ca="1" si="13"/>
        <v>0.42190047955424809</v>
      </c>
      <c r="D168">
        <f t="shared" ca="1" si="13"/>
        <v>0.92652049512403178</v>
      </c>
      <c r="E168">
        <f t="shared" ca="1" si="13"/>
        <v>0.94383315760241249</v>
      </c>
      <c r="F168">
        <f t="shared" ca="1" si="13"/>
        <v>-0.74911762559535244</v>
      </c>
      <c r="G168">
        <f t="shared" ca="1" si="13"/>
        <v>0.91657608801473822</v>
      </c>
      <c r="H168">
        <f t="shared" ca="1" si="12"/>
        <v>-0.65176244544552642</v>
      </c>
      <c r="I168">
        <f t="shared" ca="1" si="12"/>
        <v>-0.99855098929669461</v>
      </c>
      <c r="J168">
        <f t="shared" ca="1" si="12"/>
        <v>-0.89432490228982253</v>
      </c>
      <c r="K168">
        <f t="shared" ca="1" si="12"/>
        <v>-0.91410540241809402</v>
      </c>
      <c r="L168">
        <f t="shared" ca="1" si="11"/>
        <v>-1.8533285819700116</v>
      </c>
    </row>
    <row r="169" spans="1:12" x14ac:dyDescent="0.25">
      <c r="A169">
        <v>-13.599999999999801</v>
      </c>
      <c r="B169">
        <f t="shared" ca="1" si="14"/>
        <v>-0.84905696469682368</v>
      </c>
      <c r="C169">
        <f t="shared" ca="1" si="13"/>
        <v>0.40368446813392594</v>
      </c>
      <c r="D169">
        <f t="shared" ca="1" si="13"/>
        <v>0.93738922810065917</v>
      </c>
      <c r="E169">
        <f t="shared" ca="1" si="13"/>
        <v>0.92986481947464228</v>
      </c>
      <c r="F169">
        <f t="shared" ca="1" si="13"/>
        <v>-0.71507337252274827</v>
      </c>
      <c r="G169">
        <f t="shared" ca="1" si="13"/>
        <v>0.89094951917596177</v>
      </c>
      <c r="H169">
        <f t="shared" ca="1" si="12"/>
        <v>-0.70321255583540865</v>
      </c>
      <c r="I169">
        <f t="shared" ca="1" si="12"/>
        <v>-0.99965784087222775</v>
      </c>
      <c r="J169">
        <f t="shared" ca="1" si="12"/>
        <v>-0.8504920396239245</v>
      </c>
      <c r="K169">
        <f t="shared" ca="1" si="12"/>
        <v>-0.950018802196818</v>
      </c>
      <c r="L169">
        <f t="shared" ca="1" si="11"/>
        <v>-1.9056235408627618</v>
      </c>
    </row>
    <row r="170" spans="1:12" x14ac:dyDescent="0.25">
      <c r="A170">
        <v>-13.499999999999799</v>
      </c>
      <c r="B170">
        <f t="shared" ca="1" si="14"/>
        <v>-0.84373158718477093</v>
      </c>
      <c r="C170">
        <f t="shared" ca="1" si="13"/>
        <v>0.38530698830873805</v>
      </c>
      <c r="D170">
        <f t="shared" ca="1" si="13"/>
        <v>0.94741437404387052</v>
      </c>
      <c r="E170">
        <f t="shared" ca="1" si="13"/>
        <v>0.91440889599629471</v>
      </c>
      <c r="F170">
        <f t="shared" ca="1" si="13"/>
        <v>-0.67924180842185</v>
      </c>
      <c r="G170">
        <f t="shared" ca="1" si="13"/>
        <v>0.86211649417817293</v>
      </c>
      <c r="H170">
        <f t="shared" ca="1" si="12"/>
        <v>-0.75121833148302775</v>
      </c>
      <c r="I170">
        <f t="shared" ca="1" si="12"/>
        <v>-0.99437029370376351</v>
      </c>
      <c r="J170">
        <f t="shared" ca="1" si="12"/>
        <v>-0.79977484024696222</v>
      </c>
      <c r="K170">
        <f t="shared" ca="1" si="12"/>
        <v>-0.97643992813845681</v>
      </c>
      <c r="L170">
        <f t="shared" ca="1" si="11"/>
        <v>-1.9355300366517549</v>
      </c>
    </row>
    <row r="171" spans="1:12" x14ac:dyDescent="0.25">
      <c r="A171">
        <v>-13.3999999999998</v>
      </c>
      <c r="B171">
        <f t="shared" ca="1" si="14"/>
        <v>-0.83832183721710707</v>
      </c>
      <c r="C171">
        <f t="shared" ca="1" si="13"/>
        <v>0.36677539082558464</v>
      </c>
      <c r="D171">
        <f t="shared" ca="1" si="13"/>
        <v>0.95658691099899396</v>
      </c>
      <c r="E171">
        <f t="shared" ca="1" si="13"/>
        <v>0.89749011334784723</v>
      </c>
      <c r="F171">
        <f t="shared" ca="1" si="13"/>
        <v>-0.64171249354219329</v>
      </c>
      <c r="G171">
        <f t="shared" ca="1" si="13"/>
        <v>0.83018078077543422</v>
      </c>
      <c r="H171">
        <f t="shared" ca="1" si="12"/>
        <v>-0.79554464012357939</v>
      </c>
      <c r="I171">
        <f t="shared" ca="1" si="12"/>
        <v>-0.9827221700488683</v>
      </c>
      <c r="J171">
        <f t="shared" ca="1" si="12"/>
        <v>-0.74258383625246271</v>
      </c>
      <c r="K171">
        <f t="shared" ca="1" si="12"/>
        <v>-0.99310478908626298</v>
      </c>
      <c r="L171">
        <f t="shared" ca="1" si="11"/>
        <v>-1.9429565703226137</v>
      </c>
    </row>
    <row r="172" spans="1:12" x14ac:dyDescent="0.25">
      <c r="A172">
        <v>-13.2999999999998</v>
      </c>
      <c r="B172">
        <f t="shared" ca="1" si="14"/>
        <v>-0.83282825576432051</v>
      </c>
      <c r="C172">
        <f t="shared" ca="1" si="13"/>
        <v>0.34809708807637441</v>
      </c>
      <c r="D172">
        <f t="shared" ca="1" si="13"/>
        <v>0.96489858430189801</v>
      </c>
      <c r="E172">
        <f t="shared" ca="1" si="13"/>
        <v>0.87913553797238952</v>
      </c>
      <c r="F172">
        <f t="shared" ca="1" si="13"/>
        <v>-0.60257923162608729</v>
      </c>
      <c r="G172">
        <f t="shared" ca="1" si="13"/>
        <v>0.79525731304956171</v>
      </c>
      <c r="H172">
        <f t="shared" ca="1" si="12"/>
        <v>-0.83597437151979526</v>
      </c>
      <c r="I172">
        <f t="shared" ca="1" si="12"/>
        <v>-0.96478797814848671</v>
      </c>
      <c r="J172">
        <f t="shared" ca="1" si="12"/>
        <v>-0.67938196216538083</v>
      </c>
      <c r="K172">
        <f t="shared" ca="1" si="12"/>
        <v>-0.99984687525831684</v>
      </c>
      <c r="L172">
        <f t="shared" ca="1" si="11"/>
        <v>-1.9280101510821637</v>
      </c>
    </row>
    <row r="173" spans="1:12" x14ac:dyDescent="0.25">
      <c r="A173">
        <v>-13.1999999999998</v>
      </c>
      <c r="B173">
        <f t="shared" ca="1" si="14"/>
        <v>-0.82725139217997867</v>
      </c>
      <c r="C173">
        <f t="shared" ca="1" si="13"/>
        <v>0.3292795511331662</v>
      </c>
      <c r="D173">
        <f t="shared" ca="1" si="13"/>
        <v>0.9723419140076307</v>
      </c>
      <c r="E173">
        <f t="shared" ca="1" si="13"/>
        <v>0.85937453327508839</v>
      </c>
      <c r="F173">
        <f t="shared" ca="1" si="13"/>
        <v>-0.56193983544811343</v>
      </c>
      <c r="G173">
        <f t="shared" ca="1" si="13"/>
        <v>0.75747177777155006</v>
      </c>
      <c r="H173">
        <f t="shared" ca="1" si="12"/>
        <v>-0.8723095008677787</v>
      </c>
      <c r="I173">
        <f t="shared" ca="1" si="12"/>
        <v>-0.94068243562846243</v>
      </c>
      <c r="J173">
        <f t="shared" ca="1" si="12"/>
        <v>-0.61068080770286315</v>
      </c>
      <c r="K173">
        <f t="shared" ca="1" si="12"/>
        <v>-0.9965988219582248</v>
      </c>
      <c r="L173">
        <f t="shared" ca="1" si="11"/>
        <v>-1.8909950175979859</v>
      </c>
    </row>
    <row r="174" spans="1:12" x14ac:dyDescent="0.25">
      <c r="A174">
        <v>-13.099999999999801</v>
      </c>
      <c r="B174">
        <f t="shared" ca="1" si="14"/>
        <v>-0.82159180414579303</v>
      </c>
      <c r="C174">
        <f t="shared" ca="1" si="13"/>
        <v>0.31033030675984019</v>
      </c>
      <c r="D174">
        <f t="shared" ca="1" si="13"/>
        <v>0.97891020162186682</v>
      </c>
      <c r="E174">
        <f t="shared" ca="1" si="13"/>
        <v>0.83823871264800354</v>
      </c>
      <c r="F174">
        <f t="shared" ca="1" si="13"/>
        <v>-0.51989588233412831</v>
      </c>
      <c r="G174">
        <f t="shared" ca="1" si="13"/>
        <v>0.71696016206491997</v>
      </c>
      <c r="H174">
        <f t="shared" ca="1" si="12"/>
        <v>-0.90437205872238802</v>
      </c>
      <c r="I174">
        <f t="shared" ca="1" si="12"/>
        <v>-0.91055973569822501</v>
      </c>
      <c r="J174">
        <f t="shared" ca="1" si="12"/>
        <v>-0.53703647669389531</v>
      </c>
      <c r="K174">
        <f t="shared" ca="1" si="12"/>
        <v>-0.9833930826608982</v>
      </c>
      <c r="L174">
        <f t="shared" ca="1" si="11"/>
        <v>-1.8324096571606976</v>
      </c>
    </row>
    <row r="175" spans="1:12" x14ac:dyDescent="0.25">
      <c r="A175">
        <v>-12.999999999999799</v>
      </c>
      <c r="B175">
        <f t="shared" ca="1" si="14"/>
        <v>-0.81585005761585028</v>
      </c>
      <c r="C175">
        <f t="shared" ca="1" si="13"/>
        <v>0.29125693440149253</v>
      </c>
      <c r="D175">
        <f t="shared" ca="1" si="13"/>
        <v>0.98459753612909984</v>
      </c>
      <c r="E175">
        <f t="shared" ca="1" si="13"/>
        <v>0.81576188889540335</v>
      </c>
      <c r="F175">
        <f t="shared" ca="1" si="13"/>
        <v>-0.47655246027084852</v>
      </c>
      <c r="G175">
        <f t="shared" ca="1" si="13"/>
        <v>0.67386826399891664</v>
      </c>
      <c r="H175">
        <f t="shared" ca="1" si="12"/>
        <v>-0.932005002691493</v>
      </c>
      <c r="I175">
        <f t="shared" ca="1" si="12"/>
        <v>-0.87461256084044181</v>
      </c>
      <c r="J175">
        <f t="shared" ca="1" si="12"/>
        <v>-0.45904508567796964</v>
      </c>
      <c r="K175">
        <f t="shared" ca="1" si="12"/>
        <v>-0.96036160474815779</v>
      </c>
      <c r="L175">
        <f t="shared" ca="1" si="11"/>
        <v>-1.7529421484198489</v>
      </c>
    </row>
    <row r="176" spans="1:12" x14ac:dyDescent="0.25">
      <c r="A176">
        <v>-12.8999999999998</v>
      </c>
      <c r="B176">
        <f t="shared" ca="1" si="14"/>
        <v>-0.81002672676001852</v>
      </c>
      <c r="C176">
        <f t="shared" ca="1" si="13"/>
        <v>0.27206706315275825</v>
      </c>
      <c r="D176">
        <f t="shared" ca="1" si="13"/>
        <v>0.98939879931215635</v>
      </c>
      <c r="E176">
        <f t="shared" ca="1" si="13"/>
        <v>0.79198002014049229</v>
      </c>
      <c r="F176">
        <f t="shared" ca="1" si="13"/>
        <v>-0.43201790524061595</v>
      </c>
      <c r="G176">
        <f t="shared" ca="1" si="13"/>
        <v>0.62835116787291723</v>
      </c>
      <c r="H176">
        <f t="shared" ca="1" si="12"/>
        <v>-0.95507298662953066</v>
      </c>
      <c r="I176">
        <f t="shared" ca="1" si="12"/>
        <v>-0.83307085030068839</v>
      </c>
      <c r="J176">
        <f t="shared" ca="1" si="12"/>
        <v>-0.37733793861950404</v>
      </c>
      <c r="K176">
        <f t="shared" ca="1" si="12"/>
        <v>-0.92773451113411365</v>
      </c>
      <c r="L176">
        <f t="shared" ca="1" si="11"/>
        <v>-1.6534638682061469</v>
      </c>
    </row>
    <row r="177" spans="1:12" x14ac:dyDescent="0.25">
      <c r="A177">
        <v>-12.7999999999998</v>
      </c>
      <c r="B177">
        <f t="shared" ca="1" si="14"/>
        <v>-0.80412239390653073</v>
      </c>
      <c r="C177">
        <f t="shared" ca="1" si="13"/>
        <v>0.25276836870627539</v>
      </c>
      <c r="D177">
        <f t="shared" ca="1" si="13"/>
        <v>0.99330967035824735</v>
      </c>
      <c r="E177">
        <f t="shared" ca="1" si="13"/>
        <v>0.76693115230008346</v>
      </c>
      <c r="F177">
        <f t="shared" ca="1" si="13"/>
        <v>-0.38640353043785763</v>
      </c>
      <c r="G177">
        <f t="shared" ca="1" si="13"/>
        <v>0.58057268608040613</v>
      </c>
      <c r="H177">
        <f t="shared" ca="1" si="12"/>
        <v>-0.97346302356285785</v>
      </c>
      <c r="I177">
        <f t="shared" ca="1" si="12"/>
        <v>-0.78620032926095662</v>
      </c>
      <c r="J177">
        <f t="shared" ca="1" si="12"/>
        <v>-0.29257641679644475</v>
      </c>
      <c r="K177">
        <f t="shared" ca="1" si="12"/>
        <v>-0.88583780095307574</v>
      </c>
      <c r="L177">
        <f t="shared" ca="1" si="11"/>
        <v>-1.5350216174727112</v>
      </c>
    </row>
    <row r="178" spans="1:12" x14ac:dyDescent="0.25">
      <c r="A178">
        <v>-12.6999999999998</v>
      </c>
      <c r="B178">
        <f t="shared" ca="1" si="14"/>
        <v>-0.79813764948375232</v>
      </c>
      <c r="C178">
        <f t="shared" ca="1" si="13"/>
        <v>0.23336857028250999</v>
      </c>
      <c r="D178">
        <f t="shared" ca="1" si="13"/>
        <v>0.99632662974740727</v>
      </c>
      <c r="E178">
        <f t="shared" ca="1" si="13"/>
        <v>0.74065535821924777</v>
      </c>
      <c r="F178">
        <f t="shared" ca="1" si="13"/>
        <v>-0.33982334804407316</v>
      </c>
      <c r="G178">
        <f t="shared" ca="1" si="13"/>
        <v>0.53070476956127066</v>
      </c>
      <c r="H178">
        <f t="shared" ca="1" si="12"/>
        <v>-0.98708503909989043</v>
      </c>
      <c r="I178">
        <f t="shared" ca="1" si="12"/>
        <v>-0.73430080910531936</v>
      </c>
      <c r="J178">
        <f t="shared" ca="1" si="12"/>
        <v>-0.20544662522704696</v>
      </c>
      <c r="K178">
        <f t="shared" ca="1" si="12"/>
        <v>-0.83509009228395881</v>
      </c>
      <c r="L178">
        <f t="shared" ca="1" si="11"/>
        <v>-1.398828235433605</v>
      </c>
    </row>
    <row r="179" spans="1:12" x14ac:dyDescent="0.25">
      <c r="A179">
        <v>-12.599999999999801</v>
      </c>
      <c r="B179">
        <f t="shared" ca="1" si="14"/>
        <v>-0.79207309196113806</v>
      </c>
      <c r="C179">
        <f t="shared" ca="1" si="13"/>
        <v>0.21387542754217145</v>
      </c>
      <c r="D179">
        <f t="shared" ca="1" si="13"/>
        <v>0.99844696241982467</v>
      </c>
      <c r="E179">
        <f t="shared" ca="1" si="13"/>
        <v>0.71319467356331157</v>
      </c>
      <c r="F179">
        <f t="shared" ca="1" si="13"/>
        <v>-0.29239378425675705</v>
      </c>
      <c r="G179">
        <f t="shared" ca="1" si="13"/>
        <v>0.4789268889640893</v>
      </c>
      <c r="H179">
        <f t="shared" ca="1" si="12"/>
        <v>-0.99587231261542897</v>
      </c>
      <c r="I179">
        <f t="shared" ca="1" si="12"/>
        <v>-0.67770426965019614</v>
      </c>
      <c r="J179">
        <f t="shared" ca="1" si="12"/>
        <v>-0.11665383896949194</v>
      </c>
      <c r="K179">
        <f t="shared" ca="1" si="12"/>
        <v>-0.77599843945682623</v>
      </c>
      <c r="L179">
        <f t="shared" ca="1" si="11"/>
        <v>-1.246251784420441</v>
      </c>
    </row>
    <row r="180" spans="1:12" x14ac:dyDescent="0.25">
      <c r="A180">
        <v>-12.499999999999799</v>
      </c>
      <c r="B180">
        <f t="shared" ca="1" si="14"/>
        <v>-0.78592932778938618</v>
      </c>
      <c r="C180">
        <f t="shared" ca="1" si="13"/>
        <v>0.19429673748244952</v>
      </c>
      <c r="D180">
        <f t="shared" ca="1" si="13"/>
        <v>0.99966876021921225</v>
      </c>
      <c r="E180">
        <f t="shared" ca="1" si="13"/>
        <v>0.68459302956975554</v>
      </c>
      <c r="F180">
        <f t="shared" ca="1" si="13"/>
        <v>-0.24423338828453731</v>
      </c>
      <c r="G180">
        <f t="shared" ca="1" si="13"/>
        <v>0.42542538874561242</v>
      </c>
      <c r="H180">
        <f t="shared" ca="1" si="12"/>
        <v>-0.99978180404824546</v>
      </c>
      <c r="I180">
        <f t="shared" ca="1" si="12"/>
        <v>-0.61677273560645007</v>
      </c>
      <c r="J180">
        <f t="shared" ca="1" si="12"/>
        <v>-2.6916794248964409E-2</v>
      </c>
      <c r="K180">
        <f t="shared" ca="1" si="12"/>
        <v>-0.70915326673361889</v>
      </c>
      <c r="L180">
        <f t="shared" ca="1" si="11"/>
        <v>-1.0788034006941725</v>
      </c>
    </row>
    <row r="181" spans="1:12" x14ac:dyDescent="0.25">
      <c r="A181">
        <v>-12.3999999999997</v>
      </c>
      <c r="B181">
        <f t="shared" ca="1" si="14"/>
        <v>-0.77970697133978806</v>
      </c>
      <c r="C181">
        <f t="shared" ca="1" si="13"/>
        <v>0.174640331318304</v>
      </c>
      <c r="D181">
        <f t="shared" ca="1" si="13"/>
        <v>0.9999909236100194</v>
      </c>
      <c r="E181">
        <f t="shared" ca="1" si="13"/>
        <v>0.65489618276758244</v>
      </c>
      <c r="F181">
        <f t="shared" ca="1" si="13"/>
        <v>-0.19546253603584812</v>
      </c>
      <c r="G181">
        <f t="shared" ca="1" si="13"/>
        <v>0.37039281653188505</v>
      </c>
      <c r="H181">
        <f t="shared" ca="1" si="12"/>
        <v>-0.9987943647112788</v>
      </c>
      <c r="I181">
        <f t="shared" ca="1" si="12"/>
        <v>-0.55189596085662596</v>
      </c>
      <c r="J181">
        <f t="shared" ca="1" si="12"/>
        <v>6.3038129377223556E-2</v>
      </c>
      <c r="K181">
        <f t="shared" ca="1" si="12"/>
        <v>-0.63522246898403611</v>
      </c>
      <c r="L181">
        <f t="shared" ca="1" si="11"/>
        <v>-0.89812391832256278</v>
      </c>
    </row>
    <row r="182" spans="1:12" x14ac:dyDescent="0.25">
      <c r="A182">
        <v>-12.299999999999701</v>
      </c>
      <c r="B182">
        <f t="shared" ca="1" si="14"/>
        <v>-0.77340664484281596</v>
      </c>
      <c r="C182">
        <f t="shared" ca="1" si="13"/>
        <v>0.15491407135015789</v>
      </c>
      <c r="D182">
        <f t="shared" ca="1" si="13"/>
        <v>0.99941316266693914</v>
      </c>
      <c r="E182">
        <f t="shared" ca="1" si="13"/>
        <v>0.62415164177674554</v>
      </c>
      <c r="F182">
        <f t="shared" ca="1" si="13"/>
        <v>-0.14620312924203849</v>
      </c>
      <c r="G182">
        <f t="shared" ca="1" si="13"/>
        <v>0.314027230154938</v>
      </c>
      <c r="H182">
        <f t="shared" ca="1" si="12"/>
        <v>-0.99291483108190315</v>
      </c>
      <c r="I182">
        <f t="shared" ca="1" si="12"/>
        <v>-0.48348893536043125</v>
      </c>
      <c r="J182">
        <f t="shared" ca="1" si="12"/>
        <v>0.15248278872329457</v>
      </c>
      <c r="K182">
        <f t="shared" ca="1" si="12"/>
        <v>-0.55494473830106883</v>
      </c>
      <c r="L182">
        <f t="shared" ca="1" si="11"/>
        <v>-0.7059693841561826</v>
      </c>
    </row>
    <row r="183" spans="1:12" x14ac:dyDescent="0.25">
      <c r="A183">
        <v>-12.199999999999701</v>
      </c>
      <c r="B183">
        <f t="shared" ca="1" si="14"/>
        <v>-0.76702897832586303</v>
      </c>
      <c r="C183">
        <f t="shared" ca="1" si="13"/>
        <v>0.13512584781896469</v>
      </c>
      <c r="D183">
        <f t="shared" ca="1" si="13"/>
        <v>0.99793599733582339</v>
      </c>
      <c r="E183">
        <f t="shared" ca="1" si="13"/>
        <v>0.59240859130431422</v>
      </c>
      <c r="F183">
        <f t="shared" ca="1" si="13"/>
        <v>-9.6578290766241554E-2</v>
      </c>
      <c r="G183">
        <f t="shared" ca="1" si="13"/>
        <v>0.25653148485814636</v>
      </c>
      <c r="H183">
        <f t="shared" ca="1" si="12"/>
        <v>-0.98217200111285852</v>
      </c>
      <c r="I183">
        <f t="shared" ca="1" si="12"/>
        <v>-0.41198923063480036</v>
      </c>
      <c r="J183">
        <f t="shared" ca="1" si="12"/>
        <v>0.24069317095528792</v>
      </c>
      <c r="K183">
        <f t="shared" ca="1" si="12"/>
        <v>-0.46912218323333599</v>
      </c>
      <c r="L183">
        <f t="shared" ca="1" si="11"/>
        <v>-0.50419559180056295</v>
      </c>
    </row>
    <row r="184" spans="1:12" x14ac:dyDescent="0.25">
      <c r="A184">
        <v>-12.099999999999699</v>
      </c>
      <c r="B184">
        <f t="shared" ca="1" si="14"/>
        <v>-0.76057460955026557</v>
      </c>
      <c r="C184">
        <f t="shared" ca="1" si="13"/>
        <v>0.11528357575029743</v>
      </c>
      <c r="D184">
        <f t="shared" ca="1" si="13"/>
        <v>0.9955607569657644</v>
      </c>
      <c r="E184">
        <f t="shared" ca="1" si="13"/>
        <v>0.55971781345955463</v>
      </c>
      <c r="F184">
        <f t="shared" ca="1" si="13"/>
        <v>-4.671205686052967E-2</v>
      </c>
      <c r="G184">
        <f t="shared" ca="1" si="13"/>
        <v>0.19811250323662474</v>
      </c>
      <c r="H184">
        <f t="shared" ca="1" si="12"/>
        <v>-0.96661849317989113</v>
      </c>
      <c r="I184">
        <f t="shared" ca="1" si="12"/>
        <v>-0.3378542007897134</v>
      </c>
      <c r="J184">
        <f t="shared" ca="1" si="12"/>
        <v>0.32695525413718973</v>
      </c>
      <c r="K184">
        <f t="shared" ca="1" si="12"/>
        <v>-0.37861231438191206</v>
      </c>
      <c r="L184">
        <f t="shared" ca="1" si="11"/>
        <v>-0.29474177121288098</v>
      </c>
    </row>
    <row r="185" spans="1:12" x14ac:dyDescent="0.25">
      <c r="A185">
        <v>-11.9999999999997</v>
      </c>
      <c r="B185">
        <f t="shared" ca="1" si="14"/>
        <v>-0.75404418394752371</v>
      </c>
      <c r="C185">
        <f t="shared" ca="1" si="13"/>
        <v>9.5395191788424344E-2</v>
      </c>
      <c r="D185">
        <f t="shared" ca="1" si="13"/>
        <v>0.99228957911277138</v>
      </c>
      <c r="E185">
        <f t="shared" ca="1" si="13"/>
        <v>0.52613160651335911</v>
      </c>
      <c r="F185">
        <f t="shared" ca="1" si="13"/>
        <v>3.2709328601637092E-3</v>
      </c>
      <c r="G185">
        <f t="shared" ca="1" si="13"/>
        <v>0.13898053053928275</v>
      </c>
      <c r="H185">
        <f t="shared" ca="1" si="12"/>
        <v>-0.94633048835697819</v>
      </c>
      <c r="I185">
        <f t="shared" ca="1" si="12"/>
        <v>-0.26155805702259116</v>
      </c>
      <c r="J185">
        <f t="shared" ca="1" si="12"/>
        <v>0.41057078690584264</v>
      </c>
      <c r="K185">
        <f t="shared" ca="1" si="12"/>
        <v>-0.28431947643777905</v>
      </c>
      <c r="L185">
        <f t="shared" ca="1" si="11"/>
        <v>-7.9613578045028222E-2</v>
      </c>
    </row>
    <row r="186" spans="1:12" x14ac:dyDescent="0.25">
      <c r="A186">
        <v>-11.8999999999997</v>
      </c>
      <c r="B186">
        <f t="shared" ca="1" si="14"/>
        <v>-0.74743835455475516</v>
      </c>
      <c r="C186">
        <f t="shared" ca="1" si="13"/>
        <v>7.5468651021754804E-2</v>
      </c>
      <c r="D186">
        <f t="shared" ca="1" si="13"/>
        <v>0.98812540761611412</v>
      </c>
      <c r="E186">
        <f t="shared" ca="1" si="13"/>
        <v>0.49170370123216567</v>
      </c>
      <c r="F186">
        <f t="shared" ca="1" si="13"/>
        <v>5.3245746952175585E-2</v>
      </c>
      <c r="G186">
        <f t="shared" ca="1" si="13"/>
        <v>7.9348378012959866E-2</v>
      </c>
      <c r="H186">
        <f t="shared" ca="1" si="12"/>
        <v>-0.92140735728146572</v>
      </c>
      <c r="I186">
        <f t="shared" ca="1" si="12"/>
        <v>-0.18358883428491651</v>
      </c>
      <c r="J186">
        <f t="shared" ca="1" si="12"/>
        <v>0.49086294049032841</v>
      </c>
      <c r="K186">
        <f t="shared" ca="1" si="12"/>
        <v>-0.1871858122685999</v>
      </c>
      <c r="L186">
        <f t="shared" ca="1" si="11"/>
        <v>0.13913446693576118</v>
      </c>
    </row>
    <row r="187" spans="1:12" x14ac:dyDescent="0.25">
      <c r="A187">
        <v>-11.799999999999701</v>
      </c>
      <c r="B187">
        <f t="shared" ca="1" si="14"/>
        <v>-0.74075778194939434</v>
      </c>
      <c r="C187">
        <f t="shared" ca="1" si="13"/>
        <v>5.5511923800912272E-2</v>
      </c>
      <c r="D187">
        <f t="shared" ca="1" si="13"/>
        <v>0.98307198994906642</v>
      </c>
      <c r="E187">
        <f t="shared" ca="1" si="13"/>
        <v>0.45648917492019675</v>
      </c>
      <c r="F187">
        <f t="shared" ca="1" si="13"/>
        <v>0.10308747440665599</v>
      </c>
      <c r="G187">
        <f t="shared" ca="1" si="13"/>
        <v>1.9430657011755684E-2</v>
      </c>
      <c r="H187">
        <f t="shared" ca="1" si="12"/>
        <v>-0.89197117343673527</v>
      </c>
      <c r="I187">
        <f t="shared" ca="1" si="12"/>
        <v>-0.10444526952404046</v>
      </c>
      <c r="J187">
        <f t="shared" ca="1" si="12"/>
        <v>0.56718178732545033</v>
      </c>
      <c r="K187">
        <f t="shared" ca="1" si="12"/>
        <v>-8.8181849338638513E-2</v>
      </c>
      <c r="L187">
        <f t="shared" ca="1" si="11"/>
        <v>0.35941693316522894</v>
      </c>
    </row>
    <row r="188" spans="1:12" x14ac:dyDescent="0.25">
      <c r="A188">
        <v>-11.699999999999701</v>
      </c>
      <c r="B188">
        <f t="shared" ca="1" si="14"/>
        <v>-0.73400313418313445</v>
      </c>
      <c r="C188">
        <f t="shared" ca="1" si="13"/>
        <v>3.5532992550698049E-2</v>
      </c>
      <c r="D188">
        <f t="shared" ca="1" si="13"/>
        <v>0.97713387384643324</v>
      </c>
      <c r="E188">
        <f t="shared" ca="1" si="13"/>
        <v>0.42054436330751838</v>
      </c>
      <c r="F188">
        <f t="shared" ca="1" si="13"/>
        <v>0.15267153686203858</v>
      </c>
      <c r="G188">
        <f t="shared" ca="1" si="13"/>
        <v>-4.0556993372097526E-2</v>
      </c>
      <c r="H188">
        <f t="shared" ca="1" si="12"/>
        <v>-0.85816611523634789</v>
      </c>
      <c r="I188">
        <f t="shared" ca="1" si="12"/>
        <v>-2.463361146868186E-2</v>
      </c>
      <c r="J188">
        <f t="shared" ca="1" si="12"/>
        <v>0.63890956191249149</v>
      </c>
      <c r="K188">
        <f t="shared" ca="1" si="12"/>
        <v>1.170319748087149E-2</v>
      </c>
      <c r="L188">
        <f t="shared" ca="1" si="11"/>
        <v>0.57913567169978952</v>
      </c>
    </row>
    <row r="189" spans="1:12" x14ac:dyDescent="0.25">
      <c r="A189">
        <v>-11.599999999999699</v>
      </c>
      <c r="B189">
        <f t="shared" ca="1" si="14"/>
        <v>-0.72717508671512343</v>
      </c>
      <c r="C189">
        <f t="shared" ca="1" si="13"/>
        <v>1.5539848577230023E-2</v>
      </c>
      <c r="D189">
        <f t="shared" ca="1" si="13"/>
        <v>0.97031640321189594</v>
      </c>
      <c r="E189">
        <f t="shared" ca="1" si="13"/>
        <v>0.38392677042489332</v>
      </c>
      <c r="F189">
        <f t="shared" ca="1" si="13"/>
        <v>0.20187399998506633</v>
      </c>
      <c r="G189">
        <f t="shared" ca="1" si="13"/>
        <v>-0.10039868237610995</v>
      </c>
      <c r="H189">
        <f t="shared" ca="1" si="12"/>
        <v>-0.82015775983824479</v>
      </c>
      <c r="I189">
        <f t="shared" ca="1" si="12"/>
        <v>5.5335617635286528E-2</v>
      </c>
      <c r="J189">
        <f t="shared" ca="1" si="12"/>
        <v>0.70546566134303468</v>
      </c>
      <c r="K189">
        <f t="shared" ca="1" si="12"/>
        <v>0.11147130981971715</v>
      </c>
      <c r="L189">
        <f t="shared" ca="1" si="11"/>
        <v>0.79619808206764575</v>
      </c>
    </row>
    <row r="190" spans="1:12" x14ac:dyDescent="0.25">
      <c r="A190">
        <v>-11.4999999999997</v>
      </c>
      <c r="B190">
        <f t="shared" ca="1" si="14"/>
        <v>-0.72027432234441846</v>
      </c>
      <c r="C190">
        <f t="shared" ca="1" si="13"/>
        <v>-4.4595111284732366E-3</v>
      </c>
      <c r="D190">
        <f t="shared" ca="1" si="13"/>
        <v>0.96262571330886049</v>
      </c>
      <c r="E190">
        <f t="shared" ca="1" si="13"/>
        <v>0.34669497660959875</v>
      </c>
      <c r="F190">
        <f t="shared" ca="1" si="13"/>
        <v>0.25057188324207735</v>
      </c>
      <c r="G190">
        <f t="shared" ca="1" si="13"/>
        <v>-0.1598790445411345</v>
      </c>
      <c r="H190">
        <f t="shared" ca="1" si="12"/>
        <v>-0.77813227214791225</v>
      </c>
      <c r="I190">
        <f t="shared" ca="1" si="12"/>
        <v>0.13495088762500593</v>
      </c>
      <c r="J190">
        <f t="shared" ca="1" si="12"/>
        <v>0.76631134500892584</v>
      </c>
      <c r="K190">
        <f t="shared" ca="1" si="12"/>
        <v>0.21012563767835846</v>
      </c>
      <c r="L190">
        <f t="shared" ca="1" si="11"/>
        <v>1.0085352933108886</v>
      </c>
    </row>
    <row r="191" spans="1:12" x14ac:dyDescent="0.25">
      <c r="A191">
        <v>-11.3999999999997</v>
      </c>
      <c r="B191">
        <f t="shared" ca="1" si="14"/>
        <v>-0.71330153114170558</v>
      </c>
      <c r="C191">
        <f t="shared" ca="1" si="13"/>
        <v>-2.4457087089184017E-2</v>
      </c>
      <c r="D191">
        <f t="shared" ca="1" si="13"/>
        <v>0.95406872523913322</v>
      </c>
      <c r="E191">
        <f t="shared" ca="1" si="13"/>
        <v>0.30890854478938023</v>
      </c>
      <c r="F191">
        <f t="shared" ca="1" si="13"/>
        <v>0.29864346728629737</v>
      </c>
      <c r="G191">
        <f t="shared" ca="1" si="13"/>
        <v>-0.21878401479446008</v>
      </c>
      <c r="H191">
        <f t="shared" ca="1" si="12"/>
        <v>-0.73229549298276997</v>
      </c>
      <c r="I191">
        <f t="shared" ca="1" si="12"/>
        <v>0.21370293246802965</v>
      </c>
      <c r="J191">
        <f t="shared" ca="1" si="12"/>
        <v>0.82095409545643916</v>
      </c>
      <c r="K191">
        <f t="shared" ca="1" si="12"/>
        <v>0.30668045962361873</v>
      </c>
      <c r="L191">
        <f t="shared" ca="1" si="11"/>
        <v>1.2141200988547787</v>
      </c>
    </row>
    <row r="192" spans="1:12" x14ac:dyDescent="0.25">
      <c r="A192">
        <v>-11.299999999999701</v>
      </c>
      <c r="B192">
        <f t="shared" ca="1" si="14"/>
        <v>-0.70625741038029421</v>
      </c>
      <c r="C192">
        <f t="shared" ca="1" si="13"/>
        <v>-4.4444880541149714E-2</v>
      </c>
      <c r="D192">
        <f t="shared" ca="1" si="13"/>
        <v>0.9446531397143979</v>
      </c>
      <c r="E192">
        <f t="shared" ca="1" si="13"/>
        <v>0.27062792519447276</v>
      </c>
      <c r="F192">
        <f t="shared" ca="1" si="13"/>
        <v>0.34596859819281278</v>
      </c>
      <c r="G192">
        <f t="shared" ca="1" si="13"/>
        <v>-0.27690159885290727</v>
      </c>
      <c r="H192">
        <f t="shared" ca="1" si="12"/>
        <v>-0.68287193086394837</v>
      </c>
      <c r="I192">
        <f t="shared" ca="1" si="12"/>
        <v>0.29108800782700661</v>
      </c>
      <c r="J192">
        <f t="shared" ca="1" si="12"/>
        <v>0.86895160508553471</v>
      </c>
      <c r="K192">
        <f t="shared" ca="1" si="12"/>
        <v>0.40017103179140162</v>
      </c>
      <c r="L192">
        <f t="shared" ca="1" si="11"/>
        <v>1.4109844871673267</v>
      </c>
    </row>
    <row r="193" spans="1:12" x14ac:dyDescent="0.25">
      <c r="A193">
        <v>-11.199999999999701</v>
      </c>
      <c r="B193">
        <f t="shared" ca="1" si="14"/>
        <v>-0.69914266446639073</v>
      </c>
      <c r="C193">
        <f t="shared" ca="1" si="13"/>
        <v>-6.4414896633489455E-2</v>
      </c>
      <c r="D193">
        <f t="shared" ca="1" si="13"/>
        <v>0.93438743012609371</v>
      </c>
      <c r="E193">
        <f t="shared" ca="1" si="13"/>
        <v>0.23191435865013252</v>
      </c>
      <c r="F193">
        <f t="shared" ca="1" si="13"/>
        <v>0.39242898778080909</v>
      </c>
      <c r="G193">
        <f t="shared" ca="1" si="13"/>
        <v>-0.33402263617332834</v>
      </c>
      <c r="H193">
        <f t="shared" ca="1" si="12"/>
        <v>-0.63010366237367088</v>
      </c>
      <c r="I193">
        <f t="shared" ca="1" si="12"/>
        <v>0.3666111133043512</v>
      </c>
      <c r="J193">
        <f t="shared" ca="1" si="12"/>
        <v>0.90991535642375487</v>
      </c>
      <c r="K193">
        <f t="shared" ca="1" si="12"/>
        <v>0.48966322728848111</v>
      </c>
      <c r="L193">
        <f t="shared" ca="1" si="11"/>
        <v>1.5972366139267431</v>
      </c>
    </row>
    <row r="194" spans="1:12" x14ac:dyDescent="0.25">
      <c r="A194">
        <v>-11.099999999999699</v>
      </c>
      <c r="B194">
        <f t="shared" ca="1" si="14"/>
        <v>-0.69195800486865777</v>
      </c>
      <c r="C194">
        <f t="shared" ca="1" si="13"/>
        <v>-8.4359147626030084E-2</v>
      </c>
      <c r="D194">
        <f t="shared" ca="1" si="13"/>
        <v>0.92328083491993529</v>
      </c>
      <c r="E194">
        <f t="shared" ca="1" si="13"/>
        <v>0.19282977860437575</v>
      </c>
      <c r="F194">
        <f t="shared" ca="1" si="13"/>
        <v>0.43790850927242025</v>
      </c>
      <c r="G194">
        <f t="shared" ca="1" si="13"/>
        <v>-0.38994155270468589</v>
      </c>
      <c r="H194">
        <f t="shared" ca="1" si="12"/>
        <v>-0.5742491464642705</v>
      </c>
      <c r="I194">
        <f t="shared" ca="1" si="12"/>
        <v>0.43978915875555535</v>
      </c>
      <c r="J194">
        <f t="shared" ca="1" si="12"/>
        <v>0.94351376699410983</v>
      </c>
      <c r="K194">
        <f t="shared" ca="1" si="12"/>
        <v>0.57426286967963858</v>
      </c>
      <c r="L194">
        <f t="shared" ca="1" si="11"/>
        <v>1.7710770665623907</v>
      </c>
    </row>
    <row r="195" spans="1:12" x14ac:dyDescent="0.25">
      <c r="A195">
        <v>-10.9999999999997</v>
      </c>
      <c r="B195">
        <f t="shared" ca="1" si="14"/>
        <v>-0.68470415004706786</v>
      </c>
      <c r="C195">
        <f t="shared" ca="1" si="13"/>
        <v>-0.10426965608429306</v>
      </c>
      <c r="D195">
        <f t="shared" ca="1" si="13"/>
        <v>0.91134334928193561</v>
      </c>
      <c r="E195">
        <f t="shared" ca="1" si="13"/>
        <v>0.15343671204767922</v>
      </c>
      <c r="F195">
        <f t="shared" ca="1" si="13"/>
        <v>0.48229348754919249</v>
      </c>
      <c r="G195">
        <f t="shared" ca="1" si="13"/>
        <v>-0.44445710073265032</v>
      </c>
      <c r="H195">
        <f t="shared" ca="1" si="12"/>
        <v>-0.51558195852638067</v>
      </c>
      <c r="I195">
        <f t="shared" ca="1" si="12"/>
        <v>0.51015405441750794</v>
      </c>
      <c r="J195">
        <f t="shared" ca="1" si="12"/>
        <v>0.96947487332069571</v>
      </c>
      <c r="K195">
        <f t="shared" ca="1" si="12"/>
        <v>0.65312466730302232</v>
      </c>
      <c r="L195">
        <f t="shared" ca="1" si="11"/>
        <v>1.9308142785296414</v>
      </c>
    </row>
    <row r="196" spans="1:12" x14ac:dyDescent="0.25">
      <c r="A196">
        <v>-10.8999999999997</v>
      </c>
      <c r="B196">
        <f t="shared" ca="1" si="14"/>
        <v>-0.67738182538105762</v>
      </c>
      <c r="C196">
        <f t="shared" ca="1" si="13"/>
        <v>-0.1241384580703663</v>
      </c>
      <c r="D196">
        <f t="shared" ca="1" si="13"/>
        <v>0.89858571614341298</v>
      </c>
      <c r="E196">
        <f t="shared" ca="1" si="13"/>
        <v>0.11379817948312509</v>
      </c>
      <c r="F196">
        <f t="shared" ca="1" si="13"/>
        <v>0.52547298328068459</v>
      </c>
      <c r="G196">
        <f t="shared" ca="1" si="13"/>
        <v>-0.49737308315404649</v>
      </c>
      <c r="H196">
        <f t="shared" ca="1" si="12"/>
        <v>-0.45438945041680068</v>
      </c>
      <c r="I196">
        <f t="shared" ca="1" si="12"/>
        <v>0.57725570508558877</v>
      </c>
      <c r="J196">
        <f t="shared" ca="1" si="12"/>
        <v>0.98758853234629773</v>
      </c>
      <c r="K196">
        <f t="shared" ca="1" si="12"/>
        <v>0.72546065914502544</v>
      </c>
      <c r="L196">
        <f t="shared" ca="1" si="11"/>
        <v>2.0748789584618637</v>
      </c>
    </row>
    <row r="197" spans="1:12" x14ac:dyDescent="0.25">
      <c r="A197">
        <v>-10.799999999999701</v>
      </c>
      <c r="B197">
        <f t="shared" ca="1" si="14"/>
        <v>-0.66999176309699238</v>
      </c>
      <c r="C197">
        <f t="shared" ca="1" si="13"/>
        <v>-0.14395760632836876</v>
      </c>
      <c r="D197">
        <f t="shared" ca="1" si="13"/>
        <v>0.88501941651307758</v>
      </c>
      <c r="E197">
        <f t="shared" ca="1" si="13"/>
        <v>7.397759410704817E-2</v>
      </c>
      <c r="F197">
        <f t="shared" ca="1" si="13"/>
        <v>0.56733907021501451</v>
      </c>
      <c r="G197">
        <f t="shared" ca="1" si="13"/>
        <v>-0.54849905957456413</v>
      </c>
      <c r="H197">
        <f t="shared" ca="1" si="12"/>
        <v>-0.39097134300925512</v>
      </c>
      <c r="I197">
        <f t="shared" ca="1" si="12"/>
        <v>0.64066488918696496</v>
      </c>
      <c r="J197">
        <f t="shared" ca="1" si="12"/>
        <v>0.9977081224425034</v>
      </c>
      <c r="K197">
        <f t="shared" ca="1" si="12"/>
        <v>0.79054808788626263</v>
      </c>
      <c r="L197">
        <f t="shared" ca="1" si="11"/>
        <v>2.2018374083416909</v>
      </c>
    </row>
    <row r="198" spans="1:12" x14ac:dyDescent="0.25">
      <c r="A198">
        <v>-10.699999999999701</v>
      </c>
      <c r="B198">
        <f t="shared" ca="1" si="14"/>
        <v>-0.66253470219494237</v>
      </c>
      <c r="C198">
        <f t="shared" ca="1" si="13"/>
        <v>-0.16371917346324905</v>
      </c>
      <c r="D198">
        <f t="shared" ca="1" si="13"/>
        <v>0.87065665914489887</v>
      </c>
      <c r="E198">
        <f t="shared" ca="1" si="13"/>
        <v>3.4038660361445032E-2</v>
      </c>
      <c r="F198">
        <f t="shared" ca="1" si="13"/>
        <v>0.60778710493828303</v>
      </c>
      <c r="G198">
        <f t="shared" ca="1" si="13"/>
        <v>-0.59765103168851519</v>
      </c>
      <c r="H198">
        <f t="shared" ca="1" si="12"/>
        <v>-0.32563825816169956</v>
      </c>
      <c r="I198">
        <f t="shared" ca="1" si="12"/>
        <v>0.69997600433390184</v>
      </c>
      <c r="J198">
        <f t="shared" ca="1" si="12"/>
        <v>0.99975173024345565</v>
      </c>
      <c r="K198">
        <f t="shared" ca="1" si="12"/>
        <v>0.84773662145379469</v>
      </c>
      <c r="L198">
        <f t="shared" ref="L198:L261" ca="1" si="15">SUM(B198:K198)</f>
        <v>2.310403614967373</v>
      </c>
    </row>
    <row r="199" spans="1:12" x14ac:dyDescent="0.25">
      <c r="A199">
        <v>-10.599999999999699</v>
      </c>
      <c r="B199">
        <f t="shared" ca="1" si="14"/>
        <v>-0.65501138837478323</v>
      </c>
      <c r="C199">
        <f t="shared" ca="1" si="13"/>
        <v>-0.18341525511163723</v>
      </c>
      <c r="D199">
        <f t="shared" ca="1" si="13"/>
        <v>0.85551036955105075</v>
      </c>
      <c r="E199">
        <f t="shared" ca="1" si="13"/>
        <v>-5.9547279795428131E-3</v>
      </c>
      <c r="F199">
        <f t="shared" ca="1" si="13"/>
        <v>0.64671598842861178</v>
      </c>
      <c r="G199">
        <f t="shared" ca="1" si="13"/>
        <v>-0.64465210547405405</v>
      </c>
      <c r="H199">
        <f t="shared" ca="1" si="12"/>
        <v>-0.258710197290623</v>
      </c>
      <c r="I199">
        <f t="shared" ca="1" si="12"/>
        <v>0.75480966179488107</v>
      </c>
      <c r="J199">
        <f t="shared" ca="1" si="12"/>
        <v>0.9937028136963757</v>
      </c>
      <c r="K199">
        <f t="shared" ca="1" si="12"/>
        <v>0.89645485092423172</v>
      </c>
      <c r="L199">
        <f t="shared" ca="1" si="15"/>
        <v>2.3994500101645109</v>
      </c>
    </row>
    <row r="200" spans="1:12" x14ac:dyDescent="0.25">
      <c r="A200">
        <v>-10.4999999999997</v>
      </c>
      <c r="B200">
        <f t="shared" ca="1" si="14"/>
        <v>-0.64742257396162761</v>
      </c>
      <c r="C200">
        <f t="shared" ca="1" si="13"/>
        <v>-0.20303797310348487</v>
      </c>
      <c r="D200">
        <f t="shared" ca="1" si="13"/>
        <v>0.83959417836982475</v>
      </c>
      <c r="E200">
        <f t="shared" ca="1" si="13"/>
        <v>-4.5938590026037611E-2</v>
      </c>
      <c r="F200">
        <f t="shared" ca="1" si="13"/>
        <v>0.68402841875104425</v>
      </c>
      <c r="G200">
        <f t="shared" ca="1" si="13"/>
        <v>-0.68933312782061629</v>
      </c>
      <c r="H200">
        <f t="shared" ca="1" si="12"/>
        <v>-0.19051497400426901</v>
      </c>
      <c r="I200">
        <f t="shared" ca="1" si="12"/>
        <v>0.80481511328777922</v>
      </c>
      <c r="J200">
        <f t="shared" ca="1" si="12"/>
        <v>0.97961033596177238</v>
      </c>
      <c r="K200">
        <f t="shared" ca="1" si="12"/>
        <v>0.93621599985280879</v>
      </c>
      <c r="L200">
        <f t="shared" ca="1" si="15"/>
        <v>2.468016807307194</v>
      </c>
    </row>
    <row r="201" spans="1:12" x14ac:dyDescent="0.25">
      <c r="A201">
        <v>-10.3999999999997</v>
      </c>
      <c r="B201">
        <f t="shared" ca="1" si="14"/>
        <v>-0.63976901783059215</v>
      </c>
      <c r="C201">
        <f t="shared" ca="1" si="13"/>
        <v>-0.22257947861322802</v>
      </c>
      <c r="D201">
        <f t="shared" ca="1" si="13"/>
        <v>0.82292240909897274</v>
      </c>
      <c r="E201">
        <f t="shared" ca="1" si="13"/>
        <v>-8.5848960128200619E-2</v>
      </c>
      <c r="F201">
        <f t="shared" ca="1" si="13"/>
        <v>0.71963113426171321</v>
      </c>
      <c r="G201">
        <f t="shared" ca="1" si="13"/>
        <v>-0.73153329529747091</v>
      </c>
      <c r="H201">
        <f t="shared" ca="1" si="12"/>
        <v>-0.12138660847175006</v>
      </c>
      <c r="I201">
        <f t="shared" ca="1" si="12"/>
        <v>0.84967249457190741</v>
      </c>
      <c r="J201">
        <f t="shared" ca="1" si="12"/>
        <v>0.95758836907947487</v>
      </c>
      <c r="K201">
        <f t="shared" ca="1" si="12"/>
        <v>0.96662278798272105</v>
      </c>
      <c r="L201">
        <f t="shared" ca="1" si="15"/>
        <v>2.5153198346535475</v>
      </c>
    </row>
    <row r="202" spans="1:12" x14ac:dyDescent="0.25">
      <c r="A202">
        <v>-10.299999999999701</v>
      </c>
      <c r="B202">
        <f t="shared" ca="1" si="14"/>
        <v>-0.63205148533091349</v>
      </c>
      <c r="C202">
        <f t="shared" ca="1" si="13"/>
        <v>-0.24203195529921268</v>
      </c>
      <c r="D202">
        <f t="shared" ca="1" si="13"/>
        <v>0.80551006520552793</v>
      </c>
      <c r="E202">
        <f t="shared" ca="1" si="13"/>
        <v>-0.1256219902076266</v>
      </c>
      <c r="F202">
        <f t="shared" ca="1" si="13"/>
        <v>0.75343514671337775</v>
      </c>
      <c r="G202">
        <f t="shared" ca="1" si="13"/>
        <v>-0.77110073287241299</v>
      </c>
      <c r="H202">
        <f t="shared" ca="1" si="12"/>
        <v>-5.1663691392425104E-2</v>
      </c>
      <c r="I202">
        <f t="shared" ca="1" si="12"/>
        <v>0.8890948714875816</v>
      </c>
      <c r="J202">
        <f t="shared" ca="1" si="12"/>
        <v>0.92781517060862995</v>
      </c>
      <c r="K202">
        <f t="shared" ca="1" si="12"/>
        <v>0.98737140073812202</v>
      </c>
      <c r="L202">
        <f t="shared" ca="1" si="15"/>
        <v>2.5407567996506484</v>
      </c>
    </row>
    <row r="203" spans="1:12" x14ac:dyDescent="0.25">
      <c r="A203">
        <v>-10.199999999999701</v>
      </c>
      <c r="B203">
        <f t="shared" ca="1" si="14"/>
        <v>-0.62427074820940942</v>
      </c>
      <c r="C203">
        <f t="shared" ca="1" si="13"/>
        <v>-0.26138762243012736</v>
      </c>
      <c r="D203">
        <f t="shared" ca="1" si="13"/>
        <v>0.7873728166236964</v>
      </c>
      <c r="E203">
        <f t="shared" ca="1" si="13"/>
        <v>-0.16519405190064901</v>
      </c>
      <c r="F203">
        <f t="shared" ca="1" si="13"/>
        <v>0.78535596367969807</v>
      </c>
      <c r="G203">
        <f t="shared" ca="1" si="13"/>
        <v>-0.80789304049787769</v>
      </c>
      <c r="H203">
        <f t="shared" ca="1" si="12"/>
        <v>1.8312274421168354E-2</v>
      </c>
      <c r="I203">
        <f t="shared" ca="1" si="12"/>
        <v>0.9228300753555515</v>
      </c>
      <c r="J203">
        <f t="shared" ca="1" si="12"/>
        <v>0.89053174071583452</v>
      </c>
      <c r="K203">
        <f t="shared" ca="1" si="12"/>
        <v>0.99825452483893939</v>
      </c>
      <c r="L203">
        <f t="shared" ca="1" si="15"/>
        <v>2.5439119325968247</v>
      </c>
    </row>
    <row r="204" spans="1:12" x14ac:dyDescent="0.25">
      <c r="A204">
        <v>-10.099999999999699</v>
      </c>
      <c r="B204">
        <f t="shared" ca="1" si="14"/>
        <v>-0.6164275845333077</v>
      </c>
      <c r="C204">
        <f t="shared" ca="1" si="13"/>
        <v>-0.28063873799719186</v>
      </c>
      <c r="D204">
        <f t="shared" ca="1" si="13"/>
        <v>0.76852698565297373</v>
      </c>
      <c r="E204">
        <f t="shared" ca="1" si="13"/>
        <v>-0.20450183835014865</v>
      </c>
      <c r="F204">
        <f t="shared" ca="1" si="13"/>
        <v>0.81531379974229889</v>
      </c>
      <c r="G204">
        <f t="shared" ca="1" si="13"/>
        <v>-0.8417778055973385</v>
      </c>
      <c r="H204">
        <f t="shared" ca="1" si="12"/>
        <v>8.819854672392495E-2</v>
      </c>
      <c r="I204">
        <f t="shared" ca="1" si="12"/>
        <v>0.95066231599599549</v>
      </c>
      <c r="J204">
        <f t="shared" ca="1" si="12"/>
        <v>0.84603987139109715</v>
      </c>
      <c r="K204">
        <f t="shared" ca="1" si="12"/>
        <v>0.99916341970664035</v>
      </c>
      <c r="L204">
        <f t="shared" ca="1" si="15"/>
        <v>2.524558972734944</v>
      </c>
    </row>
    <row r="205" spans="1:12" x14ac:dyDescent="0.25">
      <c r="A205">
        <v>-9.9999999999996998</v>
      </c>
      <c r="B205">
        <f t="shared" ca="1" si="14"/>
        <v>-0.60852277861244131</v>
      </c>
      <c r="C205">
        <f t="shared" ca="1" si="13"/>
        <v>-0.29977760181085739</v>
      </c>
      <c r="D205">
        <f t="shared" ca="1" si="13"/>
        <v>0.74898953226917919</v>
      </c>
      <c r="E205">
        <f t="shared" ref="C205:G268" ca="1" si="16">COS(E$2*$A205+E$3)</f>
        <v>-0.24348246548302019</v>
      </c>
      <c r="F205">
        <f t="shared" ca="1" si="16"/>
        <v>0.84323377591276216</v>
      </c>
      <c r="G205">
        <f t="shared" ca="1" si="16"/>
        <v>-0.87263307960759051</v>
      </c>
      <c r="H205">
        <f t="shared" ca="1" si="12"/>
        <v>0.15765282258950378</v>
      </c>
      <c r="I205">
        <f t="shared" ca="1" si="12"/>
        <v>0.97241356204926488</v>
      </c>
      <c r="J205">
        <f t="shared" ca="1" si="12"/>
        <v>0.794699703582325</v>
      </c>
      <c r="K205">
        <f t="shared" ca="1" si="12"/>
        <v>0.99008900396414723</v>
      </c>
      <c r="L205">
        <f t="shared" ca="1" si="15"/>
        <v>2.4826624748532726</v>
      </c>
    </row>
    <row r="206" spans="1:12" x14ac:dyDescent="0.25">
      <c r="A206">
        <v>-9.8999999999997002</v>
      </c>
      <c r="B206">
        <f t="shared" ca="1" si="14"/>
        <v>-0.60055712092081415</v>
      </c>
      <c r="C206">
        <f t="shared" ca="1" si="16"/>
        <v>-0.31879655858077999</v>
      </c>
      <c r="D206">
        <f t="shared" ca="1" si="16"/>
        <v>0.72877803886161918</v>
      </c>
      <c r="E206">
        <f t="shared" ca="1" si="16"/>
        <v>-0.28207357261127464</v>
      </c>
      <c r="F206">
        <f t="shared" ca="1" si="16"/>
        <v>0.86904610679110483</v>
      </c>
      <c r="G206">
        <f t="shared" ca="1" si="16"/>
        <v>-0.90034781686189536</v>
      </c>
      <c r="H206">
        <f t="shared" ca="1" si="12"/>
        <v>0.22633491500989969</v>
      </c>
      <c r="I206">
        <f t="shared" ca="1" si="12"/>
        <v>0.98794467976903511</v>
      </c>
      <c r="J206">
        <f t="shared" ca="1" si="12"/>
        <v>0.73692681202217947</v>
      </c>
      <c r="K206">
        <f t="shared" ca="1" si="12"/>
        <v>0.97112194617395631</v>
      </c>
      <c r="L206">
        <f t="shared" ca="1" si="15"/>
        <v>2.4183774296530305</v>
      </c>
    </row>
    <row r="207" spans="1:12" x14ac:dyDescent="0.25">
      <c r="A207">
        <v>-9.7999999999997005</v>
      </c>
      <c r="B207">
        <f t="shared" ca="1" si="14"/>
        <v>-0.59253140801755766</v>
      </c>
      <c r="C207">
        <f t="shared" ca="1" si="16"/>
        <v>-0.33768800097783414</v>
      </c>
      <c r="D207">
        <f t="shared" ca="1" si="16"/>
        <v>0.70791069441012555</v>
      </c>
      <c r="E207">
        <f t="shared" ca="1" si="16"/>
        <v>-0.32021342219583687</v>
      </c>
      <c r="F207">
        <f t="shared" ca="1" si="16"/>
        <v>0.89268627499293307</v>
      </c>
      <c r="G207">
        <f t="shared" ca="1" si="16"/>
        <v>-0.92482227423446195</v>
      </c>
      <c r="H207">
        <f t="shared" ca="1" si="12"/>
        <v>0.29390841913123</v>
      </c>
      <c r="I207">
        <f t="shared" ca="1" si="12"/>
        <v>0.99715632300347323</v>
      </c>
      <c r="J207">
        <f t="shared" ca="1" si="12"/>
        <v>0.67318884134428658</v>
      </c>
      <c r="K207">
        <f t="shared" ca="1" si="12"/>
        <v>0.94245175890783139</v>
      </c>
      <c r="L207">
        <f t="shared" ca="1" si="15"/>
        <v>2.3320472063641891</v>
      </c>
    </row>
    <row r="208" spans="1:12" x14ac:dyDescent="0.25">
      <c r="A208">
        <v>-9.6999999999997009</v>
      </c>
      <c r="B208">
        <f t="shared" ca="1" si="14"/>
        <v>-0.58444644246727384</v>
      </c>
      <c r="C208">
        <f t="shared" ca="1" si="16"/>
        <v>-0.35644437267694407</v>
      </c>
      <c r="D208">
        <f t="shared" ca="1" si="16"/>
        <v>0.68640627811620092</v>
      </c>
      <c r="E208">
        <f t="shared" ca="1" si="16"/>
        <v>-0.35784099861343965</v>
      </c>
      <c r="F208">
        <f t="shared" ca="1" si="16"/>
        <v>0.91409519240930381</v>
      </c>
      <c r="G208">
        <f t="shared" ca="1" si="16"/>
        <v>-0.94596837010799173</v>
      </c>
      <c r="H208">
        <f t="shared" ca="1" si="12"/>
        <v>0.36004235996453676</v>
      </c>
      <c r="I208">
        <f t="shared" ca="1" si="12"/>
        <v>0.99998956867158106</v>
      </c>
      <c r="J208">
        <f t="shared" ca="1" si="12"/>
        <v>0.60400172071786062</v>
      </c>
      <c r="K208">
        <f t="shared" ca="1" si="12"/>
        <v>0.9043649051998317</v>
      </c>
      <c r="L208">
        <f t="shared" ca="1" si="15"/>
        <v>2.2241998412136654</v>
      </c>
    </row>
    <row r="209" spans="1:12" x14ac:dyDescent="0.25">
      <c r="A209">
        <v>-9.5999999999996994</v>
      </c>
      <c r="B209">
        <f t="shared" ca="1" si="14"/>
        <v>-0.57630303275977979</v>
      </c>
      <c r="C209">
        <f t="shared" ca="1" si="16"/>
        <v>-0.37505817137951164</v>
      </c>
      <c r="D209">
        <f t="shared" ca="1" si="16"/>
        <v>0.66428414250300549</v>
      </c>
      <c r="E209">
        <f t="shared" ca="1" si="16"/>
        <v>-0.39489610576860312</v>
      </c>
      <c r="F209">
        <f t="shared" ca="1" si="16"/>
        <v>0.93321934789622518</v>
      </c>
      <c r="G209">
        <f t="shared" ca="1" si="16"/>
        <v>-0.96371000137238283</v>
      </c>
      <c r="H209">
        <f t="shared" ca="1" si="12"/>
        <v>0.42441281350112153</v>
      </c>
      <c r="I209">
        <f t="shared" ca="1" si="12"/>
        <v>0.99642629366983138</v>
      </c>
      <c r="J209">
        <f t="shared" ca="1" si="12"/>
        <v>0.52992548764151448</v>
      </c>
      <c r="K209">
        <f t="shared" ca="1" si="12"/>
        <v>0.85724193630236656</v>
      </c>
      <c r="L209">
        <f t="shared" ca="1" si="15"/>
        <v>2.0955427102337874</v>
      </c>
    </row>
    <row r="210" spans="1:12" x14ac:dyDescent="0.25">
      <c r="A210">
        <v>-9.4999999999996998</v>
      </c>
      <c r="B210">
        <f t="shared" ca="1" si="14"/>
        <v>-0.56810199322926125</v>
      </c>
      <c r="C210">
        <f t="shared" ca="1" si="16"/>
        <v>-0.39352195181423616</v>
      </c>
      <c r="D210">
        <f t="shared" ca="1" si="16"/>
        <v>0.64156419599939207</v>
      </c>
      <c r="E210">
        <f t="shared" ca="1" si="16"/>
        <v>-0.43131946339454602</v>
      </c>
      <c r="F210">
        <f t="shared" ca="1" si="16"/>
        <v>0.95001094102464689</v>
      </c>
      <c r="G210">
        <f t="shared" ca="1" si="16"/>
        <v>-0.97798331731374577</v>
      </c>
      <c r="H210">
        <f t="shared" ca="1" si="12"/>
        <v>0.48670449329216642</v>
      </c>
      <c r="I210">
        <f t="shared" ca="1" si="12"/>
        <v>0.9864892907981847</v>
      </c>
      <c r="J210">
        <f t="shared" ca="1" si="12"/>
        <v>0.45155975470069976</v>
      </c>
      <c r="K210">
        <f t="shared" ca="1" si="12"/>
        <v>0.80155368934387872</v>
      </c>
      <c r="L210">
        <f t="shared" ca="1" si="15"/>
        <v>1.9469556394071792</v>
      </c>
    </row>
    <row r="211" spans="1:12" x14ac:dyDescent="0.25">
      <c r="A211">
        <v>-9.3999999999997002</v>
      </c>
      <c r="B211">
        <f t="shared" ca="1" si="14"/>
        <v>-0.55984414397283666</v>
      </c>
      <c r="C211">
        <f t="shared" ca="1" si="16"/>
        <v>-0.4118283287151242</v>
      </c>
      <c r="D211">
        <f t="shared" ca="1" si="16"/>
        <v>0.61826688502366345</v>
      </c>
      <c r="E211">
        <f t="shared" ca="1" si="16"/>
        <v>-0.4670528018889688</v>
      </c>
      <c r="F211">
        <f t="shared" ca="1" si="16"/>
        <v>0.96442800155664077</v>
      </c>
      <c r="G211">
        <f t="shared" ca="1" si="16"/>
        <v>-0.98873694940802348</v>
      </c>
      <c r="H211">
        <f t="shared" ca="1" si="12"/>
        <v>0.54661229472161166</v>
      </c>
      <c r="I211">
        <f t="shared" ca="1" si="12"/>
        <v>0.97024212296395151</v>
      </c>
      <c r="J211">
        <f t="shared" ca="1" si="12"/>
        <v>0.36953885598326075</v>
      </c>
      <c r="K211">
        <f t="shared" ca="1" si="12"/>
        <v>0.73785658287988942</v>
      </c>
      <c r="L211">
        <f t="shared" ca="1" si="15"/>
        <v>1.7794825191440644</v>
      </c>
    </row>
    <row r="212" spans="1:12" x14ac:dyDescent="0.25">
      <c r="A212">
        <v>-9.2999999999997005</v>
      </c>
      <c r="B212">
        <f t="shared" ca="1" si="14"/>
        <v>-0.55153031076854997</v>
      </c>
      <c r="C212">
        <f t="shared" ca="1" si="16"/>
        <v>-0.42996997977549772</v>
      </c>
      <c r="D212">
        <f t="shared" ca="1" si="16"/>
        <v>0.59441317558317586</v>
      </c>
      <c r="E212">
        <f t="shared" ca="1" si="16"/>
        <v>-0.50203895553298683</v>
      </c>
      <c r="F212">
        <f t="shared" ca="1" si="16"/>
        <v>0.97643449434913698</v>
      </c>
      <c r="G212">
        <f t="shared" ca="1" si="16"/>
        <v>-0.99593219619220574</v>
      </c>
      <c r="H212">
        <f t="shared" ca="1" si="12"/>
        <v>0.60384278940840119</v>
      </c>
      <c r="I212">
        <f t="shared" ca="1" si="12"/>
        <v>0.94778871659610064</v>
      </c>
      <c r="J212">
        <f t="shared" ca="1" si="12"/>
        <v>0.28452671244060884</v>
      </c>
      <c r="K212">
        <f t="shared" ref="I212:K275" ca="1" si="17">COS(K$2*$A212+K$3)</f>
        <v>0.66678705734272314</v>
      </c>
      <c r="L212">
        <f t="shared" ca="1" si="15"/>
        <v>1.5943215034509062</v>
      </c>
    </row>
    <row r="213" spans="1:12" x14ac:dyDescent="0.25">
      <c r="A213">
        <v>-9.1999999999997009</v>
      </c>
      <c r="B213">
        <f t="shared" ca="1" si="14"/>
        <v>-0.54316132499279268</v>
      </c>
      <c r="C213">
        <f t="shared" ca="1" si="16"/>
        <v>-0.44793964857681712</v>
      </c>
      <c r="D213">
        <f t="shared" ca="1" si="16"/>
        <v>0.57002453440634948</v>
      </c>
      <c r="E213">
        <f t="shared" ca="1" si="16"/>
        <v>-0.53622195394408367</v>
      </c>
      <c r="F213">
        <f t="shared" ca="1" si="16"/>
        <v>0.9860004094230147</v>
      </c>
      <c r="G213">
        <f t="shared" ca="1" si="16"/>
        <v>-0.9995431625478034</v>
      </c>
      <c r="H213">
        <f t="shared" ref="H213:K276" ca="1" si="18">COS(H$2*$A213+H$3)</f>
        <v>0.65811566241855124</v>
      </c>
      <c r="I213">
        <f t="shared" ca="1" si="17"/>
        <v>0.91927269687077451</v>
      </c>
      <c r="J213">
        <f t="shared" ca="1" si="17"/>
        <v>0.19721145775702356</v>
      </c>
      <c r="K213">
        <f t="shared" ca="1" si="17"/>
        <v>0.58905521593908516</v>
      </c>
      <c r="L213">
        <f t="shared" ca="1" si="15"/>
        <v>1.3928138867533018</v>
      </c>
    </row>
    <row r="214" spans="1:12" x14ac:dyDescent="0.25">
      <c r="A214">
        <v>-9.0999999999996994</v>
      </c>
      <c r="B214">
        <f t="shared" ca="1" si="14"/>
        <v>-0.53473802353716993</v>
      </c>
      <c r="C214">
        <f t="shared" ca="1" si="16"/>
        <v>-0.4657301474911556</v>
      </c>
      <c r="D214">
        <f t="shared" ca="1" si="16"/>
        <v>0.54512290962405874</v>
      </c>
      <c r="E214">
        <f t="shared" ca="1" si="16"/>
        <v>-0.56954711161678706</v>
      </c>
      <c r="F214">
        <f t="shared" ca="1" si="16"/>
        <v>0.9931018369724216</v>
      </c>
      <c r="G214">
        <f t="shared" ca="1" si="16"/>
        <v>-0.99955685289531204</v>
      </c>
      <c r="H214">
        <f t="shared" ca="1" si="18"/>
        <v>0.70916508524754962</v>
      </c>
      <c r="I214">
        <f t="shared" ca="1" si="17"/>
        <v>0.88487646900029548</v>
      </c>
      <c r="J214">
        <f t="shared" ca="1" si="17"/>
        <v>0.10829986822816355</v>
      </c>
      <c r="K214">
        <f t="shared" ca="1" si="17"/>
        <v>0.50543772953354871</v>
      </c>
      <c r="L214">
        <f t="shared" ca="1" si="15"/>
        <v>1.1764317630656131</v>
      </c>
    </row>
    <row r="215" spans="1:12" x14ac:dyDescent="0.25">
      <c r="A215">
        <v>-8.9999999999996998</v>
      </c>
      <c r="B215">
        <f t="shared" ca="1" si="14"/>
        <v>-0.52626124872480684</v>
      </c>
      <c r="C215">
        <f t="shared" ca="1" si="16"/>
        <v>-0.48333436055614931</v>
      </c>
      <c r="D215">
        <f t="shared" ca="1" si="16"/>
        <v>0.51973071101779933</v>
      </c>
      <c r="E215">
        <f t="shared" ca="1" si="16"/>
        <v>-0.60196111540780628</v>
      </c>
      <c r="F215">
        <f t="shared" ca="1" si="16"/>
        <v>0.99772102712683608</v>
      </c>
      <c r="G215">
        <f t="shared" ca="1" si="16"/>
        <v>-0.99597321796426441</v>
      </c>
      <c r="H215">
        <f t="shared" ca="1" si="18"/>
        <v>0.75674101784823955</v>
      </c>
      <c r="I215">
        <f t="shared" ca="1" si="17"/>
        <v>0.84482005146228956</v>
      </c>
      <c r="J215">
        <f t="shared" ca="1" si="17"/>
        <v>1.8511641736334846E-2</v>
      </c>
      <c r="K215">
        <f t="shared" ca="1" si="17"/>
        <v>0.41677007641001473</v>
      </c>
      <c r="L215">
        <f t="shared" ca="1" si="15"/>
        <v>0.94676458294848698</v>
      </c>
    </row>
    <row r="216" spans="1:12" x14ac:dyDescent="0.25">
      <c r="A216">
        <v>-8.8999999999997002</v>
      </c>
      <c r="B216">
        <f t="shared" ca="1" si="14"/>
        <v>-0.51773184822612095</v>
      </c>
      <c r="C216">
        <f t="shared" ca="1" si="16"/>
        <v>-0.50074524632129358</v>
      </c>
      <c r="D216">
        <f t="shared" ca="1" si="16"/>
        <v>0.49387078985239408</v>
      </c>
      <c r="E216">
        <f t="shared" ca="1" si="16"/>
        <v>-0.63341210982569585</v>
      </c>
      <c r="F216">
        <f t="shared" ca="1" si="16"/>
        <v>0.99984643431649978</v>
      </c>
      <c r="G216">
        <f t="shared" ca="1" si="16"/>
        <v>-0.98880515497055088</v>
      </c>
      <c r="H216">
        <f t="shared" ca="1" si="18"/>
        <v>0.80061043332684234</v>
      </c>
      <c r="I216">
        <f t="shared" ca="1" si="17"/>
        <v>0.79935966863225794</v>
      </c>
      <c r="J216">
        <f t="shared" ca="1" si="17"/>
        <v>-7.1426427868480372E-2</v>
      </c>
      <c r="K216">
        <f t="shared" ca="1" si="17"/>
        <v>0.32393819444886274</v>
      </c>
      <c r="L216">
        <f t="shared" ca="1" si="15"/>
        <v>0.70550473336471509</v>
      </c>
    </row>
    <row r="217" spans="1:12" x14ac:dyDescent="0.25">
      <c r="A217">
        <v>-8.7999999999997005</v>
      </c>
      <c r="B217">
        <f t="shared" ca="1" si="14"/>
        <v>-0.5091506749740542</v>
      </c>
      <c r="C217">
        <f t="shared" ca="1" si="16"/>
        <v>-0.5179558406644228</v>
      </c>
      <c r="D217">
        <f t="shared" ca="1" si="16"/>
        <v>0.46756641831140028</v>
      </c>
      <c r="E217">
        <f t="shared" ca="1" si="16"/>
        <v>-0.6638497799885742</v>
      </c>
      <c r="F217">
        <f t="shared" ca="1" si="16"/>
        <v>0.99947274613032933</v>
      </c>
      <c r="G217">
        <f t="shared" ca="1" si="16"/>
        <v>-0.97807846120037001</v>
      </c>
      <c r="H217">
        <f t="shared" ca="1" si="18"/>
        <v>0.84055845930856743</v>
      </c>
      <c r="I217">
        <f t="shared" ca="1" si="17"/>
        <v>0.74878611182197341</v>
      </c>
      <c r="J217">
        <f t="shared" ca="1" si="17"/>
        <v>-0.16078633382612728</v>
      </c>
      <c r="K217">
        <f t="shared" ca="1" si="17"/>
        <v>0.22786962912850819</v>
      </c>
      <c r="L217">
        <f t="shared" ca="1" si="15"/>
        <v>0.45443227404723019</v>
      </c>
    </row>
    <row r="218" spans="1:12" x14ac:dyDescent="0.25">
      <c r="A218">
        <v>-8.6999999999997009</v>
      </c>
      <c r="B218">
        <f t="shared" ca="1" si="14"/>
        <v>-0.50051858707878005</v>
      </c>
      <c r="C218">
        <f t="shared" ca="1" si="16"/>
        <v>-0.53495925957727242</v>
      </c>
      <c r="D218">
        <f t="shared" ca="1" si="16"/>
        <v>0.4408412685537127</v>
      </c>
      <c r="E218">
        <f t="shared" ca="1" si="16"/>
        <v>-0.69322543211720455</v>
      </c>
      <c r="F218">
        <f t="shared" ca="1" si="16"/>
        <v>0.99660089659417705</v>
      </c>
      <c r="G218">
        <f t="shared" ca="1" si="16"/>
        <v>-0.96383174116785519</v>
      </c>
      <c r="H218">
        <f t="shared" ca="1" si="18"/>
        <v>0.87638943038239114</v>
      </c>
      <c r="I218">
        <f t="shared" ca="1" si="17"/>
        <v>0.69342287920743551</v>
      </c>
      <c r="J218">
        <f t="shared" ca="1" si="17"/>
        <v>-0.24884474934174208</v>
      </c>
      <c r="K218">
        <f t="shared" ca="1" si="17"/>
        <v>0.12952426579758652</v>
      </c>
      <c r="L218">
        <f t="shared" ca="1" si="15"/>
        <v>0.19539897125244857</v>
      </c>
    </row>
    <row r="219" spans="1:12" x14ac:dyDescent="0.25">
      <c r="A219">
        <v>-8.5999999999996994</v>
      </c>
      <c r="B219">
        <f t="shared" ca="1" si="14"/>
        <v>-0.49183644774189628</v>
      </c>
      <c r="C219">
        <f t="shared" ca="1" si="16"/>
        <v>-0.55174870191898617</v>
      </c>
      <c r="D219">
        <f t="shared" ca="1" si="16"/>
        <v>0.41371939141021924</v>
      </c>
      <c r="E219">
        <f t="shared" ca="1" si="16"/>
        <v>-0.72149207143465277</v>
      </c>
      <c r="F219">
        <f t="shared" ca="1" si="16"/>
        <v>0.99123806383625279</v>
      </c>
      <c r="G219">
        <f t="shared" ca="1" si="16"/>
        <v>-0.94611626768051171</v>
      </c>
      <c r="H219">
        <f t="shared" ca="1" si="18"/>
        <v>0.90792784647014591</v>
      </c>
      <c r="I219">
        <f t="shared" ca="1" si="17"/>
        <v>0.63362410654451962</v>
      </c>
      <c r="J219">
        <f t="shared" ca="1" si="17"/>
        <v>-0.33488888257905974</v>
      </c>
      <c r="K219">
        <f t="shared" ca="1" si="17"/>
        <v>2.9884738817843461E-2</v>
      </c>
      <c r="L219">
        <f t="shared" ca="1" si="15"/>
        <v>-6.9688224276125837E-2</v>
      </c>
    </row>
    <row r="220" spans="1:12" x14ac:dyDescent="0.25">
      <c r="A220">
        <v>-8.4999999999996998</v>
      </c>
      <c r="B220">
        <f t="shared" ca="1" si="14"/>
        <v>-0.48310512517010062</v>
      </c>
      <c r="C220">
        <f t="shared" ca="1" si="16"/>
        <v>-0.56831745213648399</v>
      </c>
      <c r="D220">
        <f t="shared" ca="1" si="16"/>
        <v>0.38622519473967781</v>
      </c>
      <c r="E220">
        <f t="shared" ca="1" si="16"/>
        <v>-0.74860447734790514</v>
      </c>
      <c r="F220">
        <f t="shared" ca="1" si="16"/>
        <v>0.98339765214554242</v>
      </c>
      <c r="G220">
        <f t="shared" ca="1" si="16"/>
        <v>-0.92499579731247861</v>
      </c>
      <c r="H220">
        <f t="shared" ca="1" si="18"/>
        <v>0.9350192324258082</v>
      </c>
      <c r="I220">
        <f t="shared" ca="1" si="17"/>
        <v>0.5697723019086649</v>
      </c>
      <c r="J220">
        <f t="shared" ca="1" si="17"/>
        <v>-0.41822224637815097</v>
      </c>
      <c r="K220">
        <f t="shared" ca="1" si="17"/>
        <v>-7.0053386593584455E-2</v>
      </c>
      <c r="L220">
        <f t="shared" ca="1" si="15"/>
        <v>-0.33888410371901062</v>
      </c>
    </row>
    <row r="221" spans="1:12" x14ac:dyDescent="0.25">
      <c r="A221">
        <v>-8.3999999999997002</v>
      </c>
      <c r="B221">
        <f t="shared" ca="1" si="14"/>
        <v>-0.47432549248837347</v>
      </c>
      <c r="C221">
        <f t="shared" ca="1" si="16"/>
        <v>-0.58465888295059143</v>
      </c>
      <c r="D221">
        <f t="shared" ca="1" si="16"/>
        <v>0.35838342146328955</v>
      </c>
      <c r="E221">
        <f t="shared" ca="1" si="16"/>
        <v>-0.77451927579117175</v>
      </c>
      <c r="F221">
        <f t="shared" ca="1" si="16"/>
        <v>0.97309925846806511</v>
      </c>
      <c r="G221">
        <f t="shared" ca="1" si="16"/>
        <v>-0.9005463409497102</v>
      </c>
      <c r="H221">
        <f t="shared" ca="1" si="18"/>
        <v>0.95753089465469177</v>
      </c>
      <c r="I221">
        <f t="shared" ca="1" si="17"/>
        <v>0.50227589894853775</v>
      </c>
      <c r="J221">
        <f t="shared" ca="1" si="17"/>
        <v>-0.49817029599441043</v>
      </c>
      <c r="K221">
        <f t="shared" ca="1" si="17"/>
        <v>-0.16929156172274015</v>
      </c>
      <c r="L221">
        <f t="shared" ca="1" si="15"/>
        <v>-0.61022237636241339</v>
      </c>
    </row>
    <row r="222" spans="1:12" x14ac:dyDescent="0.25">
      <c r="A222">
        <v>-8.2999999999997005</v>
      </c>
      <c r="B222">
        <f t="shared" ca="1" si="14"/>
        <v>-0.46549842765266813</v>
      </c>
      <c r="C222">
        <f t="shared" ca="1" si="16"/>
        <v>-0.60076645800686679</v>
      </c>
      <c r="D222">
        <f t="shared" ca="1" si="16"/>
        <v>0.33021912729773961</v>
      </c>
      <c r="E222">
        <f t="shared" ca="1" si="16"/>
        <v>-0.79919500861513959</v>
      </c>
      <c r="F222">
        <f t="shared" ca="1" si="16"/>
        <v>0.96036862342471474</v>
      </c>
      <c r="G222">
        <f t="shared" ca="1" si="16"/>
        <v>-0.87285589023286791</v>
      </c>
      <c r="H222">
        <f t="shared" ca="1" si="18"/>
        <v>0.97535257104660245</v>
      </c>
      <c r="I222">
        <f t="shared" ca="1" si="17"/>
        <v>0.43156664430450342</v>
      </c>
      <c r="J222">
        <f t="shared" ca="1" si="17"/>
        <v>-0.57408588922390347</v>
      </c>
      <c r="K222">
        <f t="shared" ca="1" si="17"/>
        <v>-0.26683823152751246</v>
      </c>
      <c r="L222">
        <f t="shared" ca="1" si="15"/>
        <v>-0.88173293918539808</v>
      </c>
    </row>
    <row r="223" spans="1:12" x14ac:dyDescent="0.25">
      <c r="A223">
        <v>-8.1999999999997009</v>
      </c>
      <c r="B223">
        <f t="shared" ca="1" si="14"/>
        <v>-0.45662481336211164</v>
      </c>
      <c r="C223">
        <f t="shared" ca="1" si="16"/>
        <v>-0.6166337344900521</v>
      </c>
      <c r="D223">
        <f t="shared" ca="1" si="16"/>
        <v>0.30175765820674416</v>
      </c>
      <c r="E223">
        <f t="shared" ca="1" si="16"/>
        <v>-0.82259219991116561</v>
      </c>
      <c r="F223">
        <f t="shared" ca="1" si="16"/>
        <v>0.94523756697311323</v>
      </c>
      <c r="G223">
        <f t="shared" ca="1" si="16"/>
        <v>-0.84202410088243396</v>
      </c>
      <c r="H223">
        <f t="shared" ca="1" si="18"/>
        <v>0.98839697103960078</v>
      </c>
      <c r="I223">
        <f t="shared" ca="1" si="17"/>
        <v>0.35809683590351143</v>
      </c>
      <c r="J223">
        <f t="shared" ca="1" si="17"/>
        <v>-0.64535452471792476</v>
      </c>
      <c r="K223">
        <f t="shared" ca="1" si="17"/>
        <v>-0.36171874192785408</v>
      </c>
      <c r="L223">
        <f t="shared" ca="1" si="15"/>
        <v>-1.1514590831685727</v>
      </c>
    </row>
    <row r="224" spans="1:12" x14ac:dyDescent="0.25">
      <c r="A224">
        <v>-8.0999999999996994</v>
      </c>
      <c r="B224">
        <f t="shared" ca="1" si="14"/>
        <v>-0.44770553697073834</v>
      </c>
      <c r="C224">
        <f t="shared" ca="1" si="16"/>
        <v>-0.63225436570111526</v>
      </c>
      <c r="D224">
        <f t="shared" ca="1" si="16"/>
        <v>0.27302462759139262</v>
      </c>
      <c r="E224">
        <f t="shared" ca="1" si="16"/>
        <v>-0.84467341916431093</v>
      </c>
      <c r="F224">
        <f t="shared" ca="1" si="16"/>
        <v>0.92774390887428726</v>
      </c>
      <c r="G224">
        <f t="shared" ca="1" si="16"/>
        <v>-0.80816193404573178</v>
      </c>
      <c r="H224">
        <f t="shared" ca="1" si="18"/>
        <v>0.9966002031691289</v>
      </c>
      <c r="I224">
        <f t="shared" ca="1" si="17"/>
        <v>0.28233642979587431</v>
      </c>
      <c r="J224">
        <f t="shared" ca="1" si="17"/>
        <v>-0.71139931608504448</v>
      </c>
      <c r="K224">
        <f t="shared" ca="1" si="17"/>
        <v>-0.45298507822717327</v>
      </c>
      <c r="L224">
        <f t="shared" ca="1" si="15"/>
        <v>-1.4174744807634312</v>
      </c>
    </row>
    <row r="225" spans="1:12" x14ac:dyDescent="0.25">
      <c r="A225">
        <v>-7.9999999999996998</v>
      </c>
      <c r="B225">
        <f t="shared" ca="1" si="14"/>
        <v>-0.43874149039875465</v>
      </c>
      <c r="C225">
        <f t="shared" ca="1" si="16"/>
        <v>-0.64762210359584316</v>
      </c>
      <c r="D225">
        <f t="shared" ca="1" si="16"/>
        <v>0.24404589323981915</v>
      </c>
      <c r="E225">
        <f t="shared" ca="1" si="16"/>
        <v>-0.86540334113417883</v>
      </c>
      <c r="F225">
        <f t="shared" ca="1" si="16"/>
        <v>0.90793137416296354</v>
      </c>
      <c r="G225">
        <f t="shared" ca="1" si="16"/>
        <v>-0.77139125695662369</v>
      </c>
      <c r="H225">
        <f t="shared" ca="1" si="18"/>
        <v>0.99992208800837135</v>
      </c>
      <c r="I225">
        <f t="shared" ca="1" si="17"/>
        <v>0.20477003404032473</v>
      </c>
      <c r="J225">
        <f t="shared" ca="1" si="17"/>
        <v>-0.7716856615176021</v>
      </c>
      <c r="K225">
        <f t="shared" ca="1" si="17"/>
        <v>-0.53972533736180384</v>
      </c>
      <c r="L225">
        <f t="shared" ca="1" si="15"/>
        <v>-1.6778998015133275</v>
      </c>
    </row>
    <row r="226" spans="1:12" x14ac:dyDescent="0.25">
      <c r="A226">
        <v>-7.8999999999997002</v>
      </c>
      <c r="B226">
        <f t="shared" ca="1" si="14"/>
        <v>-0.429733570043347</v>
      </c>
      <c r="C226">
        <f t="shared" ca="1" si="16"/>
        <v>-0.66273080128397921</v>
      </c>
      <c r="D226">
        <f t="shared" ca="1" si="16"/>
        <v>0.21484753405693349</v>
      </c>
      <c r="E226">
        <f t="shared" ca="1" si="16"/>
        <v>-0.88474880236776554</v>
      </c>
      <c r="F226">
        <f t="shared" ca="1" si="16"/>
        <v>0.88584948385775153</v>
      </c>
      <c r="G226">
        <f t="shared" ca="1" si="16"/>
        <v>-0.73184440434506348</v>
      </c>
      <c r="H226">
        <f t="shared" ca="1" si="18"/>
        <v>0.99834635496706858</v>
      </c>
      <c r="I226">
        <f t="shared" ca="1" si="17"/>
        <v>0.1258938088662071</v>
      </c>
      <c r="J226">
        <f t="shared" ca="1" si="17"/>
        <v>-0.82572557114420464</v>
      </c>
      <c r="K226">
        <f t="shared" ca="1" si="17"/>
        <v>-0.62107283933499169</v>
      </c>
      <c r="L226">
        <f t="shared" ca="1" si="15"/>
        <v>-1.9309188067713907</v>
      </c>
    </row>
    <row r="227" spans="1:12" x14ac:dyDescent="0.25">
      <c r="A227">
        <v>-7.7999999999996996</v>
      </c>
      <c r="B227">
        <f t="shared" ca="1" si="14"/>
        <v>-0.42068267668904596</v>
      </c>
      <c r="C227">
        <f t="shared" ca="1" si="16"/>
        <v>-0.67757441548789454</v>
      </c>
      <c r="D227">
        <f t="shared" ca="1" si="16"/>
        <v>0.18545582659516963</v>
      </c>
      <c r="E227">
        <f t="shared" ca="1" si="16"/>
        <v>-0.90267885425390881</v>
      </c>
      <c r="F227">
        <f t="shared" ca="1" si="16"/>
        <v>0.86155343118438776</v>
      </c>
      <c r="G227">
        <f t="shared" ca="1" si="16"/>
        <v>-0.68966370217497619</v>
      </c>
      <c r="H227">
        <f t="shared" ca="1" si="18"/>
        <v>0.99188072198485844</v>
      </c>
      <c r="I227">
        <f t="shared" ca="1" si="17"/>
        <v>4.6212292941217432E-2</v>
      </c>
      <c r="J227">
        <f t="shared" ca="1" si="17"/>
        <v>-0.87308161708031939</v>
      </c>
      <c r="K227">
        <f t="shared" ca="1" si="17"/>
        <v>-0.69621478679693038</v>
      </c>
      <c r="L227">
        <f t="shared" ca="1" si="15"/>
        <v>-2.1747937797774419</v>
      </c>
    </row>
    <row r="228" spans="1:12" x14ac:dyDescent="0.25">
      <c r="A228">
        <v>-7.6999999999997</v>
      </c>
      <c r="B228">
        <f t="shared" ca="1" si="14"/>
        <v>-0.41158971541764366</v>
      </c>
      <c r="C228">
        <f t="shared" ca="1" si="16"/>
        <v>-0.69214700895981984</v>
      </c>
      <c r="D228">
        <f t="shared" ca="1" si="16"/>
        <v>0.15589722140736331</v>
      </c>
      <c r="E228">
        <f t="shared" ca="1" si="16"/>
        <v>-0.91916481253446458</v>
      </c>
      <c r="F228">
        <f t="shared" ca="1" si="16"/>
        <v>0.83510394362141649</v>
      </c>
      <c r="G228">
        <f t="shared" ca="1" si="16"/>
        <v>-0.64500095542448321</v>
      </c>
      <c r="H228">
        <f t="shared" ca="1" si="18"/>
        <v>0.98055685772881296</v>
      </c>
      <c r="I228">
        <f t="shared" ca="1" si="17"/>
        <v>-3.3764823954283055E-2</v>
      </c>
      <c r="J228">
        <f t="shared" ca="1" si="17"/>
        <v>-0.91337047420314588</v>
      </c>
      <c r="K228">
        <f t="shared" ca="1" si="17"/>
        <v>-0.76440038624720463</v>
      </c>
      <c r="L228">
        <f t="shared" ca="1" si="15"/>
        <v>-2.4078801539834522</v>
      </c>
    </row>
    <row r="229" spans="1:12" x14ac:dyDescent="0.25">
      <c r="A229">
        <v>-7.5999999999997003</v>
      </c>
      <c r="B229">
        <f t="shared" ca="1" si="14"/>
        <v>-0.40245559551768917</v>
      </c>
      <c r="C229">
        <f t="shared" ca="1" si="16"/>
        <v>-0.70644275285666491</v>
      </c>
      <c r="D229">
        <f t="shared" ca="1" si="16"/>
        <v>0.12619831924303715</v>
      </c>
      <c r="E229">
        <f t="shared" ca="1" si="16"/>
        <v>-0.93418030319300072</v>
      </c>
      <c r="F229">
        <f t="shared" ca="1" si="16"/>
        <v>0.80656713111311817</v>
      </c>
      <c r="G229">
        <f t="shared" ca="1" si="16"/>
        <v>-0.59801690175190736</v>
      </c>
      <c r="H229">
        <f t="shared" ca="1" si="18"/>
        <v>0.96443022648032162</v>
      </c>
      <c r="I229">
        <f t="shared" ca="1" si="17"/>
        <v>-0.11352596120249124</v>
      </c>
      <c r="J229">
        <f t="shared" ca="1" si="17"/>
        <v>-0.94626602298984908</v>
      </c>
      <c r="K229">
        <f t="shared" ca="1" si="17"/>
        <v>-0.8249483497152702</v>
      </c>
      <c r="L229">
        <f t="shared" ca="1" si="15"/>
        <v>-2.6286402103903961</v>
      </c>
    </row>
    <row r="230" spans="1:12" x14ac:dyDescent="0.25">
      <c r="A230">
        <v>-7.4999999999996998</v>
      </c>
      <c r="B230">
        <f t="shared" ca="1" si="14"/>
        <v>-0.39328123039356216</v>
      </c>
      <c r="C230">
        <f t="shared" ca="1" si="16"/>
        <v>-0.72045592907147837</v>
      </c>
      <c r="D230">
        <f t="shared" ca="1" si="16"/>
        <v>9.6385847109522776E-2</v>
      </c>
      <c r="E230">
        <f t="shared" ca="1" si="16"/>
        <v>-0.9477013046475975</v>
      </c>
      <c r="F230">
        <f t="shared" ca="1" si="16"/>
        <v>0.77601432082907862</v>
      </c>
      <c r="G230">
        <f t="shared" ca="1" si="16"/>
        <v>-0.54888063301377976</v>
      </c>
      <c r="H230">
        <f t="shared" ca="1" si="18"/>
        <v>0.94357981647107048</v>
      </c>
      <c r="I230">
        <f t="shared" ca="1" si="17"/>
        <v>-0.19256091971829342</v>
      </c>
      <c r="J230">
        <f t="shared" ca="1" si="17"/>
        <v>-0.97150198930311626</v>
      </c>
      <c r="K230">
        <f t="shared" ca="1" si="17"/>
        <v>-0.87725370196465047</v>
      </c>
      <c r="L230">
        <f t="shared" ca="1" si="15"/>
        <v>-2.8356557237028062</v>
      </c>
    </row>
    <row r="231" spans="1:12" x14ac:dyDescent="0.25">
      <c r="A231">
        <v>-7.3999999999997002</v>
      </c>
      <c r="B231">
        <f t="shared" ca="1" si="14"/>
        <v>-0.38406753747412914</v>
      </c>
      <c r="C231">
        <f t="shared" ca="1" si="16"/>
        <v>-0.73418093252061434</v>
      </c>
      <c r="D231">
        <f t="shared" ca="1" si="16"/>
        <v>6.64866342194598E-2</v>
      </c>
      <c r="E231">
        <f t="shared" ca="1" si="16"/>
        <v>-0.95970618618025405</v>
      </c>
      <c r="F231">
        <f t="shared" ca="1" si="16"/>
        <v>0.74352187888341237</v>
      </c>
      <c r="G231">
        <f t="shared" ca="1" si="16"/>
        <v>-0.49776898671675651</v>
      </c>
      <c r="H231">
        <f t="shared" ca="1" si="18"/>
        <v>0.91810775299872349</v>
      </c>
      <c r="I231">
        <f t="shared" ca="1" si="17"/>
        <v>-0.27036414548230192</v>
      </c>
      <c r="J231">
        <f t="shared" ca="1" si="17"/>
        <v>-0.98887409975620633</v>
      </c>
      <c r="K231">
        <f t="shared" ca="1" si="17"/>
        <v>-0.92079382520551945</v>
      </c>
      <c r="L231">
        <f t="shared" ca="1" si="15"/>
        <v>-3.0276394472341863</v>
      </c>
    </row>
    <row r="232" spans="1:12" x14ac:dyDescent="0.25">
      <c r="A232">
        <v>-7.2999999999996996</v>
      </c>
      <c r="B232">
        <f t="shared" ref="B232:B295" ca="1" si="19">COS(B$2*$A232+B$3)</f>
        <v>-0.37481543812100393</v>
      </c>
      <c r="C232">
        <f t="shared" ca="1" si="16"/>
        <v>-0.74761227338569058</v>
      </c>
      <c r="D232">
        <f t="shared" ca="1" si="16"/>
        <v>3.6527587846312035E-2</v>
      </c>
      <c r="E232">
        <f t="shared" ca="1" si="16"/>
        <v>-0.97017574254142291</v>
      </c>
      <c r="F232">
        <f t="shared" ca="1" si="16"/>
        <v>0.70917101945924632</v>
      </c>
      <c r="G232">
        <f t="shared" ca="1" si="16"/>
        <v>-0.44486590959355116</v>
      </c>
      <c r="H232">
        <f t="shared" ca="1" si="18"/>
        <v>0.88813879821726427</v>
      </c>
      <c r="I232">
        <f t="shared" ca="1" si="17"/>
        <v>-0.34643796336132293</v>
      </c>
      <c r="J232">
        <f t="shared" ca="1" si="17"/>
        <v>-0.99824173521082216</v>
      </c>
      <c r="K232">
        <f t="shared" ca="1" si="17"/>
        <v>-0.95513368091890638</v>
      </c>
      <c r="L232">
        <f t="shared" ca="1" si="15"/>
        <v>-3.2034453376098977</v>
      </c>
    </row>
    <row r="233" spans="1:12" x14ac:dyDescent="0.25">
      <c r="A233">
        <v>-7.1999999999997</v>
      </c>
      <c r="B233">
        <f t="shared" ca="1" si="19"/>
        <v>-0.36552585753641176</v>
      </c>
      <c r="C233">
        <f t="shared" ca="1" si="16"/>
        <v>-0.76074457930944328</v>
      </c>
      <c r="D233">
        <f t="shared" ca="1" si="16"/>
        <v>6.5356691096412484E-3</v>
      </c>
      <c r="E233">
        <f t="shared" ca="1" si="16"/>
        <v>-0.97909322467431248</v>
      </c>
      <c r="F233">
        <f t="shared" ca="1" si="16"/>
        <v>0.67304760181555989</v>
      </c>
      <c r="G233">
        <f t="shared" ca="1" si="16"/>
        <v>-0.39036179559334128</v>
      </c>
      <c r="H233">
        <f t="shared" ca="1" si="18"/>
        <v>0.85381974005203165</v>
      </c>
      <c r="I233">
        <f t="shared" ca="1" si="17"/>
        <v>-0.42029576053084017</v>
      </c>
      <c r="J233">
        <f t="shared" ca="1" si="17"/>
        <v>-0.99952906902350114</v>
      </c>
      <c r="K233">
        <f t="shared" ca="1" si="17"/>
        <v>-0.97993015661776961</v>
      </c>
      <c r="L233">
        <f t="shared" ca="1" si="15"/>
        <v>-3.3620774323083866</v>
      </c>
    </row>
    <row r="234" spans="1:12" x14ac:dyDescent="0.25">
      <c r="A234">
        <v>-7.0999999999997003</v>
      </c>
      <c r="B234">
        <f t="shared" ca="1" si="19"/>
        <v>-0.35619972467066896</v>
      </c>
      <c r="C234">
        <f t="shared" ca="1" si="16"/>
        <v>-0.77357259754459773</v>
      </c>
      <c r="D234">
        <f t="shared" ca="1" si="16"/>
        <v>-2.3462131288083787E-2</v>
      </c>
      <c r="E234">
        <f t="shared" ca="1" si="16"/>
        <v>-0.9864443665098046</v>
      </c>
      <c r="F234">
        <f t="shared" ca="1" si="16"/>
        <v>0.63524191568374966</v>
      </c>
      <c r="G234">
        <f t="shared" ca="1" si="16"/>
        <v>-0.33445280066914701</v>
      </c>
      <c r="H234">
        <f t="shared" ca="1" si="18"/>
        <v>0.81531867323253482</v>
      </c>
      <c r="I234">
        <f t="shared" ca="1" si="17"/>
        <v>-0.49146509913647346</v>
      </c>
      <c r="J234">
        <f t="shared" ca="1" si="17"/>
        <v>-0.99272568082695833</v>
      </c>
      <c r="K234">
        <f t="shared" ca="1" si="17"/>
        <v>-0.99493549411355142</v>
      </c>
      <c r="L234">
        <f t="shared" ca="1" si="15"/>
        <v>-3.5026973058430007</v>
      </c>
    </row>
    <row r="235" spans="1:12" x14ac:dyDescent="0.25">
      <c r="A235">
        <v>-6.9999999999996998</v>
      </c>
      <c r="B235">
        <f t="shared" ca="1" si="19"/>
        <v>-0.34683797212929202</v>
      </c>
      <c r="C235">
        <f t="shared" ca="1" si="16"/>
        <v>-0.78609119705489872</v>
      </c>
      <c r="D235">
        <f t="shared" ca="1" si="16"/>
        <v>-5.3438817351296339E-2</v>
      </c>
      <c r="E235">
        <f t="shared" ca="1" si="16"/>
        <v>-0.99221740778912293</v>
      </c>
      <c r="F235">
        <f t="shared" ca="1" si="16"/>
        <v>0.59584845559032407</v>
      </c>
      <c r="G235">
        <f t="shared" ca="1" si="16"/>
        <v>-0.27734013682822534</v>
      </c>
      <c r="H235">
        <f t="shared" ca="1" si="18"/>
        <v>0.77282417596455177</v>
      </c>
      <c r="I235">
        <f t="shared" ca="1" si="17"/>
        <v>-0.55949073828400686</v>
      </c>
      <c r="J235">
        <f t="shared" ca="1" si="17"/>
        <v>-0.97788664087810251</v>
      </c>
      <c r="K235">
        <f t="shared" ca="1" si="17"/>
        <v>-0.99999976503409915</v>
      </c>
      <c r="L235">
        <f t="shared" ca="1" si="15"/>
        <v>-3.6246300437941676</v>
      </c>
    </row>
    <row r="236" spans="1:12" x14ac:dyDescent="0.25">
      <c r="A236">
        <v>-6.8999999999997002</v>
      </c>
      <c r="B236">
        <f t="shared" ca="1" si="19"/>
        <v>-0.33744153607973287</v>
      </c>
      <c r="C236">
        <f t="shared" ca="1" si="16"/>
        <v>-0.79829537056745337</v>
      </c>
      <c r="D236">
        <f t="shared" ca="1" si="16"/>
        <v>-8.3367412085904244E-2</v>
      </c>
      <c r="E236">
        <f t="shared" ca="1" si="16"/>
        <v>-0.99640311287773664</v>
      </c>
      <c r="F236">
        <f t="shared" ca="1" si="16"/>
        <v>0.55496568466980001</v>
      </c>
      <c r="G236">
        <f t="shared" ca="1" si="16"/>
        <v>-0.21922934798612978</v>
      </c>
      <c r="H236">
        <f t="shared" ca="1" si="18"/>
        <v>0.72654438627417539</v>
      </c>
      <c r="I236">
        <f t="shared" ca="1" si="17"/>
        <v>-0.62393754602754559</v>
      </c>
      <c r="J236">
        <f t="shared" ca="1" si="17"/>
        <v>-0.95513206428997122</v>
      </c>
      <c r="K236">
        <f t="shared" ca="1" si="17"/>
        <v>-0.9950723688584</v>
      </c>
      <c r="L236">
        <f t="shared" ca="1" si="15"/>
        <v>-3.7273686878288981</v>
      </c>
    </row>
    <row r="237" spans="1:12" x14ac:dyDescent="0.25">
      <c r="A237">
        <v>-6.7999999999996996</v>
      </c>
      <c r="B237">
        <f t="shared" ca="1" si="19"/>
        <v>-0.32801135615776528</v>
      </c>
      <c r="C237">
        <f t="shared" ca="1" si="16"/>
        <v>-0.81018023657557792</v>
      </c>
      <c r="D237">
        <f t="shared" ca="1" si="16"/>
        <v>-0.11322098177676677</v>
      </c>
      <c r="E237">
        <f t="shared" ca="1" si="16"/>
        <v>-0.99899478554040688</v>
      </c>
      <c r="F237">
        <f t="shared" ca="1" si="16"/>
        <v>0.51269578855814257</v>
      </c>
      <c r="G237">
        <f t="shared" ca="1" si="16"/>
        <v>-0.16032957023056876</v>
      </c>
      <c r="H237">
        <f t="shared" ca="1" si="18"/>
        <v>0.67670598254786585</v>
      </c>
      <c r="I237">
        <f t="shared" ca="1" si="17"/>
        <v>-0.68439328272904776</v>
      </c>
      <c r="J237">
        <f t="shared" ca="1" si="17"/>
        <v>-0.92464613875586676</v>
      </c>
      <c r="K237">
        <f t="shared" ca="1" si="17"/>
        <v>-0.98020253850026096</v>
      </c>
      <c r="L237">
        <f t="shared" ca="1" si="15"/>
        <v>-3.8105771191602527</v>
      </c>
    </row>
    <row r="238" spans="1:12" x14ac:dyDescent="0.25">
      <c r="A238">
        <v>-6.6999999999997</v>
      </c>
      <c r="B238">
        <f t="shared" ca="1" si="19"/>
        <v>-0.31854837537352459</v>
      </c>
      <c r="C238">
        <f t="shared" ca="1" si="16"/>
        <v>-0.82174104129133085</v>
      </c>
      <c r="D238">
        <f t="shared" ca="1" si="16"/>
        <v>-0.14297266022621677</v>
      </c>
      <c r="E238">
        <f t="shared" ca="1" si="16"/>
        <v>-0.99998827965373405</v>
      </c>
      <c r="F238">
        <f t="shared" ca="1" si="16"/>
        <v>0.46914441998189527</v>
      </c>
      <c r="G238">
        <f t="shared" ca="1" si="16"/>
        <v>-0.10085277915733706</v>
      </c>
      <c r="H238">
        <f t="shared" ca="1" si="18"/>
        <v>0.62355307326182907</v>
      </c>
      <c r="I238">
        <f t="shared" ca="1" si="17"/>
        <v>-0.74047123798518466</v>
      </c>
      <c r="J238">
        <f t="shared" ca="1" si="17"/>
        <v>-0.88667563363581514</v>
      </c>
      <c r="K238">
        <f t="shared" ca="1" si="17"/>
        <v>-0.95553884838930814</v>
      </c>
      <c r="L238">
        <f t="shared" ca="1" si="15"/>
        <v>-3.874091362468727</v>
      </c>
    </row>
    <row r="239" spans="1:12" x14ac:dyDescent="0.25">
      <c r="A239">
        <v>-6.5999999999997003</v>
      </c>
      <c r="B239">
        <f t="shared" ca="1" si="19"/>
        <v>-0.30905354001720264</v>
      </c>
      <c r="C239">
        <f t="shared" ca="1" si="16"/>
        <v>-0.8329731605469689</v>
      </c>
      <c r="D239">
        <f t="shared" ca="1" si="16"/>
        <v>-0.17259567293182845</v>
      </c>
      <c r="E239">
        <f t="shared" ca="1" si="16"/>
        <v>-0.99938200583907089</v>
      </c>
      <c r="F239">
        <f t="shared" ca="1" si="16"/>
        <v>0.42442043468138396</v>
      </c>
      <c r="G239">
        <f t="shared" ca="1" si="16"/>
        <v>-4.1013026987070322E-2</v>
      </c>
      <c r="H239">
        <f t="shared" ca="1" si="18"/>
        <v>0.56734600133882174</v>
      </c>
      <c r="I239">
        <f t="shared" ca="1" si="17"/>
        <v>-0.79181270425424299</v>
      </c>
      <c r="J239">
        <f t="shared" ca="1" si="17"/>
        <v>-0.84152790247359688</v>
      </c>
      <c r="K239">
        <f t="shared" ca="1" si="17"/>
        <v>-0.92132772996439838</v>
      </c>
      <c r="L239">
        <f t="shared" ca="1" si="15"/>
        <v>-3.917919306994174</v>
      </c>
    </row>
    <row r="240" spans="1:12" x14ac:dyDescent="0.25">
      <c r="A240">
        <v>-6.4999999999996998</v>
      </c>
      <c r="B240">
        <f t="shared" ca="1" si="19"/>
        <v>-0.29952779956442277</v>
      </c>
      <c r="C240">
        <f t="shared" ca="1" si="16"/>
        <v>-0.8438721016445484</v>
      </c>
      <c r="D240">
        <f t="shared" ca="1" si="16"/>
        <v>-0.20206336118166013</v>
      </c>
      <c r="E240">
        <f t="shared" ca="1" si="16"/>
        <v>-0.99717693400518936</v>
      </c>
      <c r="F240">
        <f t="shared" ca="1" si="16"/>
        <v>0.37863561932805839</v>
      </c>
      <c r="G240">
        <f t="shared" ca="1" si="16"/>
        <v>1.8974327791596114E-2</v>
      </c>
      <c r="H240">
        <f t="shared" ca="1" si="18"/>
        <v>0.50836006898865105</v>
      </c>
      <c r="I240">
        <f t="shared" ca="1" si="17"/>
        <v>-0.83808927136025668</v>
      </c>
      <c r="J240">
        <f t="shared" ca="1" si="17"/>
        <v>-0.78956839511304389</v>
      </c>
      <c r="K240">
        <f t="shared" ca="1" si="17"/>
        <v>-0.87791100941214051</v>
      </c>
      <c r="L240">
        <f t="shared" ca="1" si="15"/>
        <v>-3.9422388561729553</v>
      </c>
    </row>
    <row r="241" spans="1:12" x14ac:dyDescent="0.25">
      <c r="A241">
        <v>-6.3999999999997002</v>
      </c>
      <c r="B241">
        <f t="shared" ca="1" si="19"/>
        <v>-0.28997210658129208</v>
      </c>
      <c r="C241">
        <f t="shared" ca="1" si="16"/>
        <v>-0.85443350515294858</v>
      </c>
      <c r="D241">
        <f t="shared" ca="1" si="16"/>
        <v>-0.23134920604529557</v>
      </c>
      <c r="E241">
        <f t="shared" ca="1" si="16"/>
        <v>-0.99337659179663351</v>
      </c>
      <c r="F241">
        <f t="shared" ca="1" si="16"/>
        <v>0.33190441211603172</v>
      </c>
      <c r="G241">
        <f t="shared" ca="1" si="16"/>
        <v>7.8893395480027023E-2</v>
      </c>
      <c r="H241">
        <f t="shared" ca="1" si="18"/>
        <v>0.44688418927808926</v>
      </c>
      <c r="I241">
        <f t="shared" ca="1" si="17"/>
        <v>-0.87900492719740286</v>
      </c>
      <c r="J241">
        <f t="shared" ca="1" si="17"/>
        <v>-0.73121769955186466</v>
      </c>
      <c r="K241">
        <f t="shared" ca="1" si="17"/>
        <v>-0.82572249225263383</v>
      </c>
      <c r="L241">
        <f t="shared" ca="1" si="15"/>
        <v>-3.9473945317039236</v>
      </c>
    </row>
    <row r="242" spans="1:12" x14ac:dyDescent="0.25">
      <c r="A242">
        <v>-6.2999999999996996</v>
      </c>
      <c r="B242">
        <f t="shared" ca="1" si="19"/>
        <v>-0.28038741662914507</v>
      </c>
      <c r="C242">
        <f t="shared" ca="1" si="16"/>
        <v>-0.86465314665158188</v>
      </c>
      <c r="D242">
        <f t="shared" ca="1" si="16"/>
        <v>-0.26042685223909362</v>
      </c>
      <c r="E242">
        <f t="shared" ca="1" si="16"/>
        <v>-0.98798705895024042</v>
      </c>
      <c r="F242">
        <f t="shared" ca="1" si="16"/>
        <v>0.28434361672619091</v>
      </c>
      <c r="G242">
        <f t="shared" ca="1" si="16"/>
        <v>0.13852853213937391</v>
      </c>
      <c r="H242">
        <f t="shared" ca="1" si="18"/>
        <v>0.38321947103481585</v>
      </c>
      <c r="I242">
        <f t="shared" ca="1" si="17"/>
        <v>-0.91429795119730506</v>
      </c>
      <c r="J242">
        <f t="shared" ca="1" si="17"/>
        <v>-0.66694813747780068</v>
      </c>
      <c r="K242">
        <f t="shared" ca="1" si="17"/>
        <v>-0.76528362889810497</v>
      </c>
      <c r="L242">
        <f t="shared" ca="1" si="15"/>
        <v>-3.933892572142891</v>
      </c>
    </row>
    <row r="243" spans="1:12" x14ac:dyDescent="0.25">
      <c r="A243">
        <v>-6.1999999999997</v>
      </c>
      <c r="B243">
        <f t="shared" ca="1" si="19"/>
        <v>-0.27077468816899136</v>
      </c>
      <c r="C243">
        <f t="shared" ca="1" si="16"/>
        <v>-0.87452693842010998</v>
      </c>
      <c r="D243">
        <f t="shared" ca="1" si="16"/>
        <v>-0.28927013184416123</v>
      </c>
      <c r="E243">
        <f t="shared" ca="1" si="16"/>
        <v>-0.98101695756885887</v>
      </c>
      <c r="F243">
        <f t="shared" ca="1" si="16"/>
        <v>0.23607211037782797</v>
      </c>
      <c r="G243">
        <f t="shared" ca="1" si="16"/>
        <v>0.19766511567588074</v>
      </c>
      <c r="H243">
        <f t="shared" ca="1" si="18"/>
        <v>0.31767774401653726</v>
      </c>
      <c r="I243">
        <f t="shared" ca="1" si="17"/>
        <v>-0.94374258844752257</v>
      </c>
      <c r="J243">
        <f t="shared" ca="1" si="17"/>
        <v>-0.59727994104468562</v>
      </c>
      <c r="K243">
        <f t="shared" ca="1" si="17"/>
        <v>-0.69719830449276143</v>
      </c>
      <c r="L243">
        <f t="shared" ca="1" si="15"/>
        <v>-3.9023945799168454</v>
      </c>
    </row>
    <row r="244" spans="1:12" x14ac:dyDescent="0.25">
      <c r="A244">
        <v>-6.0999999999997003</v>
      </c>
      <c r="B244">
        <f t="shared" ca="1" si="19"/>
        <v>-0.26113488246566557</v>
      </c>
      <c r="C244">
        <f t="shared" ca="1" si="16"/>
        <v>-0.88405093107347332</v>
      </c>
      <c r="D244">
        <f t="shared" ca="1" si="16"/>
        <v>-0.31785308785571742</v>
      </c>
      <c r="E244">
        <f t="shared" ca="1" si="16"/>
        <v>-0.9724774383278233</v>
      </c>
      <c r="F244">
        <f t="shared" ca="1" si="16"/>
        <v>0.18721054669749893</v>
      </c>
      <c r="G244">
        <f t="shared" ca="1" si="16"/>
        <v>0.25609031824866402</v>
      </c>
      <c r="H244">
        <f t="shared" ca="1" si="18"/>
        <v>0.25058003156898906</v>
      </c>
      <c r="I244">
        <f t="shared" ca="1" si="17"/>
        <v>-0.967150493752577</v>
      </c>
      <c r="J244">
        <f t="shared" ca="1" si="17"/>
        <v>-0.52277704183559437</v>
      </c>
      <c r="K244">
        <f t="shared" ca="1" si="17"/>
        <v>-0.62214680509204501</v>
      </c>
      <c r="L244">
        <f t="shared" ca="1" si="15"/>
        <v>-3.8537097838877439</v>
      </c>
    </row>
    <row r="245" spans="1:12" x14ac:dyDescent="0.25">
      <c r="A245">
        <v>-5.9999999999996998</v>
      </c>
      <c r="B245">
        <f t="shared" ca="1" si="19"/>
        <v>-0.25146896349170494</v>
      </c>
      <c r="C245">
        <f t="shared" ca="1" si="16"/>
        <v>-0.89322131514159619</v>
      </c>
      <c r="D245">
        <f t="shared" ca="1" si="16"/>
        <v>-0.34614999754264331</v>
      </c>
      <c r="E245">
        <f t="shared" ca="1" si="16"/>
        <v>-0.9623821626362522</v>
      </c>
      <c r="F245">
        <f t="shared" ca="1" si="16"/>
        <v>0.13788105414779367</v>
      </c>
      <c r="G245">
        <f t="shared" ca="1" si="16"/>
        <v>0.31359387222010865</v>
      </c>
      <c r="H245">
        <f t="shared" ca="1" si="18"/>
        <v>0.1822549782537487</v>
      </c>
      <c r="I245">
        <f t="shared" ca="1" si="17"/>
        <v>-0.98437193640045717</v>
      </c>
      <c r="J245">
        <f t="shared" ca="1" si="17"/>
        <v>-0.44404250609948598</v>
      </c>
      <c r="K245">
        <f t="shared" ca="1" si="17"/>
        <v>-0.54087902046923952</v>
      </c>
      <c r="L245">
        <f t="shared" ca="1" si="15"/>
        <v>-3.7887859971597284</v>
      </c>
    </row>
    <row r="246" spans="1:12" x14ac:dyDescent="0.25">
      <c r="A246">
        <v>-5.8999999999997002</v>
      </c>
      <c r="B246">
        <f t="shared" ca="1" si="19"/>
        <v>-0.24177789783095102</v>
      </c>
      <c r="C246">
        <f t="shared" ca="1" si="16"/>
        <v>-0.90203442259312083</v>
      </c>
      <c r="D246">
        <f t="shared" ca="1" si="16"/>
        <v>-0.37413539559620446</v>
      </c>
      <c r="E246">
        <f t="shared" ca="1" si="16"/>
        <v>-0.95074728078170845</v>
      </c>
      <c r="F246">
        <f t="shared" ca="1" si="16"/>
        <v>8.8206930769784253E-2</v>
      </c>
      <c r="G246">
        <f t="shared" ca="1" si="16"/>
        <v>0.36996882689230332</v>
      </c>
      <c r="H246">
        <f t="shared" ca="1" si="18"/>
        <v>0.1130372401473453</v>
      </c>
      <c r="I246">
        <f t="shared" ca="1" si="17"/>
        <v>-0.99529675792820116</v>
      </c>
      <c r="J246">
        <f t="shared" ca="1" si="17"/>
        <v>-0.3617136532109621</v>
      </c>
      <c r="K246">
        <f t="shared" ca="1" si="17"/>
        <v>-0.45420695146473955</v>
      </c>
      <c r="L246">
        <f t="shared" ca="1" si="15"/>
        <v>-3.7086993615964547</v>
      </c>
    </row>
    <row r="247" spans="1:12" x14ac:dyDescent="0.25">
      <c r="A247">
        <v>-5.7999999999996996</v>
      </c>
      <c r="B247">
        <f t="shared" ca="1" si="19"/>
        <v>-0.23206265458189576</v>
      </c>
      <c r="C247">
        <f t="shared" ca="1" si="16"/>
        <v>-0.91048672830257382</v>
      </c>
      <c r="D247">
        <f t="shared" ca="1" si="16"/>
        <v>-0.40178409704711104</v>
      </c>
      <c r="E247">
        <f t="shared" ca="1" si="16"/>
        <v>-0.93759140609318348</v>
      </c>
      <c r="F247">
        <f t="shared" ca="1" si="16"/>
        <v>3.831233600213145E-2</v>
      </c>
      <c r="G247">
        <f t="shared" ca="1" si="16"/>
        <v>0.42501229330607465</v>
      </c>
      <c r="H247">
        <f t="shared" ca="1" si="18"/>
        <v>4.3265845695958469E-2</v>
      </c>
      <c r="I247">
        <f t="shared" ca="1" si="17"/>
        <v>-0.99985507676013485</v>
      </c>
      <c r="J247">
        <f t="shared" ca="1" si="17"/>
        <v>-0.27645689686693398</v>
      </c>
      <c r="K247">
        <f t="shared" ca="1" si="17"/>
        <v>-0.36299659674205953</v>
      </c>
      <c r="L247">
        <f t="shared" ca="1" si="15"/>
        <v>-3.6146429813897281</v>
      </c>
    </row>
    <row r="248" spans="1:12" x14ac:dyDescent="0.25">
      <c r="A248">
        <v>-5.6999999999997</v>
      </c>
      <c r="B248">
        <f t="shared" ca="1" si="19"/>
        <v>-0.22232420526076724</v>
      </c>
      <c r="C248">
        <f t="shared" ca="1" si="16"/>
        <v>-0.91857485146036666</v>
      </c>
      <c r="D248">
        <f t="shared" ca="1" si="16"/>
        <v>-0.42907121993028796</v>
      </c>
      <c r="E248">
        <f t="shared" ca="1" si="16"/>
        <v>-0.92293558516374197</v>
      </c>
      <c r="F248">
        <f t="shared" ca="1" si="16"/>
        <v>-1.1678019652847359E-2</v>
      </c>
      <c r="G248">
        <f t="shared" ca="1" si="16"/>
        <v>0.47852617442214201</v>
      </c>
      <c r="H248">
        <f t="shared" ca="1" si="18"/>
        <v>-2.6717464845728685E-2</v>
      </c>
      <c r="I248">
        <f t="shared" ca="1" si="17"/>
        <v>-0.99801773521147674</v>
      </c>
      <c r="J248">
        <f t="shared" ca="1" si="17"/>
        <v>-0.18896235077831461</v>
      </c>
      <c r="K248">
        <f t="shared" ca="1" si="17"/>
        <v>-0.26815930001545535</v>
      </c>
      <c r="L248">
        <f t="shared" ca="1" si="15"/>
        <v>-3.5079145578968438</v>
      </c>
    </row>
    <row r="249" spans="1:12" x14ac:dyDescent="0.25">
      <c r="A249">
        <v>-5.5999999999997003</v>
      </c>
      <c r="B249">
        <f t="shared" ca="1" si="19"/>
        <v>-0.2125635237043822</v>
      </c>
      <c r="C249">
        <f t="shared" ca="1" si="16"/>
        <v>-0.92629555692507692</v>
      </c>
      <c r="D249">
        <f t="shared" ca="1" si="16"/>
        <v>-0.45597220767696589</v>
      </c>
      <c r="E249">
        <f t="shared" ca="1" si="16"/>
        <v>-0.90680326418046275</v>
      </c>
      <c r="F249">
        <f t="shared" ca="1" si="16"/>
        <v>-6.1639186340489115E-2</v>
      </c>
      <c r="G249">
        <f t="shared" ca="1" si="16"/>
        <v>0.53031787805654551</v>
      </c>
      <c r="H249">
        <f t="shared" ca="1" si="18"/>
        <v>-9.6569913258135881E-2</v>
      </c>
      <c r="I249">
        <f t="shared" ca="1" si="17"/>
        <v>-0.98979648599801673</v>
      </c>
      <c r="J249">
        <f t="shared" ca="1" si="17"/>
        <v>-9.9938242521133175E-2</v>
      </c>
      <c r="K249">
        <f t="shared" ca="1" si="17"/>
        <v>-0.17064264420477621</v>
      </c>
      <c r="L249">
        <f t="shared" ca="1" si="15"/>
        <v>-3.3899031467528937</v>
      </c>
    </row>
    <row r="250" spans="1:12" x14ac:dyDescent="0.25">
      <c r="A250">
        <v>-5.4999999999996998</v>
      </c>
      <c r="B250">
        <f t="shared" ca="1" si="19"/>
        <v>-0.2027815859727615</v>
      </c>
      <c r="C250">
        <f t="shared" ca="1" si="16"/>
        <v>-0.93364575651745985</v>
      </c>
      <c r="D250">
        <f t="shared" ca="1" si="16"/>
        <v>-0.48246285121393528</v>
      </c>
      <c r="E250">
        <f t="shared" ca="1" si="16"/>
        <v>-0.8892202514155404</v>
      </c>
      <c r="F250">
        <f t="shared" ca="1" si="16"/>
        <v>-0.11144628716334778</v>
      </c>
      <c r="G250">
        <f t="shared" ca="1" si="16"/>
        <v>0.58020101000452895</v>
      </c>
      <c r="H250">
        <f t="shared" ca="1" si="18"/>
        <v>-0.16594936228432353</v>
      </c>
      <c r="I250">
        <f t="shared" ca="1" si="17"/>
        <v>-0.97524391705884261</v>
      </c>
      <c r="J250">
        <f t="shared" ca="1" si="17"/>
        <v>-1.0105180764361539E-2</v>
      </c>
      <c r="K250">
        <f t="shared" ca="1" si="17"/>
        <v>-7.1420983500160726E-2</v>
      </c>
      <c r="L250">
        <f t="shared" ca="1" si="15"/>
        <v>-3.2620751658862037</v>
      </c>
    </row>
    <row r="251" spans="1:12" x14ac:dyDescent="0.25">
      <c r="A251">
        <v>-5.3999999999997002</v>
      </c>
      <c r="B251">
        <f t="shared" ca="1" si="19"/>
        <v>-0.1929793702515285</v>
      </c>
      <c r="C251">
        <f t="shared" ca="1" si="16"/>
        <v>-0.94062251025567989</v>
      </c>
      <c r="D251">
        <f t="shared" ca="1" si="16"/>
        <v>-0.50851931075007806</v>
      </c>
      <c r="E251">
        <f t="shared" ca="1" si="16"/>
        <v>-0.87021467593855684</v>
      </c>
      <c r="F251">
        <f t="shared" ca="1" si="16"/>
        <v>-0.16097483030840201</v>
      </c>
      <c r="G251">
        <f t="shared" ca="1" si="16"/>
        <v>0.62799604485839755</v>
      </c>
      <c r="H251">
        <f t="shared" ca="1" si="18"/>
        <v>-0.23451599141810531</v>
      </c>
      <c r="I251">
        <f t="shared" ca="1" si="17"/>
        <v>-0.95445311517299281</v>
      </c>
      <c r="J251">
        <f t="shared" ca="1" si="17"/>
        <v>7.9809677721440958E-2</v>
      </c>
      <c r="K251">
        <f t="shared" ca="1" si="17"/>
        <v>2.851429206294916E-2</v>
      </c>
      <c r="L251">
        <f t="shared" ca="1" si="15"/>
        <v>-3.1259597894525561</v>
      </c>
    </row>
    <row r="252" spans="1:12" x14ac:dyDescent="0.25">
      <c r="A252">
        <v>-5.2999999999996001</v>
      </c>
      <c r="B252">
        <f t="shared" ca="1" si="19"/>
        <v>-0.18315785675407636</v>
      </c>
      <c r="C252">
        <f t="shared" ca="1" si="16"/>
        <v>-0.9472230275312703</v>
      </c>
      <c r="D252">
        <f t="shared" ca="1" si="16"/>
        <v>-0.53411813723059454</v>
      </c>
      <c r="E252">
        <f t="shared" ca="1" si="16"/>
        <v>-0.84981694261594698</v>
      </c>
      <c r="F252">
        <f t="shared" ca="1" si="16"/>
        <v>-0.21010102021180529</v>
      </c>
      <c r="G252">
        <f t="shared" ca="1" si="16"/>
        <v>0.67353097210516577</v>
      </c>
      <c r="H252">
        <f t="shared" ca="1" si="18"/>
        <v>-0.30193396134478434</v>
      </c>
      <c r="I252">
        <f t="shared" ca="1" si="17"/>
        <v>-0.92755707052170666</v>
      </c>
      <c r="J252">
        <f t="shared" ca="1" si="17"/>
        <v>0.169078514059402</v>
      </c>
      <c r="K252">
        <f t="shared" ca="1" si="17"/>
        <v>0.12816466224543741</v>
      </c>
      <c r="L252">
        <f t="shared" ca="1" si="15"/>
        <v>-2.9831338678001793</v>
      </c>
    </row>
    <row r="253" spans="1:12" x14ac:dyDescent="0.25">
      <c r="A253">
        <v>-5.1999999999995996</v>
      </c>
      <c r="B253">
        <f t="shared" ca="1" si="19"/>
        <v>-0.17331802762358856</v>
      </c>
      <c r="C253">
        <f t="shared" ca="1" si="16"/>
        <v>-0.95344466822531349</v>
      </c>
      <c r="D253">
        <f t="shared" ca="1" si="16"/>
        <v>-0.55923629343947023</v>
      </c>
      <c r="E253">
        <f t="shared" ca="1" si="16"/>
        <v>-0.82805968346978343</v>
      </c>
      <c r="F253">
        <f t="shared" ca="1" si="16"/>
        <v>-0.25870206698312614</v>
      </c>
      <c r="G253">
        <f t="shared" ca="1" si="16"/>
        <v>0.71664191517847453</v>
      </c>
      <c r="H253">
        <f t="shared" ca="1" si="18"/>
        <v>-0.36787305888167621</v>
      </c>
      <c r="I253">
        <f t="shared" ca="1" si="17"/>
        <v>-0.89472782600522327</v>
      </c>
      <c r="J253">
        <f t="shared" ca="1" si="17"/>
        <v>0.25697873862060538</v>
      </c>
      <c r="K253">
        <f t="shared" ca="1" si="17"/>
        <v>0.22653445348827447</v>
      </c>
      <c r="L253">
        <f t="shared" ca="1" si="15"/>
        <v>-2.8352065173408274</v>
      </c>
    </row>
    <row r="254" spans="1:12" x14ac:dyDescent="0.25">
      <c r="A254">
        <v>-5.0999999999996</v>
      </c>
      <c r="B254">
        <f t="shared" ca="1" si="19"/>
        <v>-0.16346086683477046</v>
      </c>
      <c r="C254">
        <f t="shared" ca="1" si="16"/>
        <v>-0.95928494376449258</v>
      </c>
      <c r="D254">
        <f t="shared" ca="1" si="16"/>
        <v>-0.58385117473156811</v>
      </c>
      <c r="E254">
        <f t="shared" ca="1" si="16"/>
        <v>-0.80497770547337999</v>
      </c>
      <c r="F254">
        <f t="shared" ca="1" si="16"/>
        <v>-0.3066564933164207</v>
      </c>
      <c r="G254">
        <f t="shared" ca="1" si="16"/>
        <v>0.75717372123753834</v>
      </c>
      <c r="H254">
        <f t="shared" ca="1" si="18"/>
        <v>-0.43201031436251469</v>
      </c>
      <c r="I254">
        <f t="shared" ca="1" si="17"/>
        <v>-0.85617537675517341</v>
      </c>
      <c r="J254">
        <f t="shared" ca="1" si="17"/>
        <v>0.3427988400509317</v>
      </c>
      <c r="K254">
        <f t="shared" ca="1" si="17"/>
        <v>0.32264078735419033</v>
      </c>
      <c r="L254">
        <f t="shared" ca="1" si="15"/>
        <v>-2.6838035265956597</v>
      </c>
    </row>
    <row r="255" spans="1:12" x14ac:dyDescent="0.25">
      <c r="A255">
        <v>-4.9999999999996003</v>
      </c>
      <c r="B255">
        <f t="shared" ca="1" si="19"/>
        <v>-0.15358736009548585</v>
      </c>
      <c r="C255">
        <f t="shared" ca="1" si="16"/>
        <v>-0.96474151811646125</v>
      </c>
      <c r="D255">
        <f t="shared" ca="1" si="16"/>
        <v>-0.60794062937517923</v>
      </c>
      <c r="E255">
        <f t="shared" ca="1" si="16"/>
        <v>-0.78060793486763747</v>
      </c>
      <c r="F255">
        <f t="shared" ca="1" si="16"/>
        <v>-0.35384443812003868</v>
      </c>
      <c r="G255">
        <f t="shared" ca="1" si="16"/>
        <v>0.79498051954964233</v>
      </c>
      <c r="H255">
        <f t="shared" ca="1" si="18"/>
        <v>-0.49403158354244392</v>
      </c>
      <c r="I255">
        <f t="shared" ca="1" si="17"/>
        <v>-0.81214632688246613</v>
      </c>
      <c r="J255">
        <f t="shared" ca="1" si="17"/>
        <v>0.42584414462352843</v>
      </c>
      <c r="K255">
        <f t="shared" ca="1" si="17"/>
        <v>0.41552340112372788</v>
      </c>
      <c r="L255">
        <f t="shared" ca="1" si="15"/>
        <v>-2.5305517257028138</v>
      </c>
    </row>
    <row r="256" spans="1:12" x14ac:dyDescent="0.25">
      <c r="A256">
        <v>-4.8999999999995998</v>
      </c>
      <c r="B256">
        <f t="shared" ca="1" si="19"/>
        <v>-0.14369849474818072</v>
      </c>
      <c r="C256">
        <f t="shared" ca="1" si="16"/>
        <v>-0.96981220872423202</v>
      </c>
      <c r="D256">
        <f t="shared" ca="1" si="16"/>
        <v>-0.63148297848711454</v>
      </c>
      <c r="E256">
        <f t="shared" ref="C256:G319" ca="1" si="20">COS(E$2*$A256+E$3)</f>
        <v>-0.75498935808691814</v>
      </c>
      <c r="F256">
        <f t="shared" ca="1" si="20"/>
        <v>-0.40014795610697801</v>
      </c>
      <c r="G256">
        <f t="shared" ca="1" si="20"/>
        <v>0.82992624646730639</v>
      </c>
      <c r="H256">
        <f t="shared" ca="1" si="18"/>
        <v>-0.5536330862764397</v>
      </c>
      <c r="I256">
        <f t="shared" ca="1" si="17"/>
        <v>-0.76292231205252081</v>
      </c>
      <c r="J256">
        <f t="shared" ca="1" si="17"/>
        <v>0.50544243929898525</v>
      </c>
      <c r="K256">
        <f t="shared" ca="1" si="17"/>
        <v>0.50425424242301276</v>
      </c>
      <c r="L256">
        <f t="shared" ca="1" si="15"/>
        <v>-2.3770634662930799</v>
      </c>
    </row>
    <row r="257" spans="1:12" x14ac:dyDescent="0.25">
      <c r="A257">
        <v>-4.7999999999996001</v>
      </c>
      <c r="B257">
        <f t="shared" ca="1" si="19"/>
        <v>-0.13379525967114825</v>
      </c>
      <c r="C257">
        <f t="shared" ca="1" si="20"/>
        <v>-0.97449498737917017</v>
      </c>
      <c r="D257">
        <f t="shared" ca="1" si="20"/>
        <v>-0.65445703554223333</v>
      </c>
      <c r="E257">
        <f t="shared" ca="1" si="20"/>
        <v>-0.72816295938906628</v>
      </c>
      <c r="F257">
        <f t="shared" ca="1" si="20"/>
        <v>-0.44545131259667653</v>
      </c>
      <c r="G257">
        <f t="shared" ca="1" si="20"/>
        <v>0.86188513511048226</v>
      </c>
      <c r="H257">
        <f t="shared" ca="1" si="18"/>
        <v>-0.6105228944343003</v>
      </c>
      <c r="I257">
        <f t="shared" ca="1" si="17"/>
        <v>-0.70881819797811818</v>
      </c>
      <c r="J257">
        <f t="shared" ca="1" si="17"/>
        <v>0.58094941297661684</v>
      </c>
      <c r="K257">
        <f t="shared" ca="1" si="17"/>
        <v>0.58794674201629737</v>
      </c>
      <c r="L257">
        <f t="shared" ca="1" si="15"/>
        <v>-2.2249213568873163</v>
      </c>
    </row>
    <row r="258" spans="1:12" x14ac:dyDescent="0.25">
      <c r="A258">
        <v>-4.6999999999995996</v>
      </c>
      <c r="B258">
        <f t="shared" ca="1" si="19"/>
        <v>-0.1238786451796452</v>
      </c>
      <c r="C258">
        <f t="shared" ca="1" si="20"/>
        <v>-0.97878798103224995</v>
      </c>
      <c r="D258">
        <f t="shared" ca="1" si="20"/>
        <v>-0.6768421254398892</v>
      </c>
      <c r="E258">
        <f t="shared" ca="1" si="20"/>
        <v>-0.70017165528933856</v>
      </c>
      <c r="F258">
        <f t="shared" ca="1" si="20"/>
        <v>-0.48964127279144282</v>
      </c>
      <c r="G258">
        <f t="shared" ca="1" si="20"/>
        <v>0.89074216799151362</v>
      </c>
      <c r="H258">
        <f t="shared" ca="1" si="18"/>
        <v>-0.66442236176448866</v>
      </c>
      <c r="I258">
        <f t="shared" ca="1" si="17"/>
        <v>-0.65018006635335146</v>
      </c>
      <c r="J258">
        <f t="shared" ca="1" si="17"/>
        <v>0.65175387189256662</v>
      </c>
      <c r="K258">
        <f t="shared" ca="1" si="17"/>
        <v>0.66576467211270951</v>
      </c>
      <c r="L258">
        <f t="shared" ca="1" si="15"/>
        <v>-2.0756633958536161</v>
      </c>
    </row>
    <row r="259" spans="1:12" x14ac:dyDescent="0.25">
      <c r="A259">
        <v>-4.5999999999996</v>
      </c>
      <c r="B259">
        <f t="shared" ca="1" si="19"/>
        <v>-0.11394964292685605</v>
      </c>
      <c r="C259">
        <f t="shared" ca="1" si="20"/>
        <v>-0.98268947254324923</v>
      </c>
      <c r="D259">
        <f t="shared" ca="1" si="20"/>
        <v>-0.69861810311012162</v>
      </c>
      <c r="E259">
        <f t="shared" ca="1" si="20"/>
        <v>-0.67106022590313497</v>
      </c>
      <c r="F259">
        <f t="shared" ca="1" si="20"/>
        <v>-0.53260738480447545</v>
      </c>
      <c r="G259">
        <f t="shared" ca="1" si="20"/>
        <v>0.91639349095388378</v>
      </c>
      <c r="H259">
        <f t="shared" ca="1" si="18"/>
        <v>-0.71506748870332271</v>
      </c>
      <c r="I259">
        <f t="shared" ca="1" si="17"/>
        <v>-0.58738300111182373</v>
      </c>
      <c r="J259">
        <f t="shared" ca="1" si="17"/>
        <v>0.71728268694848429</v>
      </c>
      <c r="K259">
        <f t="shared" ca="1" si="17"/>
        <v>0.73693050167791196</v>
      </c>
      <c r="L259">
        <f t="shared" ca="1" si="15"/>
        <v>-1.9307686395227031</v>
      </c>
    </row>
    <row r="260" spans="1:12" x14ac:dyDescent="0.25">
      <c r="A260">
        <v>-4.4999999999996003</v>
      </c>
      <c r="B260">
        <f t="shared" ca="1" si="19"/>
        <v>-0.10400924580473195</v>
      </c>
      <c r="C260">
        <f t="shared" ca="1" si="20"/>
        <v>-0.98619790136758279</v>
      </c>
      <c r="D260">
        <f t="shared" ca="1" si="20"/>
        <v>-0.71976537164286225</v>
      </c>
      <c r="E260">
        <f t="shared" ca="1" si="20"/>
        <v>-0.64087524330736612</v>
      </c>
      <c r="F260">
        <f t="shared" ca="1" si="20"/>
        <v>-0.57424225573206089</v>
      </c>
      <c r="G260">
        <f t="shared" ca="1" si="20"/>
        <v>0.93874678693503344</v>
      </c>
      <c r="H260">
        <f t="shared" ca="1" si="18"/>
        <v>-0.76221021544471224</v>
      </c>
      <c r="I260">
        <f t="shared" ca="1" si="17"/>
        <v>-0.52082868916948755</v>
      </c>
      <c r="J260">
        <f t="shared" ca="1" si="17"/>
        <v>0.77700543292449276</v>
      </c>
      <c r="K260">
        <f t="shared" ca="1" si="17"/>
        <v>0.80073316526718563</v>
      </c>
      <c r="L260">
        <f t="shared" ca="1" si="15"/>
        <v>-1.7916435373420925</v>
      </c>
    </row>
    <row r="261" spans="1:12" x14ac:dyDescent="0.25">
      <c r="A261">
        <v>-4.3999999999995998</v>
      </c>
      <c r="B261">
        <f t="shared" ca="1" si="19"/>
        <v>-9.4058447844701451E-2</v>
      </c>
      <c r="C261">
        <f t="shared" ca="1" si="20"/>
        <v>-0.98931186418049932</v>
      </c>
      <c r="D261">
        <f t="shared" ca="1" si="20"/>
        <v>-0.74026489992382971</v>
      </c>
      <c r="E261">
        <f t="shared" ca="1" si="20"/>
        <v>-0.60966499703506594</v>
      </c>
      <c r="F261">
        <f t="shared" ca="1" si="20"/>
        <v>-0.61444182007990222</v>
      </c>
      <c r="G261">
        <f t="shared" ca="1" si="20"/>
        <v>0.95772160820809316</v>
      </c>
      <c r="H261">
        <f t="shared" ca="1" si="18"/>
        <v>-0.80561963693695848</v>
      </c>
      <c r="I261">
        <f t="shared" ca="1" si="17"/>
        <v>-0.45094285099917902</v>
      </c>
      <c r="J261">
        <f t="shared" ca="1" si="17"/>
        <v>0.83043868202414861</v>
      </c>
      <c r="K261">
        <f t="shared" ca="1" si="17"/>
        <v>0.85653516775630367</v>
      </c>
      <c r="L261">
        <f t="shared" ca="1" si="15"/>
        <v>-1.6596090590115908</v>
      </c>
    </row>
    <row r="262" spans="1:12" x14ac:dyDescent="0.25">
      <c r="A262">
        <v>-4.2999999999996001</v>
      </c>
      <c r="B262">
        <f t="shared" ca="1" si="19"/>
        <v>-8.4098244118267371E-2</v>
      </c>
      <c r="C262">
        <f t="shared" ca="1" si="20"/>
        <v>-0.99203011543839259</v>
      </c>
      <c r="D262">
        <f t="shared" ca="1" si="20"/>
        <v>-0.76009823976124746</v>
      </c>
      <c r="E262">
        <f t="shared" ca="1" si="20"/>
        <v>-0.57747941682243931</v>
      </c>
      <c r="F262">
        <f t="shared" ca="1" si="20"/>
        <v>-0.65310559987265737</v>
      </c>
      <c r="G262">
        <f t="shared" ca="1" si="20"/>
        <v>0.97324966590682782</v>
      </c>
      <c r="H262">
        <f t="shared" ca="1" si="18"/>
        <v>-0.8450831338555812</v>
      </c>
      <c r="I262">
        <f t="shared" ca="1" si="17"/>
        <v>-0.37817251747241226</v>
      </c>
      <c r="J262">
        <f t="shared" ca="1" si="17"/>
        <v>0.87714991699716527</v>
      </c>
      <c r="K262">
        <f t="shared" ca="1" si="17"/>
        <v>0.90377895398208319</v>
      </c>
      <c r="L262">
        <f t="shared" ref="L262:L325" ca="1" si="21">SUM(B262:K262)</f>
        <v>-1.5358887304549209</v>
      </c>
    </row>
    <row r="263" spans="1:12" x14ac:dyDescent="0.25">
      <c r="A263">
        <v>-4.1999999999995996</v>
      </c>
      <c r="B263">
        <f t="shared" ca="1" si="19"/>
        <v>-7.4129630637503996E-2</v>
      </c>
      <c r="C263">
        <f t="shared" ca="1" si="20"/>
        <v>-0.99435156787700241</v>
      </c>
      <c r="D263">
        <f t="shared" ca="1" si="20"/>
        <v>-0.77924754248797179</v>
      </c>
      <c r="E263">
        <f t="shared" ca="1" si="20"/>
        <v>-0.54436999273193531</v>
      </c>
      <c r="F263">
        <f t="shared" ca="1" si="20"/>
        <v>-0.69013695579655243</v>
      </c>
      <c r="G263">
        <f t="shared" ca="1" si="20"/>
        <v>0.98527507579181195</v>
      </c>
      <c r="H263">
        <f t="shared" ca="1" si="18"/>
        <v>-0.88040741401266409</v>
      </c>
      <c r="I263">
        <f t="shared" ca="1" si="17"/>
        <v>-0.30298317038733547</v>
      </c>
      <c r="J263">
        <f t="shared" ca="1" si="17"/>
        <v>0.91676103216499338</v>
      </c>
      <c r="K263">
        <f t="shared" ca="1" si="17"/>
        <v>0.94199247964927657</v>
      </c>
      <c r="L263">
        <f t="shared" ca="1" si="21"/>
        <v>-1.4215976863248834</v>
      </c>
    </row>
    <row r="264" spans="1:12" x14ac:dyDescent="0.25">
      <c r="A264">
        <v>-4.0999999999996</v>
      </c>
      <c r="B264">
        <f t="shared" ca="1" si="19"/>
        <v>-6.4153604255451344E-2</v>
      </c>
      <c r="C264">
        <f t="shared" ca="1" si="20"/>
        <v>-0.99627529294630557</v>
      </c>
      <c r="D264">
        <f t="shared" ca="1" si="20"/>
        <v>-0.79769557502408805</v>
      </c>
      <c r="E264">
        <f t="shared" ca="1" si="20"/>
        <v>-0.51038969277913193</v>
      </c>
      <c r="F264">
        <f t="shared" ca="1" si="20"/>
        <v>-0.72544332874733453</v>
      </c>
      <c r="G264">
        <f t="shared" ca="1" si="20"/>
        <v>0.99375455937334412</v>
      </c>
      <c r="H264">
        <f t="shared" ca="1" si="18"/>
        <v>-0.91141945910189115</v>
      </c>
      <c r="I264">
        <f t="shared" ca="1" si="17"/>
        <v>-0.22585576497373513</v>
      </c>
      <c r="J264">
        <f t="shared" ca="1" si="17"/>
        <v>0.948951394010078</v>
      </c>
      <c r="K264">
        <f t="shared" ca="1" si="17"/>
        <v>0.97079392784112883</v>
      </c>
      <c r="L264">
        <f t="shared" ca="1" si="21"/>
        <v>-1.3177328366033865</v>
      </c>
    </row>
    <row r="265" spans="1:12" x14ac:dyDescent="0.25">
      <c r="A265">
        <v>-3.9999999999995999</v>
      </c>
      <c r="B265">
        <f t="shared" ca="1" si="19"/>
        <v>-5.4171162566434311E-2</v>
      </c>
      <c r="C265">
        <f t="shared" ca="1" si="20"/>
        <v>-0.99780052118192364</v>
      </c>
      <c r="D265">
        <f t="shared" ca="1" si="20"/>
        <v>-0.81542573538551899</v>
      </c>
      <c r="E265">
        <f t="shared" ca="1" si="20"/>
        <v>-0.4755928781952094</v>
      </c>
      <c r="F265">
        <f t="shared" ca="1" si="20"/>
        <v>-0.75893647117983043</v>
      </c>
      <c r="G265">
        <f t="shared" ca="1" si="20"/>
        <v>0.99865759966727397</v>
      </c>
      <c r="H265">
        <f t="shared" ca="1" si="18"/>
        <v>-0.93796737214212522</v>
      </c>
      <c r="I265">
        <f t="shared" ca="1" si="17"/>
        <v>-0.14728365342086921</v>
      </c>
      <c r="J265">
        <f t="shared" ca="1" si="17"/>
        <v>0.97346043655476489</v>
      </c>
      <c r="K265">
        <f t="shared" ca="1" si="17"/>
        <v>0.98989552400780023</v>
      </c>
      <c r="L265">
        <f t="shared" ca="1" si="21"/>
        <v>-1.2251642338420721</v>
      </c>
    </row>
    <row r="266" spans="1:12" x14ac:dyDescent="0.25">
      <c r="A266">
        <v>-3.8999999999995998</v>
      </c>
      <c r="B266">
        <f t="shared" ca="1" si="19"/>
        <v>-4.418330380630224E-2</v>
      </c>
      <c r="C266">
        <f t="shared" ca="1" si="20"/>
        <v>-0.99892664251289853</v>
      </c>
      <c r="D266">
        <f t="shared" ca="1" si="20"/>
        <v>-0.83242206762468884</v>
      </c>
      <c r="E266">
        <f t="shared" ca="1" si="20"/>
        <v>-0.44003521646057747</v>
      </c>
      <c r="F266">
        <f t="shared" ca="1" si="20"/>
        <v>-0.79053266768085062</v>
      </c>
      <c r="G266">
        <f t="shared" ca="1" si="20"/>
        <v>0.99996655102319154</v>
      </c>
      <c r="H266">
        <f t="shared" ca="1" si="18"/>
        <v>-0.95992112146874298</v>
      </c>
      <c r="I266">
        <f t="shared" ca="1" si="17"/>
        <v>-6.7769429107076992E-2</v>
      </c>
      <c r="J266">
        <f t="shared" ca="1" si="17"/>
        <v>0.99008977052145619</v>
      </c>
      <c r="K266">
        <f t="shared" ca="1" si="17"/>
        <v>0.99910641131454148</v>
      </c>
      <c r="L266">
        <f t="shared" ca="1" si="21"/>
        <v>-1.1446277158019487</v>
      </c>
    </row>
    <row r="267" spans="1:12" x14ac:dyDescent="0.25">
      <c r="A267">
        <v>-3.7999999999996001</v>
      </c>
      <c r="B267">
        <f t="shared" ca="1" si="19"/>
        <v>-3.4191026752609717E-2</v>
      </c>
      <c r="C267">
        <f t="shared" ca="1" si="20"/>
        <v>-0.99965320650571265</v>
      </c>
      <c r="D267">
        <f t="shared" ca="1" si="20"/>
        <v>-0.84866927618979993</v>
      </c>
      <c r="E267">
        <f t="shared" ca="1" si="20"/>
        <v>-0.40377359224878173</v>
      </c>
      <c r="F267">
        <f t="shared" ca="1" si="20"/>
        <v>-0.8201529442141231</v>
      </c>
      <c r="G267">
        <f t="shared" ca="1" si="20"/>
        <v>0.99767670262971342</v>
      </c>
      <c r="H267">
        <f t="shared" ca="1" si="18"/>
        <v>-0.97717317762866363</v>
      </c>
      <c r="I267">
        <f t="shared" ca="1" si="17"/>
        <v>1.2178288282691296E-2</v>
      </c>
      <c r="J267">
        <f t="shared" ca="1" si="17"/>
        <v>0.99870478920136008</v>
      </c>
      <c r="K267">
        <f t="shared" ca="1" si="17"/>
        <v>0.99833455762009826</v>
      </c>
      <c r="L267">
        <f t="shared" ca="1" si="21"/>
        <v>-1.0767188858058274</v>
      </c>
    </row>
    <row r="268" spans="1:12" x14ac:dyDescent="0.25">
      <c r="A268">
        <v>-3.6999999999996001</v>
      </c>
      <c r="B268">
        <f t="shared" ca="1" si="19"/>
        <v>-2.4195330624734359E-2</v>
      </c>
      <c r="C268">
        <f t="shared" ca="1" si="20"/>
        <v>-0.999979922544456</v>
      </c>
      <c r="D268">
        <f t="shared" ca="1" si="20"/>
        <v>-0.86415273968979833</v>
      </c>
      <c r="E268">
        <f t="shared" ca="1" si="20"/>
        <v>-0.36686601642316113</v>
      </c>
      <c r="F268">
        <f t="shared" ca="1" si="20"/>
        <v>-0.84772326551425692</v>
      </c>
      <c r="G268">
        <f t="shared" ca="1" si="20"/>
        <v>0.9917962954683166</v>
      </c>
      <c r="H268">
        <f t="shared" ca="1" si="18"/>
        <v>-0.98963904005955516</v>
      </c>
      <c r="I268">
        <f t="shared" ca="1" si="17"/>
        <v>9.2048106187141196E-2</v>
      </c>
      <c r="J268">
        <f t="shared" ca="1" si="17"/>
        <v>0.9992357580330683</v>
      </c>
      <c r="K268">
        <f t="shared" ca="1" si="17"/>
        <v>0.98758767503144451</v>
      </c>
      <c r="L268">
        <f t="shared" ca="1" si="21"/>
        <v>-1.0218884801359915</v>
      </c>
    </row>
    <row r="269" spans="1:12" x14ac:dyDescent="0.25">
      <c r="A269">
        <v>-3.5999999999996</v>
      </c>
      <c r="B269">
        <f t="shared" ca="1" si="19"/>
        <v>-1.4197214983959238E-2</v>
      </c>
      <c r="C269">
        <f t="shared" ca="1" si="20"/>
        <v>-0.99990665994706962</v>
      </c>
      <c r="D269">
        <f t="shared" ca="1" si="20"/>
        <v>-0.87885852405263587</v>
      </c>
      <c r="E269">
        <f t="shared" ca="1" si="20"/>
        <v>-0.32937153323183799</v>
      </c>
      <c r="F269">
        <f t="shared" ca="1" si="20"/>
        <v>-0.87317472013634712</v>
      </c>
      <c r="G269">
        <f t="shared" ca="1" si="20"/>
        <v>0.98234649265470442</v>
      </c>
      <c r="H269">
        <f t="shared" ca="1" si="18"/>
        <v>-0.99725765097354568</v>
      </c>
      <c r="I269">
        <f t="shared" ca="1" si="17"/>
        <v>0.17132913033584277</v>
      </c>
      <c r="J269">
        <f t="shared" ca="1" si="17"/>
        <v>0.99167837907133216</v>
      </c>
      <c r="K269">
        <f t="shared" ca="1" si="17"/>
        <v>0.96697314284695901</v>
      </c>
      <c r="L269">
        <f t="shared" ca="1" si="21"/>
        <v>-0.98043915841655749</v>
      </c>
    </row>
    <row r="270" spans="1:12" x14ac:dyDescent="0.25">
      <c r="A270">
        <v>-3.4999999999995999</v>
      </c>
      <c r="B270">
        <f t="shared" ca="1" si="19"/>
        <v>-4.1976796335158077E-3</v>
      </c>
      <c r="C270">
        <f t="shared" ca="1" si="20"/>
        <v>-0.99943344801761536</v>
      </c>
      <c r="D270">
        <f t="shared" ca="1" si="20"/>
        <v>-0.89277339506499664</v>
      </c>
      <c r="E270">
        <f t="shared" ca="1" si="20"/>
        <v>-0.2913501258495253</v>
      </c>
      <c r="F270">
        <f t="shared" ca="1" si="20"/>
        <v>-0.89644369269869995</v>
      </c>
      <c r="G270">
        <f t="shared" ca="1" si="20"/>
        <v>0.96936130327444336</v>
      </c>
      <c r="H270">
        <f t="shared" ca="1" si="18"/>
        <v>-0.99999169441823776</v>
      </c>
      <c r="I270">
        <f t="shared" ca="1" si="17"/>
        <v>0.24951423272908271</v>
      </c>
      <c r="J270">
        <f t="shared" ca="1" si="17"/>
        <v>0.97609382577692705</v>
      </c>
      <c r="K270">
        <f t="shared" ca="1" si="17"/>
        <v>0.93669693465797055</v>
      </c>
      <c r="L270">
        <f t="shared" ca="1" si="21"/>
        <v>-0.952523739244167</v>
      </c>
    </row>
    <row r="271" spans="1:12" x14ac:dyDescent="0.25">
      <c r="A271">
        <v>-3.3999999999995998</v>
      </c>
      <c r="B271">
        <f t="shared" ca="1" si="19"/>
        <v>5.802275481392033E-3</v>
      </c>
      <c r="C271">
        <f t="shared" ca="1" si="20"/>
        <v>-0.99856047603455567</v>
      </c>
      <c r="D271">
        <f t="shared" ca="1" si="20"/>
        <v>-0.90588483028219513</v>
      </c>
      <c r="E271">
        <f t="shared" ca="1" si="20"/>
        <v>-0.25286262041723034</v>
      </c>
      <c r="F271">
        <f t="shared" ca="1" si="20"/>
        <v>-0.91747202288815655</v>
      </c>
      <c r="G271">
        <f t="shared" ca="1" si="20"/>
        <v>0.95288745998698077</v>
      </c>
      <c r="H271">
        <f t="shared" ca="1" si="18"/>
        <v>-0.99782777905022424</v>
      </c>
      <c r="I271">
        <f t="shared" ca="1" si="17"/>
        <v>0.32610329552643424</v>
      </c>
      <c r="J271">
        <f t="shared" ca="1" si="17"/>
        <v>0.95260824784599563</v>
      </c>
      <c r="K271">
        <f t="shared" ca="1" si="17"/>
        <v>0.89706156032871998</v>
      </c>
      <c r="L271">
        <f t="shared" ca="1" si="21"/>
        <v>-0.93814488950283925</v>
      </c>
    </row>
    <row r="272" spans="1:12" x14ac:dyDescent="0.25">
      <c r="A272">
        <v>-3.2999999999996001</v>
      </c>
      <c r="B272">
        <f t="shared" ca="1" si="19"/>
        <v>1.5801650373586947E-2</v>
      </c>
      <c r="C272">
        <f t="shared" ca="1" si="20"/>
        <v>-0.9972880931750443</v>
      </c>
      <c r="D272">
        <f t="shared" ca="1" si="20"/>
        <v>-0.91818103029753162</v>
      </c>
      <c r="E272">
        <f t="shared" ca="1" si="20"/>
        <v>-0.21397058873341832</v>
      </c>
      <c r="F272">
        <f t="shared" ca="1" si="20"/>
        <v>-0.93620715083058537</v>
      </c>
      <c r="G272">
        <f t="shared" ca="1" si="20"/>
        <v>0.93298425083853564</v>
      </c>
      <c r="H272">
        <f t="shared" ca="1" si="18"/>
        <v>-0.99077650372588155</v>
      </c>
      <c r="I272">
        <f t="shared" ca="1" si="17"/>
        <v>0.40060641009423092</v>
      </c>
      <c r="J272">
        <f t="shared" ca="1" si="17"/>
        <v>0.92141175008704612</v>
      </c>
      <c r="K272">
        <f t="shared" ca="1" si="17"/>
        <v>0.84846304341779233</v>
      </c>
      <c r="L272">
        <f t="shared" ca="1" si="21"/>
        <v>-0.93715626195126889</v>
      </c>
    </row>
    <row r="273" spans="1:12" x14ac:dyDescent="0.25">
      <c r="A273">
        <v>-3.1999999999996001</v>
      </c>
      <c r="B273">
        <f t="shared" ca="1" si="19"/>
        <v>2.5799445113912502E-2</v>
      </c>
      <c r="C273">
        <f t="shared" ca="1" si="20"/>
        <v>-0.99561680837526023</v>
      </c>
      <c r="D273">
        <f t="shared" ca="1" si="20"/>
        <v>-0.92965092936096039</v>
      </c>
      <c r="E273">
        <f t="shared" ca="1" si="20"/>
        <v>-0.17473624975225643</v>
      </c>
      <c r="F273">
        <f t="shared" ca="1" si="20"/>
        <v>-0.95260224846319674</v>
      </c>
      <c r="G273">
        <f t="shared" ca="1" si="20"/>
        <v>0.90972330588915551</v>
      </c>
      <c r="H273">
        <f t="shared" ca="1" si="18"/>
        <v>-0.97887240558817645</v>
      </c>
      <c r="I273">
        <f t="shared" ca="1" si="17"/>
        <v>0.47254701074895866</v>
      </c>
      <c r="J273">
        <f t="shared" ca="1" si="17"/>
        <v>0.88275685361112077</v>
      </c>
      <c r="K273">
        <f t="shared" ca="1" si="17"/>
        <v>0.79138696424162747</v>
      </c>
      <c r="L273">
        <f t="shared" ca="1" si="21"/>
        <v>-0.94926506193507565</v>
      </c>
    </row>
    <row r="274" spans="1:12" x14ac:dyDescent="0.25">
      <c r="A274">
        <v>-3.0999999999996</v>
      </c>
      <c r="B274">
        <f t="shared" ca="1" si="19"/>
        <v>3.5794659931227019E-2</v>
      </c>
      <c r="C274">
        <f t="shared" ca="1" si="20"/>
        <v>-0.99354729012683984</v>
      </c>
      <c r="D274">
        <f t="shared" ca="1" si="20"/>
        <v>-0.94028420533751955</v>
      </c>
      <c r="E274">
        <f t="shared" ca="1" si="20"/>
        <v>-0.13522237004656951</v>
      </c>
      <c r="F274">
        <f t="shared" ca="1" si="20"/>
        <v>-0.96661633658031065</v>
      </c>
      <c r="G274">
        <f t="shared" ca="1" si="20"/>
        <v>0.88318833942185238</v>
      </c>
      <c r="H274">
        <f t="shared" ca="1" si="18"/>
        <v>-0.9621737909037571</v>
      </c>
      <c r="I274">
        <f t="shared" ca="1" si="17"/>
        <v>0.54146492315129757</v>
      </c>
      <c r="J274">
        <f t="shared" ca="1" si="17"/>
        <v>0.83695645179108291</v>
      </c>
      <c r="K274">
        <f t="shared" ca="1" si="17"/>
        <v>0.72640360811651039</v>
      </c>
      <c r="L274">
        <f t="shared" ca="1" si="21"/>
        <v>-0.97403601058302591</v>
      </c>
    </row>
    <row r="275" spans="1:12" x14ac:dyDescent="0.25">
      <c r="A275">
        <v>-2.9999999999995999</v>
      </c>
      <c r="B275">
        <f t="shared" ca="1" si="19"/>
        <v>4.578629531237631E-2</v>
      </c>
      <c r="C275">
        <f t="shared" ca="1" si="20"/>
        <v>-0.99108036620948936</v>
      </c>
      <c r="D275">
        <f t="shared" ca="1" si="20"/>
        <v>-0.95007128899655469</v>
      </c>
      <c r="E275">
        <f t="shared" ca="1" si="20"/>
        <v>-9.5492163394708507E-2</v>
      </c>
      <c r="F275">
        <f t="shared" ca="1" si="20"/>
        <v>-0.97821438726003052</v>
      </c>
      <c r="G275">
        <f t="shared" ca="1" si="20"/>
        <v>0.85347484866158319</v>
      </c>
      <c r="H275">
        <f t="shared" ca="1" si="18"/>
        <v>-0.94076244947888921</v>
      </c>
      <c r="I275">
        <f t="shared" ca="1" si="17"/>
        <v>0.6069193078515015</v>
      </c>
      <c r="J275">
        <f t="shared" ca="1" si="17"/>
        <v>0.78438127753558051</v>
      </c>
      <c r="K275">
        <f t="shared" ca="1" si="17"/>
        <v>0.65416226725620152</v>
      </c>
      <c r="L275">
        <f t="shared" ca="1" si="21"/>
        <v>-1.0108966587224293</v>
      </c>
    </row>
    <row r="276" spans="1:12" x14ac:dyDescent="0.25">
      <c r="A276">
        <v>-2.8999999999995998</v>
      </c>
      <c r="B276">
        <f t="shared" ca="1" si="19"/>
        <v>5.5773352102149482E-2</v>
      </c>
      <c r="C276">
        <f t="shared" ca="1" si="20"/>
        <v>-0.98821702335988371</v>
      </c>
      <c r="D276">
        <f t="shared" ca="1" si="20"/>
        <v>-0.9590033726233812</v>
      </c>
      <c r="E276">
        <f t="shared" ca="1" si="20"/>
        <v>-5.5609189651991048E-2</v>
      </c>
      <c r="F276">
        <f t="shared" ca="1" si="20"/>
        <v>-0.98736741141580509</v>
      </c>
      <c r="G276">
        <f t="shared" ca="1" si="20"/>
        <v>0.82068977008836563</v>
      </c>
      <c r="H276">
        <f t="shared" ca="1" si="18"/>
        <v>-0.91474325405302537</v>
      </c>
      <c r="I276">
        <f t="shared" ca="1" si="18"/>
        <v>0.66849148015746529</v>
      </c>
      <c r="J276">
        <f t="shared" ca="1" si="18"/>
        <v>0.72545690237891858</v>
      </c>
      <c r="K276">
        <f t="shared" ca="1" si="18"/>
        <v>0.57538475325876492</v>
      </c>
      <c r="L276">
        <f t="shared" ca="1" si="21"/>
        <v>-1.0591439931184228</v>
      </c>
    </row>
    <row r="277" spans="1:12" x14ac:dyDescent="0.25">
      <c r="A277">
        <v>-2.7999999999996001</v>
      </c>
      <c r="B277">
        <f t="shared" ca="1" si="19"/>
        <v>6.5754831603190081E-2</v>
      </c>
      <c r="C277">
        <f t="shared" ca="1" si="20"/>
        <v>-0.98495840687698533</v>
      </c>
      <c r="D277">
        <f t="shared" ca="1" si="20"/>
        <v>-0.96707241794563226</v>
      </c>
      <c r="E277">
        <f t="shared" ca="1" si="20"/>
        <v>-1.5637253068491508E-2</v>
      </c>
      <c r="F277">
        <f t="shared" ca="1" si="20"/>
        <v>-0.99405253125404758</v>
      </c>
      <c r="G277">
        <f t="shared" ca="1" si="20"/>
        <v>0.78495109458142742</v>
      </c>
      <c r="H277">
        <f t="shared" ref="H277:K340" ca="1" si="22">COS(H$2*$A277+H$3)</f>
        <v>-0.8842436466321818</v>
      </c>
      <c r="I277">
        <f t="shared" ca="1" si="22"/>
        <v>0.72578758828794854</v>
      </c>
      <c r="J277">
        <f t="shared" ca="1" si="22"/>
        <v>0.66066029167781914</v>
      </c>
      <c r="K277">
        <f t="shared" ca="1" si="22"/>
        <v>0.49085818500367923</v>
      </c>
      <c r="L277">
        <f t="shared" ca="1" si="21"/>
        <v>-1.1179522646232734</v>
      </c>
    </row>
    <row r="278" spans="1:12" x14ac:dyDescent="0.25">
      <c r="A278">
        <v>-2.6999999999996001</v>
      </c>
      <c r="B278">
        <f t="shared" ca="1" si="19"/>
        <v>7.5729735675866744E-2</v>
      </c>
      <c r="C278">
        <f t="shared" ca="1" si="20"/>
        <v>-0.98130582016393986</v>
      </c>
      <c r="D278">
        <f t="shared" ca="1" si="20"/>
        <v>-0.97427116336716224</v>
      </c>
      <c r="E278">
        <f t="shared" ca="1" si="20"/>
        <v>2.435969978414821E-2</v>
      </c>
      <c r="F278">
        <f t="shared" ca="1" si="20"/>
        <v>-0.99825303745670568</v>
      </c>
      <c r="G278">
        <f t="shared" ca="1" si="20"/>
        <v>0.74638744277945479</v>
      </c>
      <c r="H278">
        <f t="shared" ca="1" si="22"/>
        <v>-0.84941301427805505</v>
      </c>
      <c r="I278">
        <f t="shared" ca="1" si="22"/>
        <v>0.77844113267991499</v>
      </c>
      <c r="J278">
        <f t="shared" ca="1" si="22"/>
        <v>0.5905159437991313</v>
      </c>
      <c r="K278">
        <f t="shared" ca="1" si="22"/>
        <v>0.40142712402017988</v>
      </c>
      <c r="L278">
        <f t="shared" ca="1" si="21"/>
        <v>-1.1863819565271667</v>
      </c>
    </row>
    <row r="279" spans="1:12" x14ac:dyDescent="0.25">
      <c r="A279">
        <v>-2.5999999999996</v>
      </c>
      <c r="B279">
        <f t="shared" ca="1" si="19"/>
        <v>8.5697066838082855E-2</v>
      </c>
      <c r="C279">
        <f t="shared" ca="1" si="20"/>
        <v>-0.97726072420673205</v>
      </c>
      <c r="D279">
        <f t="shared" ca="1" si="20"/>
        <v>-0.98059313050299246</v>
      </c>
      <c r="E279">
        <f t="shared" ca="1" si="20"/>
        <v>6.4317682313592098E-2</v>
      </c>
      <c r="F279">
        <f t="shared" ca="1" si="20"/>
        <v>-0.9999584309458539</v>
      </c>
      <c r="G279">
        <f t="shared" ca="1" si="20"/>
        <v>0.70513760218518873</v>
      </c>
      <c r="H279">
        <f t="shared" ca="1" si="22"/>
        <v>-0.81042195741027234</v>
      </c>
      <c r="I279">
        <f t="shared" ca="1" si="22"/>
        <v>0.82611531033501739</v>
      </c>
      <c r="J279">
        <f t="shared" ca="1" si="22"/>
        <v>0.5155916445499853</v>
      </c>
      <c r="K279">
        <f t="shared" ca="1" si="22"/>
        <v>0.30798513590763604</v>
      </c>
      <c r="L279">
        <f t="shared" ca="1" si="21"/>
        <v>-1.2633898009363485</v>
      </c>
    </row>
    <row r="280" spans="1:12" x14ac:dyDescent="0.25">
      <c r="A280">
        <v>-2.4999999999995999</v>
      </c>
      <c r="B280">
        <f t="shared" ca="1" si="19"/>
        <v>9.565582836502913E-2</v>
      </c>
      <c r="C280">
        <f t="shared" ca="1" si="20"/>
        <v>-0.97282473698981065</v>
      </c>
      <c r="D280">
        <f t="shared" ca="1" si="20"/>
        <v>-0.98603263000942054</v>
      </c>
      <c r="E280">
        <f t="shared" ca="1" si="20"/>
        <v>0.10417277027170802</v>
      </c>
      <c r="F280">
        <f t="shared" ca="1" si="20"/>
        <v>-0.99916444912592139</v>
      </c>
      <c r="G280">
        <f t="shared" ca="1" si="20"/>
        <v>0.66135002768028639</v>
      </c>
      <c r="H280">
        <f t="shared" ca="1" si="22"/>
        <v>-0.76746145420562095</v>
      </c>
      <c r="I280">
        <f t="shared" ca="1" si="22"/>
        <v>0.86850516920941134</v>
      </c>
      <c r="J280">
        <f t="shared" ca="1" si="22"/>
        <v>0.43649387121628136</v>
      </c>
      <c r="K280">
        <f t="shared" ca="1" si="22"/>
        <v>0.2114658621234535</v>
      </c>
      <c r="L280">
        <f t="shared" ca="1" si="21"/>
        <v>-1.3478397414646039</v>
      </c>
    </row>
    <row r="281" spans="1:12" x14ac:dyDescent="0.25">
      <c r="A281">
        <v>-2.3999999999995998</v>
      </c>
      <c r="B281">
        <f t="shared" ca="1" si="19"/>
        <v>0.10560502438885183</v>
      </c>
      <c r="C281">
        <f t="shared" ca="1" si="20"/>
        <v>-0.96799963284891699</v>
      </c>
      <c r="D281">
        <f t="shared" ca="1" si="20"/>
        <v>-0.99058476670404605</v>
      </c>
      <c r="E281">
        <f t="shared" ca="1" si="20"/>
        <v>0.14386120401972832</v>
      </c>
      <c r="F281">
        <f t="shared" ca="1" si="20"/>
        <v>-0.99587307653795998</v>
      </c>
      <c r="G281">
        <f t="shared" ca="1" si="20"/>
        <v>0.61518230724805945</v>
      </c>
      <c r="H281">
        <f t="shared" ca="1" si="22"/>
        <v>-0.72074192518703517</v>
      </c>
      <c r="I281">
        <f t="shared" ca="1" si="22"/>
        <v>0.90533955886615569</v>
      </c>
      <c r="J281">
        <f t="shared" ca="1" si="22"/>
        <v>0.3538628834116968</v>
      </c>
      <c r="K281">
        <f t="shared" ca="1" si="22"/>
        <v>0.11283369134625383</v>
      </c>
      <c r="L281">
        <f t="shared" ca="1" si="21"/>
        <v>-1.4385147319972125</v>
      </c>
    </row>
    <row r="282" spans="1:12" x14ac:dyDescent="0.25">
      <c r="A282">
        <v>-2.2999999999996001</v>
      </c>
      <c r="B282">
        <f t="shared" ca="1" si="19"/>
        <v>0.11554365999824043</v>
      </c>
      <c r="C282">
        <f t="shared" ca="1" si="20"/>
        <v>-0.96278734176137337</v>
      </c>
      <c r="D282">
        <f t="shared" ca="1" si="20"/>
        <v>-0.9942454439711037</v>
      </c>
      <c r="E282">
        <f t="shared" ca="1" si="20"/>
        <v>0.18331949053007046</v>
      </c>
      <c r="F282">
        <f t="shared" ca="1" si="20"/>
        <v>-0.990092539899326</v>
      </c>
      <c r="G282">
        <f t="shared" ca="1" si="20"/>
        <v>0.56680059482690903</v>
      </c>
      <c r="H282">
        <f t="shared" ca="1" si="22"/>
        <v>-0.67049220258398168</v>
      </c>
      <c r="I282">
        <f t="shared" ca="1" si="22"/>
        <v>0.93638286491267786</v>
      </c>
      <c r="J282">
        <f t="shared" ca="1" si="22"/>
        <v>0.26836754047448691</v>
      </c>
      <c r="K282">
        <f t="shared" ca="1" si="22"/>
        <v>1.3074123622982331E-2</v>
      </c>
      <c r="L282">
        <f t="shared" ca="1" si="21"/>
        <v>-1.5341292538504179</v>
      </c>
    </row>
    <row r="283" spans="1:12" x14ac:dyDescent="0.25">
      <c r="A283">
        <v>-2.1999999999996001</v>
      </c>
      <c r="B283">
        <f t="shared" ca="1" si="19"/>
        <v>0.12547074133791436</v>
      </c>
      <c r="C283">
        <f t="shared" ca="1" si="20"/>
        <v>-0.95718994857411865</v>
      </c>
      <c r="D283">
        <f t="shared" ca="1" si="20"/>
        <v>-0.99701136744814167</v>
      </c>
      <c r="E283">
        <f t="shared" ca="1" si="20"/>
        <v>0.22248450496163677</v>
      </c>
      <c r="F283">
        <f t="shared" ca="1" si="20"/>
        <v>-0.98183728754117061</v>
      </c>
      <c r="G283">
        <f t="shared" ca="1" si="20"/>
        <v>0.51637901233557126</v>
      </c>
      <c r="H283">
        <f t="shared" ca="1" si="22"/>
        <v>-0.61695840951231573</v>
      </c>
      <c r="I283">
        <f t="shared" ca="1" si="22"/>
        <v>0.96143651612882941</v>
      </c>
      <c r="J283">
        <f t="shared" ca="1" si="22"/>
        <v>0.18069988736284745</v>
      </c>
      <c r="K283">
        <f t="shared" ca="1" si="22"/>
        <v>-8.6816076421799768E-2</v>
      </c>
      <c r="L283">
        <f t="shared" ca="1" si="21"/>
        <v>-1.6333424273707475</v>
      </c>
    </row>
    <row r="284" spans="1:12" x14ac:dyDescent="0.25">
      <c r="A284">
        <v>-2.0999999999996</v>
      </c>
      <c r="B284">
        <f t="shared" ca="1" si="19"/>
        <v>0.13538527570801312</v>
      </c>
      <c r="C284">
        <f t="shared" ca="1" si="20"/>
        <v>-0.95120969216979678</v>
      </c>
      <c r="D284">
        <f t="shared" ca="1" si="20"/>
        <v>-0.9988800479907245</v>
      </c>
      <c r="E284">
        <f t="shared" ca="1" si="20"/>
        <v>0.26129359164609423</v>
      </c>
      <c r="F284">
        <f t="shared" ca="1" si="20"/>
        <v>-0.97112795329513713</v>
      </c>
      <c r="G284">
        <f t="shared" ca="1" si="20"/>
        <v>0.46409902302224038</v>
      </c>
      <c r="H284">
        <f t="shared" ca="1" si="22"/>
        <v>-0.56040275446338417</v>
      </c>
      <c r="I284">
        <f t="shared" ca="1" si="22"/>
        <v>0.98034025464504804</v>
      </c>
      <c r="J284">
        <f t="shared" ca="1" si="22"/>
        <v>9.1569552873487947E-2</v>
      </c>
      <c r="K284">
        <f t="shared" ca="1" si="22"/>
        <v>-0.18583883892855466</v>
      </c>
      <c r="L284">
        <f t="shared" ca="1" si="21"/>
        <v>-1.7347715889527129</v>
      </c>
    </row>
    <row r="285" spans="1:12" x14ac:dyDescent="0.25">
      <c r="A285">
        <v>-1.9999999999996001</v>
      </c>
      <c r="B285">
        <f t="shared" ca="1" si="19"/>
        <v>0.14528627166336178</v>
      </c>
      <c r="C285">
        <f t="shared" ca="1" si="20"/>
        <v>-0.94484896457123368</v>
      </c>
      <c r="D285">
        <f t="shared" ca="1" si="20"/>
        <v>-0.99984980391249634</v>
      </c>
      <c r="E285">
        <f t="shared" ca="1" si="20"/>
        <v>0.29968466432357793</v>
      </c>
      <c r="F285">
        <f t="shared" ca="1" si="20"/>
        <v>-0.95799130491952711</v>
      </c>
      <c r="G285">
        <f t="shared" ca="1" si="20"/>
        <v>0.41014877839283098</v>
      </c>
      <c r="H285">
        <f t="shared" ca="1" si="22"/>
        <v>-0.50110224700696804</v>
      </c>
      <c r="I285">
        <f t="shared" ca="1" si="22"/>
        <v>0.99297316104582711</v>
      </c>
      <c r="J285">
        <f t="shared" ca="1" si="22"/>
        <v>1.6980055272260374E-3</v>
      </c>
      <c r="K285">
        <f t="shared" ca="1" si="22"/>
        <v>-0.28300476118688805</v>
      </c>
      <c r="L285">
        <f t="shared" ca="1" si="21"/>
        <v>-1.8370062006442895</v>
      </c>
    </row>
    <row r="286" spans="1:12" x14ac:dyDescent="0.25">
      <c r="A286">
        <v>-1.8999999999996</v>
      </c>
      <c r="B286">
        <f t="shared" ca="1" si="19"/>
        <v>0.15517273911261559</v>
      </c>
      <c r="C286">
        <f t="shared" ca="1" si="20"/>
        <v>-0.93811030998466038</v>
      </c>
      <c r="D286">
        <f t="shared" ca="1" si="20"/>
        <v>-0.99991976249858394</v>
      </c>
      <c r="E286">
        <f t="shared" ca="1" si="20"/>
        <v>0.33759630546746267</v>
      </c>
      <c r="F286">
        <f t="shared" ca="1" si="20"/>
        <v>-0.94246017719384512</v>
      </c>
      <c r="G286">
        <f t="shared" ca="1" si="20"/>
        <v>0.35472244106873613</v>
      </c>
      <c r="H286">
        <f t="shared" ca="1" si="22"/>
        <v>-0.43934734099855044</v>
      </c>
      <c r="I286">
        <f t="shared" ca="1" si="22"/>
        <v>0.99925442784132423</v>
      </c>
      <c r="J286">
        <f t="shared" ca="1" si="22"/>
        <v>-8.8187286382467672E-2</v>
      </c>
      <c r="K286">
        <f t="shared" ca="1" si="22"/>
        <v>-0.37734299342037869</v>
      </c>
      <c r="L286">
        <f t="shared" ca="1" si="21"/>
        <v>-1.938621956988348</v>
      </c>
    </row>
    <row r="287" spans="1:12" x14ac:dyDescent="0.25">
      <c r="A287">
        <v>-1.7999999999995999</v>
      </c>
      <c r="B287">
        <f t="shared" ca="1" si="19"/>
        <v>0.16504368941726918</v>
      </c>
      <c r="C287">
        <f t="shared" ca="1" si="20"/>
        <v>-0.93099642378206393</v>
      </c>
      <c r="D287">
        <f t="shared" ca="1" si="20"/>
        <v>-0.99908986079098205</v>
      </c>
      <c r="E287">
        <f t="shared" ca="1" si="20"/>
        <v>0.37496786453930364</v>
      </c>
      <c r="F287">
        <f t="shared" ca="1" si="20"/>
        <v>-0.92457338984895066</v>
      </c>
      <c r="G287">
        <f t="shared" ca="1" si="20"/>
        <v>0.2980194860110611</v>
      </c>
      <c r="H287">
        <f t="shared" ca="1" si="22"/>
        <v>-0.3754405119364766</v>
      </c>
      <c r="I287">
        <f t="shared" ca="1" si="22"/>
        <v>0.99914387635953228</v>
      </c>
      <c r="J287">
        <f t="shared" ca="1" si="22"/>
        <v>-0.17735874330628626</v>
      </c>
      <c r="K287">
        <f t="shared" ca="1" si="22"/>
        <v>-0.46791093919662269</v>
      </c>
      <c r="L287">
        <f t="shared" ca="1" si="21"/>
        <v>-2.0381949525342158</v>
      </c>
    </row>
    <row r="288" spans="1:12" x14ac:dyDescent="0.25">
      <c r="A288">
        <v>-1.6999999999996001</v>
      </c>
      <c r="B288">
        <f t="shared" ca="1" si="19"/>
        <v>0.17489813549051611</v>
      </c>
      <c r="C288">
        <f t="shared" ca="1" si="20"/>
        <v>-0.9235101514230748</v>
      </c>
      <c r="D288">
        <f t="shared" ca="1" si="20"/>
        <v>-0.99736084564521077</v>
      </c>
      <c r="E288">
        <f t="shared" ca="1" si="20"/>
        <v>0.41173955501675996</v>
      </c>
      <c r="F288">
        <f t="shared" ca="1" si="20"/>
        <v>-0.904375650537947</v>
      </c>
      <c r="G288">
        <f t="shared" ca="1" si="20"/>
        <v>0.24024398262617055</v>
      </c>
      <c r="H288">
        <f t="shared" ca="1" si="22"/>
        <v>-0.30969477543712071</v>
      </c>
      <c r="I288">
        <f t="shared" ca="1" si="22"/>
        <v>0.99264221375266604</v>
      </c>
      <c r="J288">
        <f t="shared" ca="1" si="22"/>
        <v>-0.26509456385646918</v>
      </c>
      <c r="K288">
        <f t="shared" ca="1" si="22"/>
        <v>-0.55380367353920679</v>
      </c>
      <c r="L288">
        <f t="shared" ca="1" si="21"/>
        <v>-2.1343157735529168</v>
      </c>
    </row>
    <row r="289" spans="1:12" x14ac:dyDescent="0.25">
      <c r="A289">
        <v>-1.5999999999996</v>
      </c>
      <c r="B289">
        <f t="shared" ca="1" si="19"/>
        <v>0.18473509189596199</v>
      </c>
      <c r="C289">
        <f t="shared" ca="1" si="20"/>
        <v>-0.91565448731682086</v>
      </c>
      <c r="D289">
        <f t="shared" ca="1" si="20"/>
        <v>-0.99473427305819628</v>
      </c>
      <c r="E289">
        <f t="shared" ca="1" si="20"/>
        <v>0.44785255003927665</v>
      </c>
      <c r="F289">
        <f t="shared" ca="1" si="20"/>
        <v>-0.8819174430903326</v>
      </c>
      <c r="G289">
        <f t="shared" ca="1" si="20"/>
        <v>0.18160386033619316</v>
      </c>
      <c r="H289">
        <f t="shared" ca="1" si="22"/>
        <v>-0.24243215408455251</v>
      </c>
      <c r="I289">
        <f t="shared" ca="1" si="22"/>
        <v>0.97979102847380162</v>
      </c>
      <c r="J289">
        <f t="shared" ca="1" si="22"/>
        <v>-0.35068456745266019</v>
      </c>
      <c r="K289">
        <f t="shared" ca="1" si="22"/>
        <v>-0.63416298463894272</v>
      </c>
      <c r="L289">
        <f t="shared" ca="1" si="21"/>
        <v>-2.2256033788962717</v>
      </c>
    </row>
    <row r="290" spans="1:12" x14ac:dyDescent="0.25">
      <c r="A290">
        <v>-1.4999999999996001</v>
      </c>
      <c r="B290">
        <f t="shared" ca="1" si="19"/>
        <v>0.19455357494616363</v>
      </c>
      <c r="C290">
        <f t="shared" ca="1" si="20"/>
        <v>-0.90743257362420404</v>
      </c>
      <c r="D290">
        <f t="shared" ca="1" si="20"/>
        <v>-0.99121250676797845</v>
      </c>
      <c r="E290">
        <f t="shared" ca="1" si="20"/>
        <v>0.48324907651851245</v>
      </c>
      <c r="F290">
        <f t="shared" ca="1" si="20"/>
        <v>-0.85725490132871807</v>
      </c>
      <c r="G290">
        <f t="shared" ca="1" si="20"/>
        <v>0.12231016025764054</v>
      </c>
      <c r="H290">
        <f t="shared" ca="1" si="22"/>
        <v>-0.17398210016408527</v>
      </c>
      <c r="I290">
        <f t="shared" ca="1" si="22"/>
        <v>0.96067252425270155</v>
      </c>
      <c r="J290">
        <f t="shared" ca="1" si="22"/>
        <v>-0.43343594290274229</v>
      </c>
      <c r="K290">
        <f t="shared" ca="1" si="22"/>
        <v>-0.70818594882257824</v>
      </c>
      <c r="L290">
        <f t="shared" ca="1" si="21"/>
        <v>-2.3107186376352882</v>
      </c>
    </row>
    <row r="291" spans="1:12" x14ac:dyDescent="0.25">
      <c r="A291">
        <v>-1.3999999999996</v>
      </c>
      <c r="B291">
        <f t="shared" ca="1" si="19"/>
        <v>0.20435260280099898</v>
      </c>
      <c r="C291">
        <f t="shared" ca="1" si="20"/>
        <v>-0.89884769900107708</v>
      </c>
      <c r="D291">
        <f t="shared" ca="1" si="20"/>
        <v>-0.98679871612650649</v>
      </c>
      <c r="E291">
        <f t="shared" ca="1" si="20"/>
        <v>0.51787250756295677</v>
      </c>
      <c r="F291">
        <f t="shared" ca="1" si="20"/>
        <v>-0.83044966876350368</v>
      </c>
      <c r="G291">
        <f t="shared" ca="1" si="20"/>
        <v>6.2576275681282878E-2</v>
      </c>
      <c r="H291">
        <f t="shared" ca="1" si="22"/>
        <v>-0.10467988200514568</v>
      </c>
      <c r="I291">
        <f t="shared" ca="1" si="22"/>
        <v>0.93540899427247315</v>
      </c>
      <c r="J291">
        <f t="shared" ca="1" si="22"/>
        <v>-0.51267885638657418</v>
      </c>
      <c r="K291">
        <f t="shared" ca="1" si="22"/>
        <v>-0.77513295310073016</v>
      </c>
      <c r="L291">
        <f t="shared" ca="1" si="21"/>
        <v>-2.3883773950658256</v>
      </c>
    </row>
    <row r="292" spans="1:12" x14ac:dyDescent="0.25">
      <c r="A292">
        <v>-1.2999999999995999</v>
      </c>
      <c r="B292">
        <f t="shared" ca="1" si="19"/>
        <v>0.21413119556584664</v>
      </c>
      <c r="C292">
        <f t="shared" ca="1" si="20"/>
        <v>-0.88990329728282591</v>
      </c>
      <c r="D292">
        <f t="shared" ca="1" si="20"/>
        <v>-0.98149687324743573</v>
      </c>
      <c r="E292">
        <f t="shared" ca="1" si="20"/>
        <v>0.55166745306887666</v>
      </c>
      <c r="F292">
        <f t="shared" ca="1" si="20"/>
        <v>-0.80156874451620774</v>
      </c>
      <c r="G292">
        <f t="shared" ca="1" si="20"/>
        <v>2.6171840867409654E-3</v>
      </c>
      <c r="H292">
        <f t="shared" ca="1" si="22"/>
        <v>-3.4864941837172335E-2</v>
      </c>
      <c r="I292">
        <f t="shared" ca="1" si="22"/>
        <v>0.90416203891053515</v>
      </c>
      <c r="J292">
        <f t="shared" ca="1" si="22"/>
        <v>-0.58777187344860227</v>
      </c>
      <c r="K292">
        <f t="shared" ca="1" si="22"/>
        <v>-0.83433508513638743</v>
      </c>
      <c r="L292">
        <f t="shared" ca="1" si="21"/>
        <v>-2.4573629438366322</v>
      </c>
    </row>
    <row r="293" spans="1:12" x14ac:dyDescent="0.25">
      <c r="A293">
        <v>-1.1999999999996001</v>
      </c>
      <c r="B293">
        <f t="shared" ca="1" si="19"/>
        <v>0.22388837538957976</v>
      </c>
      <c r="C293">
        <f t="shared" ca="1" si="20"/>
        <v>-0.88060294611088075</v>
      </c>
      <c r="D293">
        <f t="shared" ca="1" si="20"/>
        <v>-0.9753117494314939</v>
      </c>
      <c r="E293">
        <f t="shared" ca="1" si="20"/>
        <v>0.5845798483326663</v>
      </c>
      <c r="F293">
        <f t="shared" ca="1" si="20"/>
        <v>-0.77068431585655339</v>
      </c>
      <c r="G293">
        <f t="shared" ca="1" si="20"/>
        <v>-5.7351326544293563E-2</v>
      </c>
      <c r="H293">
        <f t="shared" ca="1" si="22"/>
        <v>3.5120766798259213E-2</v>
      </c>
      <c r="I293">
        <f t="shared" ca="1" si="22"/>
        <v>0.86713153204768045</v>
      </c>
      <c r="J293">
        <f t="shared" ca="1" si="22"/>
        <v>-0.65810715111085627</v>
      </c>
      <c r="K293">
        <f t="shared" ca="1" si="22"/>
        <v>-0.88520081679587359</v>
      </c>
      <c r="L293">
        <f t="shared" ca="1" si="21"/>
        <v>-2.5165377832817661</v>
      </c>
    </row>
    <row r="294" spans="1:12" x14ac:dyDescent="0.25">
      <c r="A294">
        <v>-1.0999999999996</v>
      </c>
      <c r="B294">
        <f t="shared" ca="1" si="19"/>
        <v>0.23362316656234697</v>
      </c>
      <c r="C294">
        <f t="shared" ca="1" si="20"/>
        <v>-0.87095036550170724</v>
      </c>
      <c r="D294">
        <f t="shared" ca="1" si="20"/>
        <v>-0.96824891087263176</v>
      </c>
      <c r="E294">
        <f t="shared" ca="1" si="20"/>
        <v>0.61655704054284033</v>
      </c>
      <c r="F294">
        <f t="shared" ca="1" si="20"/>
        <v>-0.73787357777189067</v>
      </c>
      <c r="G294">
        <f t="shared" ca="1" si="20"/>
        <v>-0.11711343433176905</v>
      </c>
      <c r="H294">
        <f t="shared" ca="1" si="22"/>
        <v>0.10493445393570364</v>
      </c>
      <c r="I294">
        <f t="shared" ca="1" si="22"/>
        <v>0.82455434255732951</v>
      </c>
      <c r="J294">
        <f t="shared" ca="1" si="22"/>
        <v>-0.7231153580785874</v>
      </c>
      <c r="K294">
        <f t="shared" ca="1" si="22"/>
        <v>-0.92722191450242208</v>
      </c>
      <c r="L294">
        <f t="shared" ca="1" si="21"/>
        <v>-2.5648545574607877</v>
      </c>
    </row>
    <row r="295" spans="1:12" x14ac:dyDescent="0.25">
      <c r="A295">
        <v>-0.99999999999959899</v>
      </c>
      <c r="B295">
        <f t="shared" ca="1" si="19"/>
        <v>0.24333459561314411</v>
      </c>
      <c r="C295">
        <f t="shared" ca="1" si="20"/>
        <v>-0.86094941635884981</v>
      </c>
      <c r="D295">
        <f t="shared" ca="1" si="20"/>
        <v>-0.96031471364882481</v>
      </c>
      <c r="E295">
        <f t="shared" ca="1" si="20"/>
        <v>0.64754787301329964</v>
      </c>
      <c r="F295">
        <f t="shared" ca="1" si="20"/>
        <v>-0.70321854001992845</v>
      </c>
      <c r="G295">
        <f t="shared" ca="1" si="20"/>
        <v>-0.17645406022298274</v>
      </c>
      <c r="H295">
        <f t="shared" ca="1" si="22"/>
        <v>0.17423417217092649</v>
      </c>
      <c r="I295">
        <f t="shared" ca="1" si="22"/>
        <v>0.77670281915308015</v>
      </c>
      <c r="J295">
        <f t="shared" ca="1" si="22"/>
        <v>-0.78227028321177627</v>
      </c>
      <c r="K295">
        <f t="shared" ca="1" si="22"/>
        <v>-0.95997851733807771</v>
      </c>
      <c r="L295">
        <f t="shared" ca="1" si="21"/>
        <v>-2.6013660708499895</v>
      </c>
    </row>
    <row r="296" spans="1:12" x14ac:dyDescent="0.25">
      <c r="A296">
        <v>-0.89999999999960101</v>
      </c>
      <c r="B296">
        <f t="shared" ref="B296:B359" ca="1" si="23">COS(B$2*$A296+B$3)</f>
        <v>0.25302169140715725</v>
      </c>
      <c r="C296">
        <f t="shared" ca="1" si="20"/>
        <v>-0.85060409892862154</v>
      </c>
      <c r="D296">
        <f t="shared" ca="1" si="20"/>
        <v>-0.95151629800203297</v>
      </c>
      <c r="E296">
        <f t="shared" ca="1" si="20"/>
        <v>0.67750276702311585</v>
      </c>
      <c r="F296">
        <f t="shared" ca="1" si="20"/>
        <v>-0.66680582214705364</v>
      </c>
      <c r="G296">
        <f t="shared" ca="1" si="20"/>
        <v>-0.23515964204491005</v>
      </c>
      <c r="H296">
        <f t="shared" ca="1" si="22"/>
        <v>0.24268049151911433</v>
      </c>
      <c r="I296">
        <f t="shared" ca="1" si="22"/>
        <v>0.72388304828636252</v>
      </c>
      <c r="J296">
        <f t="shared" ca="1" si="22"/>
        <v>-0.83509309495908191</v>
      </c>
      <c r="K296">
        <f t="shared" ca="1" si="22"/>
        <v>-0.98314333215519867</v>
      </c>
      <c r="L296">
        <f t="shared" ca="1" si="21"/>
        <v>-2.6252342900011487</v>
      </c>
    </row>
    <row r="297" spans="1:12" x14ac:dyDescent="0.25">
      <c r="A297">
        <v>-0.79999999999959903</v>
      </c>
      <c r="B297">
        <f t="shared" ca="1" si="23"/>
        <v>0.26268348524288038</v>
      </c>
      <c r="C297">
        <f t="shared" ca="1" si="20"/>
        <v>-0.83991855120005809</v>
      </c>
      <c r="D297">
        <f t="shared" ca="1" si="20"/>
        <v>-0.94186158191246228</v>
      </c>
      <c r="E297">
        <f t="shared" ca="1" si="20"/>
        <v>0.70637380113191173</v>
      </c>
      <c r="F297">
        <f t="shared" ca="1" si="20"/>
        <v>-0.62872643698456898</v>
      </c>
      <c r="G297">
        <f t="shared" ca="1" si="20"/>
        <v>-0.29301890309741691</v>
      </c>
      <c r="H297">
        <f t="shared" ca="1" si="22"/>
        <v>0.30993816194277696</v>
      </c>
      <c r="I297">
        <f t="shared" ca="1" si="22"/>
        <v>0.66643289623769253</v>
      </c>
      <c r="J297">
        <f t="shared" ca="1" si="22"/>
        <v>-0.88115621727611038</v>
      </c>
      <c r="K297">
        <f t="shared" ca="1" si="22"/>
        <v>-0.99648490378140364</v>
      </c>
      <c r="L297">
        <f t="shared" ca="1" si="21"/>
        <v>-2.6357382496967583</v>
      </c>
    </row>
    <row r="298" spans="1:12" x14ac:dyDescent="0.25">
      <c r="A298">
        <v>-0.69999999999960105</v>
      </c>
      <c r="B298">
        <f t="shared" ca="1" si="23"/>
        <v>0.27231901094898137</v>
      </c>
      <c r="C298">
        <f t="shared" ca="1" si="20"/>
        <v>-0.82889704724977986</v>
      </c>
      <c r="D298">
        <f t="shared" ca="1" si="20"/>
        <v>-0.93135925397292019</v>
      </c>
      <c r="E298">
        <f t="shared" ca="1" si="20"/>
        <v>0.73411478784393613</v>
      </c>
      <c r="F298">
        <f t="shared" ca="1" si="20"/>
        <v>-0.58907556316402299</v>
      </c>
      <c r="G298">
        <f t="shared" ca="1" si="20"/>
        <v>-0.34982361252121308</v>
      </c>
      <c r="H298">
        <f t="shared" ca="1" si="22"/>
        <v>0.37567775540624254</v>
      </c>
      <c r="I298">
        <f t="shared" ca="1" si="22"/>
        <v>0.60471984792549682</v>
      </c>
      <c r="J298">
        <f t="shared" ca="1" si="22"/>
        <v>-0.92008679065422194</v>
      </c>
      <c r="K298">
        <f t="shared" ca="1" si="22"/>
        <v>-0.99986992764313964</v>
      </c>
      <c r="L298">
        <f t="shared" ca="1" si="21"/>
        <v>-2.6322807930806409</v>
      </c>
    </row>
    <row r="299" spans="1:12" x14ac:dyDescent="0.25">
      <c r="A299">
        <v>-0.59999999999959996</v>
      </c>
      <c r="B299">
        <f t="shared" ca="1" si="23"/>
        <v>0.28192730498092006</v>
      </c>
      <c r="C299">
        <f t="shared" ca="1" si="20"/>
        <v>-0.81754399553241475</v>
      </c>
      <c r="D299">
        <f t="shared" ca="1" si="20"/>
        <v>-0.92001876556966566</v>
      </c>
      <c r="E299">
        <f t="shared" ca="1" si="20"/>
        <v>0.76068134749821315</v>
      </c>
      <c r="F299">
        <f t="shared" ca="1" si="20"/>
        <v>-0.54795230722018817</v>
      </c>
      <c r="G299">
        <f t="shared" ca="1" si="20"/>
        <v>-0.40536933470410186</v>
      </c>
      <c r="H299">
        <f t="shared" ca="1" si="22"/>
        <v>0.43957727941403302</v>
      </c>
      <c r="I299">
        <f t="shared" ca="1" si="22"/>
        <v>0.53913865625669699</v>
      </c>
      <c r="J299">
        <f t="shared" ca="1" si="22"/>
        <v>-0.95156969024450477</v>
      </c>
      <c r="K299">
        <f t="shared" ca="1" si="22"/>
        <v>-0.9932645817009208</v>
      </c>
      <c r="L299">
        <f t="shared" ca="1" si="21"/>
        <v>-2.6143940868219331</v>
      </c>
    </row>
    <row r="300" spans="1:12" x14ac:dyDescent="0.25">
      <c r="A300">
        <v>-0.49999999999959899</v>
      </c>
      <c r="B300">
        <f t="shared" ca="1" si="23"/>
        <v>0.29150740651729851</v>
      </c>
      <c r="C300">
        <f t="shared" ca="1" si="20"/>
        <v>-0.80586393711727755</v>
      </c>
      <c r="D300">
        <f t="shared" ca="1" si="20"/>
        <v>-0.9078503223768023</v>
      </c>
      <c r="E300">
        <f t="shared" ca="1" si="20"/>
        <v>0.78603097926652654</v>
      </c>
      <c r="F300">
        <f t="shared" ca="1" si="20"/>
        <v>-0.50545945587634811</v>
      </c>
      <c r="G300">
        <f t="shared" ca="1" si="20"/>
        <v>-0.45945616502840486</v>
      </c>
      <c r="H300">
        <f t="shared" ca="1" si="22"/>
        <v>0.50132375412992625</v>
      </c>
      <c r="I300">
        <f t="shared" ca="1" si="22"/>
        <v>0.47010881705525714</v>
      </c>
      <c r="J300">
        <f t="shared" ca="1" si="22"/>
        <v>-0.97535007664656048</v>
      </c>
      <c r="K300">
        <f t="shared" ca="1" si="22"/>
        <v>-0.97673486438796442</v>
      </c>
      <c r="L300">
        <f t="shared" ca="1" si="21"/>
        <v>-2.5817438644643489</v>
      </c>
    </row>
    <row r="301" spans="1:12" x14ac:dyDescent="0.25">
      <c r="A301">
        <v>-0.39999999999960101</v>
      </c>
      <c r="B301">
        <f t="shared" ca="1" si="23"/>
        <v>0.30105835755594718</v>
      </c>
      <c r="C301">
        <f t="shared" ca="1" si="20"/>
        <v>-0.79386154387200336</v>
      </c>
      <c r="D301">
        <f t="shared" ca="1" si="20"/>
        <v>-0.89486487517185853</v>
      </c>
      <c r="E301">
        <f t="shared" ca="1" si="20"/>
        <v>0.8101231291456783</v>
      </c>
      <c r="F301">
        <f t="shared" ca="1" si="20"/>
        <v>-0.46170321913101448</v>
      </c>
      <c r="G301">
        <f t="shared" ca="1" si="20"/>
        <v>-0.51188944931172098</v>
      </c>
      <c r="H301">
        <f t="shared" ca="1" si="22"/>
        <v>0.56061474535203881</v>
      </c>
      <c r="I301">
        <f t="shared" ca="1" si="22"/>
        <v>0.39807188572047747</v>
      </c>
      <c r="J301">
        <f t="shared" ca="1" si="22"/>
        <v>-0.99123545871469465</v>
      </c>
      <c r="K301">
        <f t="shared" ca="1" si="22"/>
        <v>-0.95044593517566445</v>
      </c>
      <c r="L301">
        <f t="shared" ca="1" si="21"/>
        <v>-2.5341323636028146</v>
      </c>
    </row>
    <row r="302" spans="1:12" x14ac:dyDescent="0.25">
      <c r="A302">
        <v>-0.29999999999959898</v>
      </c>
      <c r="B302">
        <f t="shared" ca="1" si="23"/>
        <v>0.31057920300972142</v>
      </c>
      <c r="C302">
        <f t="shared" ca="1" si="20"/>
        <v>-0.78154161659385923</v>
      </c>
      <c r="D302">
        <f t="shared" ca="1" si="20"/>
        <v>-0.88107410998082658</v>
      </c>
      <c r="E302">
        <f t="shared" ca="1" si="20"/>
        <v>0.83291925483524831</v>
      </c>
      <c r="F302">
        <f t="shared" ca="1" si="20"/>
        <v>-0.41679296478824013</v>
      </c>
      <c r="G302">
        <f t="shared" ca="1" si="20"/>
        <v>-0.56248048435178499</v>
      </c>
      <c r="H302">
        <f t="shared" ca="1" si="22"/>
        <v>0.61715984583540395</v>
      </c>
      <c r="I302">
        <f t="shared" ca="1" si="22"/>
        <v>0.32348865277928651</v>
      </c>
      <c r="J302">
        <f t="shared" ca="1" si="22"/>
        <v>-0.99909725168403596</v>
      </c>
      <c r="K302">
        <f t="shared" ca="1" si="22"/>
        <v>-0.91466046435474335</v>
      </c>
      <c r="L302">
        <f t="shared" ca="1" si="21"/>
        <v>-2.4714999352938296</v>
      </c>
    </row>
    <row r="303" spans="1:12" x14ac:dyDescent="0.25">
      <c r="A303">
        <v>-0.199999999999601</v>
      </c>
      <c r="B303">
        <f t="shared" ca="1" si="23"/>
        <v>0.32006899080200985</v>
      </c>
      <c r="C303">
        <f t="shared" ca="1" si="20"/>
        <v>-0.76890908308949402</v>
      </c>
      <c r="D303">
        <f t="shared" ca="1" si="20"/>
        <v>-0.86649043756153077</v>
      </c>
      <c r="E303">
        <f t="shared" ca="1" si="20"/>
        <v>0.85438288739704549</v>
      </c>
      <c r="F303">
        <f t="shared" ca="1" si="20"/>
        <v>-0.37084094509507681</v>
      </c>
      <c r="G303">
        <f t="shared" ca="1" si="20"/>
        <v>-0.61104719705421118</v>
      </c>
      <c r="H303">
        <f t="shared" ca="1" si="22"/>
        <v>0.67068209770649312</v>
      </c>
      <c r="I303">
        <f t="shared" ca="1" si="22"/>
        <v>0.24683619639938242</v>
      </c>
      <c r="J303">
        <f t="shared" ca="1" si="22"/>
        <v>-0.99887181800428093</v>
      </c>
      <c r="K303">
        <f t="shared" ca="1" si="22"/>
        <v>-0.869736008520543</v>
      </c>
      <c r="L303">
        <f t="shared" ca="1" si="21"/>
        <v>-2.3939253170202059</v>
      </c>
    </row>
    <row r="304" spans="1:12" x14ac:dyDescent="0.25">
      <c r="A304">
        <v>-9.9999999999600006E-2</v>
      </c>
      <c r="B304">
        <f t="shared" ca="1" si="23"/>
        <v>0.32952677196194213</v>
      </c>
      <c r="C304">
        <f t="shared" ca="1" si="20"/>
        <v>-0.75596899620387714</v>
      </c>
      <c r="D304">
        <f t="shared" ca="1" si="20"/>
        <v>-0.85112698223477901</v>
      </c>
      <c r="E304">
        <f t="shared" ca="1" si="20"/>
        <v>0.87447968959763656</v>
      </c>
      <c r="F304">
        <f t="shared" ca="1" si="20"/>
        <v>-0.3239620161694049</v>
      </c>
      <c r="G304">
        <f t="shared" ca="1" si="20"/>
        <v>-0.65741479969903005</v>
      </c>
      <c r="H304">
        <f t="shared" ca="1" si="22"/>
        <v>0.72091934900275811</v>
      </c>
      <c r="I304">
        <f t="shared" ca="1" si="22"/>
        <v>0.1686048307170169</v>
      </c>
      <c r="J304">
        <f t="shared" ca="1" si="22"/>
        <v>-0.99056098245600976</v>
      </c>
      <c r="K304">
        <f t="shared" ca="1" si="22"/>
        <v>-0.81612143798570491</v>
      </c>
      <c r="L304">
        <f t="shared" ca="1" si="21"/>
        <v>-2.3016245734694518</v>
      </c>
    </row>
    <row r="305" spans="1:12" x14ac:dyDescent="0.25">
      <c r="A305">
        <v>4.0145664570445701E-13</v>
      </c>
      <c r="B305">
        <f t="shared" ca="1" si="23"/>
        <v>0.33895160071928215</v>
      </c>
      <c r="C305">
        <f t="shared" ca="1" si="20"/>
        <v>-0.74272653179923065</v>
      </c>
      <c r="D305">
        <f t="shared" ca="1" si="20"/>
        <v>-0.83499757007336384</v>
      </c>
      <c r="E305">
        <f t="shared" ca="1" si="20"/>
        <v>0.89317751084058949</v>
      </c>
      <c r="F305">
        <f t="shared" ca="1" si="20"/>
        <v>-0.27627335091946598</v>
      </c>
      <c r="G305">
        <f t="shared" ca="1" si="20"/>
        <v>-0.70141641898772034</v>
      </c>
      <c r="H305">
        <f t="shared" ca="1" si="22"/>
        <v>0.76762553769279507</v>
      </c>
      <c r="I305">
        <f t="shared" ca="1" si="22"/>
        <v>8.9294969499790586E-2</v>
      </c>
      <c r="J305">
        <f t="shared" ca="1" si="22"/>
        <v>-0.97423201737993692</v>
      </c>
      <c r="K305">
        <f t="shared" ca="1" si="22"/>
        <v>-0.75435245181639321</v>
      </c>
      <c r="L305">
        <f t="shared" ca="1" si="21"/>
        <v>-2.1949487222236534</v>
      </c>
    </row>
    <row r="306" spans="1:12" x14ac:dyDescent="0.25">
      <c r="A306">
        <v>0.10000000000039901</v>
      </c>
      <c r="B306">
        <f t="shared" ca="1" si="23"/>
        <v>0.34834253459900899</v>
      </c>
      <c r="C306">
        <f t="shared" ca="1" si="20"/>
        <v>-0.72918698668475346</v>
      </c>
      <c r="D306">
        <f t="shared" ca="1" si="20"/>
        <v>-0.81811671645952821</v>
      </c>
      <c r="E306">
        <f t="shared" ca="1" si="20"/>
        <v>0.91044643860057028</v>
      </c>
      <c r="F306">
        <f t="shared" ca="1" si="20"/>
        <v>-0.22789414617260989</v>
      </c>
      <c r="G306">
        <f t="shared" ca="1" si="20"/>
        <v>-0.74289369660688831</v>
      </c>
      <c r="H306">
        <f t="shared" ca="1" si="22"/>
        <v>0.81057189688805953</v>
      </c>
      <c r="I306">
        <f t="shared" ca="1" si="22"/>
        <v>9.4139252062494135E-3</v>
      </c>
      <c r="J306">
        <f t="shared" ca="1" si="22"/>
        <v>-0.95001709813866486</v>
      </c>
      <c r="K306">
        <f t="shared" ca="1" si="22"/>
        <v>-0.68504622530430281</v>
      </c>
      <c r="L306">
        <f t="shared" ca="1" si="21"/>
        <v>-2.0743800740728595</v>
      </c>
    </row>
    <row r="307" spans="1:12" x14ac:dyDescent="0.25">
      <c r="A307">
        <v>0.200000000000401</v>
      </c>
      <c r="B307">
        <f t="shared" ca="1" si="23"/>
        <v>0.35769863451556122</v>
      </c>
      <c r="C307">
        <f t="shared" ca="1" si="20"/>
        <v>-0.71535577649796533</v>
      </c>
      <c r="D307">
        <f t="shared" ca="1" si="20"/>
        <v>-0.80049961302209993</v>
      </c>
      <c r="E307">
        <f t="shared" ref="C307:G370" ca="1" si="24">COS(E$2*$A307+E$3)</f>
        <v>0.92625884627700594</v>
      </c>
      <c r="F307">
        <f t="shared" ca="1" si="24"/>
        <v>-0.17894532474529753</v>
      </c>
      <c r="G307">
        <f t="shared" ca="1" si="24"/>
        <v>-0.78169735914719274</v>
      </c>
      <c r="H307">
        <f t="shared" ca="1" si="22"/>
        <v>0.84954807534297028</v>
      </c>
      <c r="I307">
        <f t="shared" ca="1" si="22"/>
        <v>-7.0527336082604822E-2</v>
      </c>
      <c r="J307">
        <f t="shared" ca="1" si="22"/>
        <v>-0.91811223321871627</v>
      </c>
      <c r="K307">
        <f t="shared" ca="1" si="22"/>
        <v>-0.608895243355144</v>
      </c>
      <c r="L307">
        <f t="shared" ca="1" si="21"/>
        <v>-1.9405273299334831</v>
      </c>
    </row>
    <row r="308" spans="1:12" x14ac:dyDescent="0.25">
      <c r="A308">
        <v>0.300000000000399</v>
      </c>
      <c r="B308">
        <f t="shared" ca="1" si="23"/>
        <v>0.36701896486674224</v>
      </c>
      <c r="C308">
        <f t="shared" ca="1" si="24"/>
        <v>-0.70123843353852844</v>
      </c>
      <c r="D308">
        <f t="shared" ca="1" si="24"/>
        <v>-0.78216211396505542</v>
      </c>
      <c r="E308">
        <f t="shared" ca="1" si="24"/>
        <v>0.94058943739074641</v>
      </c>
      <c r="F308">
        <f t="shared" ca="1" si="24"/>
        <v>-0.12954923319904729</v>
      </c>
      <c r="G308">
        <f t="shared" ca="1" si="24"/>
        <v>-0.81768775532641202</v>
      </c>
      <c r="H308">
        <f t="shared" ca="1" si="22"/>
        <v>0.8843631677551963</v>
      </c>
      <c r="I308">
        <f t="shared" ca="1" si="22"/>
        <v>-0.15001746310248387</v>
      </c>
      <c r="J308">
        <f t="shared" ca="1" si="22"/>
        <v>-0.87877567763318831</v>
      </c>
      <c r="K308">
        <f t="shared" ca="1" si="22"/>
        <v>-0.52666038140839111</v>
      </c>
      <c r="L308">
        <f t="shared" ca="1" si="21"/>
        <v>-1.7941194881604217</v>
      </c>
    </row>
    <row r="309" spans="1:12" x14ac:dyDescent="0.25">
      <c r="A309">
        <v>0.40000000000039998</v>
      </c>
      <c r="B309">
        <f t="shared" ca="1" si="23"/>
        <v>0.37630259362728474</v>
      </c>
      <c r="C309">
        <f t="shared" ca="1" si="24"/>
        <v>-0.68684060455539686</v>
      </c>
      <c r="D309">
        <f t="shared" ca="1" si="24"/>
        <v>-0.76312072179980073</v>
      </c>
      <c r="E309">
        <f t="shared" ca="1" si="24"/>
        <v>0.95341528605304049</v>
      </c>
      <c r="F309">
        <f t="shared" ca="1" si="24"/>
        <v>-7.9829336037734094E-2</v>
      </c>
      <c r="G309">
        <f t="shared" ca="1" si="24"/>
        <v>-0.85073535858326754</v>
      </c>
      <c r="H309">
        <f t="shared" ca="1" si="22"/>
        <v>0.91484664981974073</v>
      </c>
      <c r="I309">
        <f t="shared" ca="1" si="22"/>
        <v>-0.22854799030888973</v>
      </c>
      <c r="J309">
        <f t="shared" ca="1" si="22"/>
        <v>-0.83232584246776498</v>
      </c>
      <c r="K309">
        <f t="shared" ca="1" si="22"/>
        <v>-0.43916330302137885</v>
      </c>
      <c r="L309">
        <f t="shared" ca="1" si="21"/>
        <v>-1.6359986272741667</v>
      </c>
    </row>
    <row r="310" spans="1:12" x14ac:dyDescent="0.25">
      <c r="A310">
        <v>0.50000000000040101</v>
      </c>
      <c r="B310">
        <f t="shared" ca="1" si="23"/>
        <v>0.38554859244204892</v>
      </c>
      <c r="C310">
        <f t="shared" ca="1" si="24"/>
        <v>-0.67216804848819589</v>
      </c>
      <c r="D310">
        <f t="shared" ca="1" si="24"/>
        <v>-0.74339257249402957</v>
      </c>
      <c r="E310">
        <f t="shared" ca="1" si="24"/>
        <v>0.96471587364206335</v>
      </c>
      <c r="F310">
        <f t="shared" ca="1" si="24"/>
        <v>-2.9909907110641069E-2</v>
      </c>
      <c r="G310">
        <f t="shared" ca="1" si="24"/>
        <v>-0.88072123323316232</v>
      </c>
      <c r="H310">
        <f t="shared" ca="1" si="22"/>
        <v>0.94084921345689165</v>
      </c>
      <c r="I310">
        <f t="shared" ca="1" si="22"/>
        <v>-0.30561659032138772</v>
      </c>
      <c r="J310">
        <f t="shared" ca="1" si="22"/>
        <v>-0.77913871749137376</v>
      </c>
      <c r="K310">
        <f t="shared" ca="1" si="22"/>
        <v>-0.34727825007866508</v>
      </c>
      <c r="L310">
        <f t="shared" ca="1" si="21"/>
        <v>-1.4671116396764516</v>
      </c>
    </row>
    <row r="311" spans="1:12" x14ac:dyDescent="0.25">
      <c r="A311">
        <v>0.60000000000039899</v>
      </c>
      <c r="B311">
        <f t="shared" ca="1" si="23"/>
        <v>0.39475603671885834</v>
      </c>
      <c r="C311">
        <f t="shared" ca="1" si="24"/>
        <v>-0.65722663416372096</v>
      </c>
      <c r="D311">
        <f t="shared" ca="1" si="24"/>
        <v>-0.72299542005050765</v>
      </c>
      <c r="E311">
        <f t="shared" ca="1" si="24"/>
        <v>0.97447312162833566</v>
      </c>
      <c r="F311">
        <f t="shared" ca="1" si="24"/>
        <v>2.0084281007448277E-2</v>
      </c>
      <c r="G311">
        <f t="shared" ca="1" si="24"/>
        <v>-0.90753746250821465</v>
      </c>
      <c r="H311">
        <f t="shared" ca="1" si="22"/>
        <v>0.96224349812312626</v>
      </c>
      <c r="I311">
        <f t="shared" ca="1" si="22"/>
        <v>-0.38073028710460388</v>
      </c>
      <c r="J311">
        <f t="shared" ca="1" si="22"/>
        <v>-0.71964482769422411</v>
      </c>
      <c r="K311">
        <f t="shared" ca="1" si="22"/>
        <v>-0.25192330765609416</v>
      </c>
      <c r="L311">
        <f t="shared" ca="1" si="21"/>
        <v>-1.2885010016995966</v>
      </c>
    </row>
    <row r="312" spans="1:12" x14ac:dyDescent="0.25">
      <c r="A312">
        <v>0.70000000000040097</v>
      </c>
      <c r="B312">
        <f t="shared" ca="1" si="23"/>
        <v>0.40392400572095893</v>
      </c>
      <c r="C312">
        <f t="shared" ca="1" si="24"/>
        <v>-0.64202233794848462</v>
      </c>
      <c r="D312">
        <f t="shared" ca="1" si="24"/>
        <v>-0.70194762052966631</v>
      </c>
      <c r="E312">
        <f t="shared" ca="1" si="24"/>
        <v>0.98267142049651524</v>
      </c>
      <c r="F312">
        <f t="shared" ca="1" si="24"/>
        <v>7.002826888271213E-2</v>
      </c>
      <c r="G312">
        <f t="shared" ca="1" si="24"/>
        <v>-0.93108753694108881</v>
      </c>
      <c r="H312">
        <f t="shared" ca="1" si="22"/>
        <v>0.97892471462298736</v>
      </c>
      <c r="I312">
        <f t="shared" ca="1" si="22"/>
        <v>-0.45340860933252558</v>
      </c>
      <c r="J312">
        <f t="shared" ca="1" si="22"/>
        <v>-0.65432574838864044</v>
      </c>
      <c r="K312">
        <f t="shared" ca="1" si="22"/>
        <v>-0.1540512308181948</v>
      </c>
      <c r="L312">
        <f t="shared" ca="1" si="21"/>
        <v>-1.1012946742354268</v>
      </c>
    </row>
    <row r="313" spans="1:12" x14ac:dyDescent="0.25">
      <c r="A313">
        <v>0.80000000000039895</v>
      </c>
      <c r="B313">
        <f t="shared" ca="1" si="23"/>
        <v>0.41305158265908887</v>
      </c>
      <c r="C313">
        <f t="shared" ca="1" si="24"/>
        <v>-0.62656124135825353</v>
      </c>
      <c r="D313">
        <f t="shared" ca="1" si="24"/>
        <v>-0.68026811553039201</v>
      </c>
      <c r="E313">
        <f t="shared" ca="1" si="24"/>
        <v>0.98929765471728959</v>
      </c>
      <c r="F313">
        <f t="shared" ca="1" si="24"/>
        <v>0.11979722255578484</v>
      </c>
      <c r="G313">
        <f t="shared" ca="1" si="24"/>
        <v>-0.95128670169485263</v>
      </c>
      <c r="H313">
        <f t="shared" ca="1" si="22"/>
        <v>0.9908111583665079</v>
      </c>
      <c r="I313">
        <f t="shared" ca="1" si="22"/>
        <v>-0.52318666376531231</v>
      </c>
      <c r="J313">
        <f t="shared" ca="1" si="22"/>
        <v>-0.58371020708134846</v>
      </c>
      <c r="K313">
        <f t="shared" ca="1" si="22"/>
        <v>-5.4639925004530139E-2</v>
      </c>
      <c r="L313">
        <f t="shared" ca="1" si="21"/>
        <v>-0.90669523613601799</v>
      </c>
    </row>
    <row r="314" spans="1:12" x14ac:dyDescent="0.25">
      <c r="A314">
        <v>0.90000000000040004</v>
      </c>
      <c r="B314">
        <f t="shared" ca="1" si="23"/>
        <v>0.4221378547831614</v>
      </c>
      <c r="C314">
        <f t="shared" ca="1" si="24"/>
        <v>-0.61084952862551767</v>
      </c>
      <c r="D314">
        <f t="shared" ca="1" si="24"/>
        <v>-0.65797641514386018</v>
      </c>
      <c r="E314">
        <f t="shared" ca="1" si="24"/>
        <v>0.99434122372942713</v>
      </c>
      <c r="F314">
        <f t="shared" ca="1" si="24"/>
        <v>0.16926674556165733</v>
      </c>
      <c r="G314">
        <f t="shared" ca="1" si="24"/>
        <v>-0.96806226158887465</v>
      </c>
      <c r="H314">
        <f t="shared" ca="1" si="22"/>
        <v>0.99784460955825405</v>
      </c>
      <c r="I314">
        <f t="shared" ca="1" si="22"/>
        <v>-0.58961810897955214</v>
      </c>
      <c r="J314">
        <f t="shared" ca="1" si="22"/>
        <v>-0.50836980367068962</v>
      </c>
      <c r="K314">
        <f t="shared" ca="1" si="22"/>
        <v>4.531732487822545E-2</v>
      </c>
      <c r="L314">
        <f t="shared" ca="1" si="21"/>
        <v>-0.70596835949776893</v>
      </c>
    </row>
    <row r="315" spans="1:12" x14ac:dyDescent="0.25">
      <c r="A315">
        <v>1.0000000000003999</v>
      </c>
      <c r="B315">
        <f t="shared" ca="1" si="23"/>
        <v>0.43118191347353596</v>
      </c>
      <c r="C315">
        <f t="shared" ca="1" si="24"/>
        <v>-0.59489348422588273</v>
      </c>
      <c r="D315">
        <f t="shared" ca="1" si="24"/>
        <v>-0.63509258039577432</v>
      </c>
      <c r="E315">
        <f t="shared" ca="1" si="24"/>
        <v>0.99779405889841211</v>
      </c>
      <c r="F315">
        <f t="shared" ca="1" si="24"/>
        <v>0.21831318985604176</v>
      </c>
      <c r="G315">
        <f t="shared" ca="1" si="24"/>
        <v>-0.98135384272296633</v>
      </c>
      <c r="H315">
        <f t="shared" ca="1" si="22"/>
        <v>0.99999061835785119</v>
      </c>
      <c r="I315">
        <f t="shared" ca="1" si="22"/>
        <v>-0.65227801043017009</v>
      </c>
      <c r="J315">
        <f t="shared" ca="1" si="22"/>
        <v>-0.42891438361184098</v>
      </c>
      <c r="K315">
        <f t="shared" ca="1" si="22"/>
        <v>0.144821779030712</v>
      </c>
      <c r="L315">
        <f t="shared" ca="1" si="21"/>
        <v>-0.5004307417700814</v>
      </c>
    </row>
    <row r="316" spans="1:12" x14ac:dyDescent="0.25">
      <c r="A316">
        <v>1.1000000000004</v>
      </c>
      <c r="B316">
        <f t="shared" ca="1" si="23"/>
        <v>0.44018285433188109</v>
      </c>
      <c r="C316">
        <f t="shared" ca="1" si="24"/>
        <v>-0.57869949036436552</v>
      </c>
      <c r="D316">
        <f t="shared" ca="1" si="24"/>
        <v>-0.61163720519279552</v>
      </c>
      <c r="E316">
        <f t="shared" ca="1" si="24"/>
        <v>0.99965063642453988</v>
      </c>
      <c r="F316">
        <f t="shared" ca="1" si="24"/>
        <v>0.26681396487109754</v>
      </c>
      <c r="G316">
        <f t="shared" ca="1" si="24"/>
        <v>-0.99111360975823015</v>
      </c>
      <c r="H316">
        <f t="shared" ca="1" si="22"/>
        <v>0.99723867361528584</v>
      </c>
      <c r="I316">
        <f t="shared" ca="1" si="22"/>
        <v>-0.71076555858139034</v>
      </c>
      <c r="J316">
        <f t="shared" ca="1" si="22"/>
        <v>-0.34598710150204537</v>
      </c>
      <c r="K316">
        <f t="shared" ca="1" si="22"/>
        <v>0.24287922183884003</v>
      </c>
      <c r="L316">
        <f t="shared" ca="1" si="21"/>
        <v>-0.29143761431718251</v>
      </c>
    </row>
    <row r="317" spans="1:12" x14ac:dyDescent="0.25">
      <c r="A317">
        <v>1.2000000000004001</v>
      </c>
      <c r="B317">
        <f t="shared" ca="1" si="23"/>
        <v>0.44913977727160997</v>
      </c>
      <c r="C317">
        <f t="shared" ca="1" si="24"/>
        <v>-0.56227402442259211</v>
      </c>
      <c r="D317">
        <f t="shared" ca="1" si="24"/>
        <v>-0.58763139778941664</v>
      </c>
      <c r="E317">
        <f t="shared" ca="1" si="24"/>
        <v>0.99990798617981724</v>
      </c>
      <c r="F317">
        <f t="shared" ca="1" si="24"/>
        <v>0.3146478439280031</v>
      </c>
      <c r="G317">
        <f t="shared" ca="1" si="24"/>
        <v>-0.99730643807262287</v>
      </c>
      <c r="H317">
        <f t="shared" ca="1" si="22"/>
        <v>0.98960225435451332</v>
      </c>
      <c r="I317">
        <f t="shared" ca="1" si="22"/>
        <v>-0.76470663271995853</v>
      </c>
      <c r="J317">
        <f t="shared" ca="1" si="22"/>
        <v>-0.2602592150438805</v>
      </c>
      <c r="K317">
        <f t="shared" ca="1" si="22"/>
        <v>0.33850989574755008</v>
      </c>
      <c r="L317">
        <f t="shared" ca="1" si="21"/>
        <v>-8.0369950566976822E-2</v>
      </c>
    </row>
    <row r="318" spans="1:12" x14ac:dyDescent="0.25">
      <c r="A318">
        <v>1.3000000000003999</v>
      </c>
      <c r="B318">
        <f t="shared" ca="1" si="23"/>
        <v>0.45805178660789364</v>
      </c>
      <c r="C318">
        <f t="shared" ca="1" si="24"/>
        <v>-0.54562365636793742</v>
      </c>
      <c r="D318">
        <f t="shared" ca="1" si="24"/>
        <v>-0.563096761791956</v>
      </c>
      <c r="E318">
        <f t="shared" ca="1" si="24"/>
        <v>0.9985656964595343</v>
      </c>
      <c r="F318">
        <f t="shared" ca="1" si="24"/>
        <v>0.36169526724051726</v>
      </c>
      <c r="G318">
        <f t="shared" ca="1" si="24"/>
        <v>-0.99991004017166452</v>
      </c>
      <c r="H318">
        <f t="shared" ca="1" si="22"/>
        <v>0.97711876375320439</v>
      </c>
      <c r="I318">
        <f t="shared" ca="1" si="22"/>
        <v>-0.81375619405097965</v>
      </c>
      <c r="J318">
        <f t="shared" ca="1" si="22"/>
        <v>-0.17242465152697289</v>
      </c>
      <c r="K318">
        <f t="shared" ca="1" si="22"/>
        <v>0.43075829067444515</v>
      </c>
      <c r="L318">
        <f t="shared" ca="1" si="21"/>
        <v>0.13137850082608421</v>
      </c>
    </row>
    <row r="319" spans="1:12" x14ac:dyDescent="0.25">
      <c r="A319">
        <v>1.4000000000004</v>
      </c>
      <c r="B319">
        <f t="shared" ca="1" si="23"/>
        <v>0.4669179911472251</v>
      </c>
      <c r="C319">
        <f t="shared" ca="1" si="24"/>
        <v>-0.52875504612561997</v>
      </c>
      <c r="D319">
        <f t="shared" ca="1" si="24"/>
        <v>-0.53805537671677384</v>
      </c>
      <c r="E319">
        <f t="shared" ca="1" si="24"/>
        <v>0.99562591464090355</v>
      </c>
      <c r="F319">
        <f t="shared" ca="1" si="24"/>
        <v>0.40783864075218396</v>
      </c>
      <c r="G319">
        <f t="shared" ca="1" si="24"/>
        <v>-0.99891504589935165</v>
      </c>
      <c r="H319">
        <f t="shared" ca="1" si="22"/>
        <v>0.95984934594200066</v>
      </c>
      <c r="I319">
        <f t="shared" ca="1" si="22"/>
        <v>-0.85760049276872574</v>
      </c>
      <c r="J319">
        <f t="shared" ca="1" si="22"/>
        <v>-8.3194390809978258E-2</v>
      </c>
      <c r="K319">
        <f t="shared" ca="1" si="22"/>
        <v>0.51870269115068168</v>
      </c>
      <c r="L319">
        <f t="shared" ca="1" si="21"/>
        <v>0.34241423131254545</v>
      </c>
    </row>
    <row r="320" spans="1:12" x14ac:dyDescent="0.25">
      <c r="A320">
        <v>1.5000000000003999</v>
      </c>
      <c r="B320">
        <f t="shared" ca="1" si="23"/>
        <v>0.4757375042765396</v>
      </c>
      <c r="C320">
        <f t="shared" ca="1" si="24"/>
        <v>-0.51167494091482624</v>
      </c>
      <c r="D320">
        <f t="shared" ca="1" si="24"/>
        <v>-0.51252977812019562</v>
      </c>
      <c r="E320">
        <f t="shared" ca="1" si="24"/>
        <v>0.99109334374771485</v>
      </c>
      <c r="F320">
        <f t="shared" ca="1" si="24"/>
        <v>0.45296263006022836</v>
      </c>
      <c r="G320">
        <f t="shared" ca="1" si="24"/>
        <v>-0.99432503616059964</v>
      </c>
      <c r="H320">
        <f t="shared" ca="1" si="22"/>
        <v>0.93787858652059375</v>
      </c>
      <c r="I320">
        <f t="shared" ca="1" si="22"/>
        <v>-0.8959590749846863</v>
      </c>
      <c r="J320">
        <f t="shared" ca="1" si="22"/>
        <v>6.7092897300413228E-3</v>
      </c>
      <c r="K320">
        <f t="shared" ca="1" si="22"/>
        <v>0.60146438579725336</v>
      </c>
      <c r="L320">
        <f t="shared" ca="1" si="21"/>
        <v>0.55135690995206343</v>
      </c>
    </row>
    <row r="321" spans="1:12" x14ac:dyDescent="0.25">
      <c r="A321">
        <v>1.6000000000004</v>
      </c>
      <c r="B321">
        <f t="shared" ca="1" si="23"/>
        <v>0.4845094440518723</v>
      </c>
      <c r="C321">
        <f t="shared" ca="1" si="24"/>
        <v>-0.49439017254990741</v>
      </c>
      <c r="D321">
        <f t="shared" ca="1" si="24"/>
        <v>-0.48654293731803072</v>
      </c>
      <c r="E321">
        <f t="shared" ca="1" si="24"/>
        <v>0.98497523492650019</v>
      </c>
      <c r="F321">
        <f t="shared" ca="1" si="24"/>
        <v>0.49695444869149974</v>
      </c>
      <c r="G321">
        <f t="shared" ca="1" si="24"/>
        <v>-0.98615653003385217</v>
      </c>
      <c r="H321">
        <f t="shared" ca="1" si="22"/>
        <v>0.91131409825749976</v>
      </c>
      <c r="I321">
        <f t="shared" ca="1" si="22"/>
        <v>-0.92858657667537792</v>
      </c>
      <c r="J321">
        <f t="shared" ca="1" si="22"/>
        <v>9.6558661696387063E-2</v>
      </c>
      <c r="K321">
        <f t="shared" ca="1" si="22"/>
        <v>0.67821644711863205</v>
      </c>
      <c r="L321">
        <f t="shared" ca="1" si="21"/>
        <v>0.75685211816522291</v>
      </c>
    </row>
    <row r="322" spans="1:12" x14ac:dyDescent="0.25">
      <c r="A322">
        <v>1.7000000000005</v>
      </c>
      <c r="B322">
        <f t="shared" ca="1" si="23"/>
        <v>0.49323293328656481</v>
      </c>
      <c r="C322">
        <f t="shared" ca="1" si="24"/>
        <v>-0.4769076547077325</v>
      </c>
      <c r="D322">
        <f t="shared" ca="1" si="24"/>
        <v>-0.46011824071291579</v>
      </c>
      <c r="E322">
        <f t="shared" ca="1" si="24"/>
        <v>0.97728137584623831</v>
      </c>
      <c r="F322">
        <f t="shared" ca="1" si="24"/>
        <v>0.53970414000995881</v>
      </c>
      <c r="G322">
        <f t="shared" ca="1" si="24"/>
        <v>-0.97443892532022414</v>
      </c>
      <c r="H322">
        <f t="shared" ca="1" si="22"/>
        <v>0.88028599400274155</v>
      </c>
      <c r="I322">
        <f t="shared" ca="1" si="22"/>
        <v>-0.95527429317478685</v>
      </c>
      <c r="J322">
        <f t="shared" ca="1" si="22"/>
        <v>0.18562643629504044</v>
      </c>
      <c r="K322">
        <f t="shared" ca="1" si="22"/>
        <v>0.74819199388901825</v>
      </c>
      <c r="L322">
        <f t="shared" ca="1" si="21"/>
        <v>0.95758375941390295</v>
      </c>
    </row>
    <row r="323" spans="1:12" x14ac:dyDescent="0.25">
      <c r="A323">
        <v>1.8000000000005001</v>
      </c>
      <c r="B323">
        <f t="shared" ca="1" si="23"/>
        <v>0.50190709963894697</v>
      </c>
      <c r="C323">
        <f t="shared" ca="1" si="24"/>
        <v>-0.45923438016237622</v>
      </c>
      <c r="D323">
        <f t="shared" ca="1" si="24"/>
        <v>-0.43327946874823592</v>
      </c>
      <c r="E323">
        <f t="shared" ca="1" si="24"/>
        <v>0.96802407504020416</v>
      </c>
      <c r="F323">
        <f t="shared" ca="1" si="24"/>
        <v>0.58110485205083162</v>
      </c>
      <c r="G323">
        <f t="shared" ca="1" si="24"/>
        <v>-0.95921439274321363</v>
      </c>
      <c r="H323">
        <f t="shared" ca="1" si="22"/>
        <v>0.84494624939530427</v>
      </c>
      <c r="I323">
        <f t="shared" ca="1" si="22"/>
        <v>-0.97585151417190497</v>
      </c>
      <c r="J323">
        <f t="shared" ca="1" si="22"/>
        <v>0.27319165139816842</v>
      </c>
      <c r="K323">
        <f t="shared" ca="1" si="22"/>
        <v>0.81069185357578288</v>
      </c>
      <c r="L323">
        <f t="shared" ca="1" si="21"/>
        <v>1.1522860252735077</v>
      </c>
    </row>
    <row r="324" spans="1:12" x14ac:dyDescent="0.25">
      <c r="A324">
        <v>1.9000000000005</v>
      </c>
      <c r="B324">
        <f t="shared" ca="1" si="23"/>
        <v>0.51053107569961897</v>
      </c>
      <c r="C324">
        <f t="shared" ca="1" si="24"/>
        <v>-0.44137741798799762</v>
      </c>
      <c r="D324">
        <f t="shared" ca="1" si="24"/>
        <v>-0.40605077450716859</v>
      </c>
      <c r="E324">
        <f t="shared" ca="1" si="24"/>
        <v>0.95721814221489421</v>
      </c>
      <c r="F324">
        <f t="shared" ca="1" si="24"/>
        <v>0.62105310459513408</v>
      </c>
      <c r="G324">
        <f t="shared" ca="1" si="24"/>
        <v>-0.94053772417956527</v>
      </c>
      <c r="H324">
        <f t="shared" ca="1" si="22"/>
        <v>0.80546795848634356</v>
      </c>
      <c r="I324">
        <f t="shared" ca="1" si="22"/>
        <v>-0.99018661567431232</v>
      </c>
      <c r="J324">
        <f t="shared" ca="1" si="22"/>
        <v>0.35854550739709123</v>
      </c>
      <c r="K324">
        <f t="shared" ca="1" si="22"/>
        <v>0.86509154824071688</v>
      </c>
      <c r="L324">
        <f t="shared" ca="1" si="21"/>
        <v>1.3397548042847549</v>
      </c>
    </row>
    <row r="325" spans="1:12" x14ac:dyDescent="0.25">
      <c r="A325">
        <v>2.0000000000005</v>
      </c>
      <c r="B325">
        <f t="shared" ca="1" si="23"/>
        <v>0.51910399907816218</v>
      </c>
      <c r="C325">
        <f t="shared" ca="1" si="24"/>
        <v>-0.42334391073137839</v>
      </c>
      <c r="D325">
        <f t="shared" ca="1" si="24"/>
        <v>-0.37845666197664984</v>
      </c>
      <c r="E325">
        <f t="shared" ca="1" si="24"/>
        <v>0.94488086455768727</v>
      </c>
      <c r="F325">
        <f t="shared" ca="1" si="24"/>
        <v>0.6594490478161531</v>
      </c>
      <c r="G325">
        <f t="shared" ca="1" si="24"/>
        <v>-0.91847613546772688</v>
      </c>
      <c r="H325">
        <f t="shared" ca="1" si="22"/>
        <v>0.76204448592473439</v>
      </c>
      <c r="I325">
        <f t="shared" ca="1" si="22"/>
        <v>-0.99818790195243612</v>
      </c>
      <c r="J325">
        <f t="shared" ca="1" si="22"/>
        <v>0.44099710460444286</v>
      </c>
      <c r="K325">
        <f t="shared" ca="1" si="22"/>
        <v>0.91084753411687558</v>
      </c>
      <c r="L325">
        <f t="shared" ca="1" si="21"/>
        <v>1.5188584259698643</v>
      </c>
    </row>
    <row r="326" spans="1:12" x14ac:dyDescent="0.25">
      <c r="A326">
        <v>2.1000000000005001</v>
      </c>
      <c r="B326">
        <f t="shared" ca="1" si="23"/>
        <v>0.52762501248938276</v>
      </c>
      <c r="C326">
        <f t="shared" ca="1" si="24"/>
        <v>-0.40514107155497603</v>
      </c>
      <c r="D326">
        <f t="shared" ca="1" si="24"/>
        <v>-0.35052196399541125</v>
      </c>
      <c r="E326">
        <f t="shared" ca="1" si="24"/>
        <v>0.93103197908102153</v>
      </c>
      <c r="F326">
        <f t="shared" ca="1" si="24"/>
        <v>0.69619671185205756</v>
      </c>
      <c r="G326">
        <f t="shared" ca="1" si="24"/>
        <v>-0.89310902450340401</v>
      </c>
      <c r="H326">
        <f t="shared" ca="1" si="22"/>
        <v>0.7148885198570859</v>
      </c>
      <c r="I326">
        <f t="shared" ca="1" si="22"/>
        <v>-0.99980419207932769</v>
      </c>
      <c r="J326">
        <f t="shared" ca="1" si="22"/>
        <v>0.5198790357652503</v>
      </c>
      <c r="K326">
        <f t="shared" ca="1" si="22"/>
        <v>0.94750263251830302</v>
      </c>
      <c r="L326">
        <f t="shared" ref="L326:L389" ca="1" si="25">SUM(B326:K326)</f>
        <v>1.6885476394299821</v>
      </c>
    </row>
    <row r="327" spans="1:12" x14ac:dyDescent="0.25">
      <c r="A327">
        <v>2.2000000000005002</v>
      </c>
      <c r="B327">
        <f t="shared" ca="1" si="23"/>
        <v>0.53609326383904121</v>
      </c>
      <c r="C327">
        <f t="shared" ca="1" si="24"/>
        <v>-0.38677618135176145</v>
      </c>
      <c r="D327">
        <f t="shared" ca="1" si="24"/>
        <v>-0.32227181990609877</v>
      </c>
      <c r="E327">
        <f t="shared" ca="1" si="24"/>
        <v>0.91569364104738959</v>
      </c>
      <c r="F327">
        <f t="shared" ca="1" si="24"/>
        <v>0.73120424668056971</v>
      </c>
      <c r="G327">
        <f t="shared" ca="1" si="24"/>
        <v>-0.86452768549287595</v>
      </c>
      <c r="H327">
        <f t="shared" ca="1" si="22"/>
        <v>0.6642310301813108</v>
      </c>
      <c r="I327">
        <f t="shared" ca="1" si="22"/>
        <v>-0.99502514731393532</v>
      </c>
      <c r="J327">
        <f t="shared" ca="1" si="22"/>
        <v>0.59455278840763981</v>
      </c>
      <c r="K327">
        <f t="shared" ca="1" si="22"/>
        <v>0.97469059781833689</v>
      </c>
      <c r="L327">
        <f t="shared" ca="1" si="25"/>
        <v>1.8478647339096166</v>
      </c>
    </row>
    <row r="328" spans="1:12" x14ac:dyDescent="0.25">
      <c r="A328">
        <v>2.3000000000004999</v>
      </c>
      <c r="B328">
        <f t="shared" ca="1" si="23"/>
        <v>0.54450790630905799</v>
      </c>
      <c r="C328">
        <f t="shared" ca="1" si="24"/>
        <v>-0.36825658583295229</v>
      </c>
      <c r="D328">
        <f t="shared" ca="1" si="24"/>
        <v>-0.29373165293156606</v>
      </c>
      <c r="E328">
        <f t="shared" ca="1" si="24"/>
        <v>0.89889038852563996</v>
      </c>
      <c r="F328">
        <f t="shared" ca="1" si="24"/>
        <v>0.76438415169619078</v>
      </c>
      <c r="G328">
        <f t="shared" ca="1" si="24"/>
        <v>-0.83283498039243842</v>
      </c>
      <c r="H328">
        <f t="shared" ca="1" si="22"/>
        <v>0.61032013725617984</v>
      </c>
      <c r="I328">
        <f t="shared" ca="1" si="22"/>
        <v>-0.98388133723376414</v>
      </c>
      <c r="J328">
        <f t="shared" ca="1" si="22"/>
        <v>0.66441391330373123</v>
      </c>
      <c r="K328">
        <f t="shared" ca="1" si="22"/>
        <v>0.99213977685484511</v>
      </c>
      <c r="L328">
        <f t="shared" ca="1" si="25"/>
        <v>1.9959517175549242</v>
      </c>
    </row>
    <row r="329" spans="1:12" x14ac:dyDescent="0.25">
      <c r="A329">
        <v>2.4000000000005</v>
      </c>
      <c r="B329">
        <f t="shared" ca="1" si="23"/>
        <v>0.55286809844219886</v>
      </c>
      <c r="C329">
        <f t="shared" ca="1" si="24"/>
        <v>-0.34958969258983313</v>
      </c>
      <c r="D329">
        <f t="shared" ca="1" si="24"/>
        <v>-0.26492714729568667</v>
      </c>
      <c r="E329">
        <f t="shared" ca="1" si="24"/>
        <v>0.8806491031353052</v>
      </c>
      <c r="F329">
        <f t="shared" ca="1" si="24"/>
        <v>0.79565349441614208</v>
      </c>
      <c r="G329">
        <f t="shared" ca="1" si="24"/>
        <v>-0.79814496871643803</v>
      </c>
      <c r="H329">
        <f t="shared" ca="1" si="22"/>
        <v>0.55341989660793212</v>
      </c>
      <c r="I329">
        <f t="shared" ca="1" si="22"/>
        <v>-0.96644404419390273</v>
      </c>
      <c r="J329">
        <f t="shared" ca="1" si="22"/>
        <v>0.72889691720445104</v>
      </c>
      <c r="K329">
        <f t="shared" ca="1" si="22"/>
        <v>0.99967582319882708</v>
      </c>
      <c r="L329">
        <f t="shared" ca="1" si="25"/>
        <v>2.1320574802089958</v>
      </c>
    </row>
    <row r="330" spans="1:12" x14ac:dyDescent="0.25">
      <c r="A330">
        <v>2.5000000000005</v>
      </c>
      <c r="B330">
        <f t="shared" ca="1" si="23"/>
        <v>0.56117300422621741</v>
      </c>
      <c r="C330">
        <f t="shared" ca="1" si="24"/>
        <v>-0.33078296813081098</v>
      </c>
      <c r="D330">
        <f t="shared" ca="1" si="24"/>
        <v>-0.235884225109288</v>
      </c>
      <c r="E330">
        <f t="shared" ca="1" si="24"/>
        <v>0.86099896704174295</v>
      </c>
      <c r="F330">
        <f t="shared" ca="1" si="24"/>
        <v>0.82493411776838277</v>
      </c>
      <c r="G330">
        <f t="shared" ca="1" si="24"/>
        <v>-0.7605824970461923</v>
      </c>
      <c r="H330">
        <f t="shared" ca="1" si="22"/>
        <v>0.49380900558643798</v>
      </c>
      <c r="I330">
        <f t="shared" ca="1" si="22"/>
        <v>-0.94282480736320839</v>
      </c>
      <c r="J330">
        <f t="shared" ca="1" si="22"/>
        <v>0.78747984024384932</v>
      </c>
      <c r="K330">
        <f t="shared" ca="1" si="22"/>
        <v>0.99722343916629919</v>
      </c>
      <c r="L330">
        <f t="shared" ca="1" si="25"/>
        <v>2.2555438763834301</v>
      </c>
    </row>
    <row r="331" spans="1:12" x14ac:dyDescent="0.25">
      <c r="A331">
        <v>2.6000000000005001</v>
      </c>
      <c r="B331">
        <f t="shared" ca="1" si="23"/>
        <v>0.56942179317745667</v>
      </c>
      <c r="C331">
        <f t="shared" ca="1" si="24"/>
        <v>-0.31184393489491813</v>
      </c>
      <c r="D331">
        <f t="shared" ca="1" si="24"/>
        <v>-0.20662902304199765</v>
      </c>
      <c r="E331">
        <f t="shared" ca="1" si="24"/>
        <v>0.83997141627089766</v>
      </c>
      <c r="F331">
        <f t="shared" ca="1" si="24"/>
        <v>0.85215283544358644</v>
      </c>
      <c r="G331">
        <f t="shared" ca="1" si="24"/>
        <v>-0.72028274971711126</v>
      </c>
      <c r="H331">
        <f t="shared" ca="1" si="22"/>
        <v>0.43177943830572485</v>
      </c>
      <c r="I331">
        <f t="shared" ca="1" si="22"/>
        <v>-0.91317470925426647</v>
      </c>
      <c r="J331">
        <f t="shared" ca="1" si="22"/>
        <v>0.8396884809609696</v>
      </c>
      <c r="K331">
        <f t="shared" ca="1" si="22"/>
        <v>0.98480712816786431</v>
      </c>
      <c r="L331">
        <f t="shared" ca="1" si="25"/>
        <v>2.3658906754182061</v>
      </c>
    </row>
    <row r="332" spans="1:12" x14ac:dyDescent="0.25">
      <c r="A332">
        <v>2.7000000000004998</v>
      </c>
      <c r="B332">
        <f t="shared" ca="1" si="23"/>
        <v>0.57761364042389407</v>
      </c>
      <c r="C332">
        <f t="shared" ca="1" si="24"/>
        <v>-0.29278016824293096</v>
      </c>
      <c r="D332">
        <f t="shared" ca="1" si="24"/>
        <v>-0.17718786880101015</v>
      </c>
      <c r="E332">
        <f t="shared" ca="1" si="24"/>
        <v>0.81760009041836434</v>
      </c>
      <c r="F332">
        <f t="shared" ca="1" si="24"/>
        <v>0.87724161482279828</v>
      </c>
      <c r="G332">
        <f t="shared" ca="1" si="24"/>
        <v>-0.67739076230107631</v>
      </c>
      <c r="H332">
        <f t="shared" ca="1" si="22"/>
        <v>0.3676350155549129</v>
      </c>
      <c r="I332">
        <f t="shared" ca="1" si="22"/>
        <v>-0.87768340931089406</v>
      </c>
      <c r="J332">
        <f t="shared" ca="1" si="22"/>
        <v>0.88510023473968602</v>
      </c>
      <c r="K332">
        <f t="shared" ca="1" si="22"/>
        <v>0.96255094987873202</v>
      </c>
      <c r="L332">
        <f t="shared" ca="1" si="25"/>
        <v>2.4626993371824759</v>
      </c>
    </row>
    <row r="333" spans="1:12" x14ac:dyDescent="0.25">
      <c r="A333">
        <v>2.8000000000004999</v>
      </c>
      <c r="B333">
        <f t="shared" ca="1" si="23"/>
        <v>0.58574772678763209</v>
      </c>
      <c r="C333">
        <f t="shared" ca="1" si="24"/>
        <v>-0.2735992934273293</v>
      </c>
      <c r="D333">
        <f t="shared" ca="1" si="24"/>
        <v>-0.14758725743792406</v>
      </c>
      <c r="E333">
        <f t="shared" ca="1" si="24"/>
        <v>0.79392077883321199</v>
      </c>
      <c r="F333">
        <f t="shared" ca="1" si="24"/>
        <v>0.90013774702355454</v>
      </c>
      <c r="G333">
        <f t="shared" ca="1" si="24"/>
        <v>-0.63206089963499668</v>
      </c>
      <c r="H333">
        <f t="shared" ca="1" si="22"/>
        <v>0.30168991668414108</v>
      </c>
      <c r="I333">
        <f t="shared" ca="1" si="22"/>
        <v>-0.83657793073493236</v>
      </c>
      <c r="J333">
        <f t="shared" ca="1" si="22"/>
        <v>0.92334751459612618</v>
      </c>
      <c r="K333">
        <f t="shared" ca="1" si="22"/>
        <v>0.93067728067545252</v>
      </c>
      <c r="L333">
        <f t="shared" ca="1" si="25"/>
        <v>2.5456955833649362</v>
      </c>
    </row>
    <row r="334" spans="1:12" x14ac:dyDescent="0.25">
      <c r="A334">
        <v>2.9000000000005</v>
      </c>
      <c r="B334">
        <f t="shared" ca="1" si="23"/>
        <v>0.59382323886681287</v>
      </c>
      <c r="C334">
        <f t="shared" ca="1" si="24"/>
        <v>-0.25430898254229867</v>
      </c>
      <c r="D334">
        <f t="shared" ca="1" si="24"/>
        <v>-0.11785382750498576</v>
      </c>
      <c r="E334">
        <f t="shared" ca="1" si="24"/>
        <v>0.76897136336265992</v>
      </c>
      <c r="F334">
        <f t="shared" ca="1" si="24"/>
        <v>0.92078400363942836</v>
      </c>
      <c r="G334">
        <f t="shared" ca="1" si="24"/>
        <v>-0.58445630027409201</v>
      </c>
      <c r="H334">
        <f t="shared" ca="1" si="22"/>
        <v>0.23426714075427413</v>
      </c>
      <c r="I334">
        <f t="shared" ca="1" si="22"/>
        <v>-0.79012120831249621</v>
      </c>
      <c r="J334">
        <f t="shared" ca="1" si="22"/>
        <v>0.9541207266240026</v>
      </c>
      <c r="K334">
        <f t="shared" ca="1" si="22"/>
        <v>0.889504591724671</v>
      </c>
      <c r="L334">
        <f t="shared" ca="1" si="25"/>
        <v>2.6147307463379761</v>
      </c>
    </row>
    <row r="335" spans="1:12" x14ac:dyDescent="0.25">
      <c r="A335">
        <v>3.0000000000005</v>
      </c>
      <c r="B335">
        <f t="shared" ca="1" si="23"/>
        <v>0.60183936911695879</v>
      </c>
      <c r="C335">
        <f t="shared" ca="1" si="24"/>
        <v>-0.23491695145499319</v>
      </c>
      <c r="D335">
        <f t="shared" ca="1" si="24"/>
        <v>-8.8014337082186797E-2</v>
      </c>
      <c r="E335">
        <f t="shared" ca="1" si="24"/>
        <v>0.7427917577492027</v>
      </c>
      <c r="F335">
        <f t="shared" ca="1" si="24"/>
        <v>0.93912877978124287</v>
      </c>
      <c r="G335">
        <f t="shared" ca="1" si="24"/>
        <v>-0.53474828936926433</v>
      </c>
      <c r="H335">
        <f t="shared" ca="1" si="22"/>
        <v>0.16569692448766288</v>
      </c>
      <c r="I335">
        <f t="shared" ca="1" si="22"/>
        <v>-0.73861040652863474</v>
      </c>
      <c r="J335">
        <f t="shared" ca="1" si="22"/>
        <v>0.97717077601300384</v>
      </c>
      <c r="K335">
        <f t="shared" ca="1" si="22"/>
        <v>0.83944426692450258</v>
      </c>
      <c r="L335">
        <f t="shared" ca="1" si="25"/>
        <v>2.6697818896374947</v>
      </c>
    </row>
    <row r="336" spans="1:12" x14ac:dyDescent="0.25">
      <c r="A336">
        <v>3.1000000000005001</v>
      </c>
      <c r="B336">
        <f t="shared" ca="1" si="23"/>
        <v>0.60979531593172343</v>
      </c>
      <c r="C336">
        <f t="shared" ca="1" si="24"/>
        <v>-0.21543095671928997</v>
      </c>
      <c r="D336">
        <f t="shared" ca="1" si="24"/>
        <v>-5.8095639696803383E-2</v>
      </c>
      <c r="E336">
        <f t="shared" ca="1" si="24"/>
        <v>0.71542384377713752</v>
      </c>
      <c r="F336">
        <f t="shared" ca="1" si="24"/>
        <v>0.95512622306241823</v>
      </c>
      <c r="G336">
        <f t="shared" ca="1" si="24"/>
        <v>-0.48311576208156159</v>
      </c>
      <c r="H336">
        <f t="shared" ca="1" si="22"/>
        <v>9.6315124768847224E-2</v>
      </c>
      <c r="I336">
        <f t="shared" ca="1" si="22"/>
        <v>-0.68237501872873285</v>
      </c>
      <c r="J336">
        <f t="shared" ca="1" si="22"/>
        <v>0.99231108335520257</v>
      </c>
      <c r="K336">
        <f t="shared" ca="1" si="22"/>
        <v>0.78099649249260694</v>
      </c>
      <c r="L336">
        <f t="shared" ca="1" si="25"/>
        <v>2.7109507061615483</v>
      </c>
    </row>
    <row r="337" spans="1:12" x14ac:dyDescent="0.25">
      <c r="A337">
        <v>3.2000000000004998</v>
      </c>
      <c r="B337">
        <f t="shared" ca="1" si="23"/>
        <v>0.6176902837230559</v>
      </c>
      <c r="C337">
        <f t="shared" ca="1" si="24"/>
        <v>-0.19585879247327265</v>
      </c>
      <c r="D337">
        <f t="shared" ca="1" si="24"/>
        <v>-2.8124660157031772E-2</v>
      </c>
      <c r="E337">
        <f t="shared" ca="1" si="24"/>
        <v>0.68691140427064246</v>
      </c>
      <c r="F337">
        <f t="shared" ca="1" si="24"/>
        <v>0.96873634820605858</v>
      </c>
      <c r="G337">
        <f t="shared" ca="1" si="24"/>
        <v>-0.42974453975278054</v>
      </c>
      <c r="H337">
        <f t="shared" ca="1" si="22"/>
        <v>2.6461573617703071E-2</v>
      </c>
      <c r="I337">
        <f t="shared" ca="1" si="22"/>
        <v>-0.62177475948553063</v>
      </c>
      <c r="J337">
        <f t="shared" ca="1" si="22"/>
        <v>0.99941909491840963</v>
      </c>
      <c r="K337">
        <f t="shared" ca="1" si="22"/>
        <v>0.71474525927084209</v>
      </c>
      <c r="L337">
        <f t="shared" ca="1" si="25"/>
        <v>2.7384612121380956</v>
      </c>
    </row>
    <row r="338" spans="1:12" x14ac:dyDescent="0.25">
      <c r="A338">
        <v>3.3000000000004999</v>
      </c>
      <c r="B338">
        <f t="shared" ca="1" si="23"/>
        <v>0.62552348300075622</v>
      </c>
      <c r="C338">
        <f t="shared" ca="1" si="24"/>
        <v>-0.17620828732168173</v>
      </c>
      <c r="D338">
        <f t="shared" ca="1" si="24"/>
        <v>1.8716296785244455E-3</v>
      </c>
      <c r="E338">
        <f t="shared" ca="1" si="24"/>
        <v>0.65730005305059858</v>
      </c>
      <c r="F338">
        <f t="shared" ca="1" si="24"/>
        <v>0.97992513698732109</v>
      </c>
      <c r="G338">
        <f t="shared" ca="1" si="24"/>
        <v>-0.37482670114930028</v>
      </c>
      <c r="H338">
        <f t="shared" ca="1" si="22"/>
        <v>-4.352158630761712E-2</v>
      </c>
      <c r="I338">
        <f t="shared" ca="1" si="22"/>
        <v>-0.5571972636534227</v>
      </c>
      <c r="J338">
        <f t="shared" ca="1" si="22"/>
        <v>0.99843727466152499</v>
      </c>
      <c r="K338">
        <f t="shared" ca="1" si="22"/>
        <v>0.64135252768181306</v>
      </c>
      <c r="L338">
        <f t="shared" ca="1" si="25"/>
        <v>2.7526562666285166</v>
      </c>
    </row>
    <row r="339" spans="1:12" x14ac:dyDescent="0.25">
      <c r="A339">
        <v>3.4000000000005</v>
      </c>
      <c r="B339">
        <f t="shared" ca="1" si="23"/>
        <v>0.63329413045142435</v>
      </c>
      <c r="C339">
        <f t="shared" ca="1" si="24"/>
        <v>-0.15648730120457552</v>
      </c>
      <c r="D339">
        <f t="shared" ca="1" si="24"/>
        <v>3.1866235173701206E-2</v>
      </c>
      <c r="E339">
        <f t="shared" ca="1" si="24"/>
        <v>0.62663716196220676</v>
      </c>
      <c r="F339">
        <f t="shared" ca="1" si="24"/>
        <v>0.98866462326126137</v>
      </c>
      <c r="G339">
        <f t="shared" ca="1" si="24"/>
        <v>-0.31855989118594613</v>
      </c>
      <c r="H339">
        <f t="shared" ca="1" si="22"/>
        <v>-0.11329157752524886</v>
      </c>
      <c r="I339">
        <f t="shared" ca="1" si="22"/>
        <v>-0.48905560682823374</v>
      </c>
      <c r="J339">
        <f t="shared" ca="1" si="22"/>
        <v>0.98937356996197634</v>
      </c>
      <c r="K339">
        <f t="shared" ca="1" si="22"/>
        <v>0.56155161363914652</v>
      </c>
      <c r="L339">
        <f t="shared" ca="1" si="25"/>
        <v>2.7539929577057123</v>
      </c>
    </row>
    <row r="340" spans="1:12" x14ac:dyDescent="0.25">
      <c r="A340">
        <v>3.5000000000005</v>
      </c>
      <c r="B340">
        <f t="shared" ca="1" si="23"/>
        <v>0.64100144901679146</v>
      </c>
      <c r="C340">
        <f t="shared" ca="1" si="24"/>
        <v>-0.13670372225345703</v>
      </c>
      <c r="D340">
        <f t="shared" ca="1" si="24"/>
        <v>6.1832163208127087E-2</v>
      </c>
      <c r="E340">
        <f t="shared" ca="1" si="24"/>
        <v>0.59497178509014037</v>
      </c>
      <c r="F340">
        <f t="shared" ca="1" si="24"/>
        <v>0.99493296286363087</v>
      </c>
      <c r="G340">
        <f t="shared" ca="1" si="24"/>
        <v>-0.26114660961772246</v>
      </c>
      <c r="H340">
        <f t="shared" ca="1" si="22"/>
        <v>-0.18250666665355081</v>
      </c>
      <c r="I340">
        <f t="shared" ca="1" si="22"/>
        <v>-0.41778566307307002</v>
      </c>
      <c r="J340">
        <f t="shared" ca="1" si="22"/>
        <v>0.97230134728540263</v>
      </c>
      <c r="K340">
        <f t="shared" ref="I340:K403" ca="1" si="26">COS(K$2*$A340+K$3)</f>
        <v>0.47613986149728249</v>
      </c>
      <c r="L340">
        <f t="shared" ca="1" si="25"/>
        <v>2.7430369073635745</v>
      </c>
    </row>
    <row r="341" spans="1:12" x14ac:dyDescent="0.25">
      <c r="A341">
        <v>3.6000000000005001</v>
      </c>
      <c r="B341">
        <f t="shared" ca="1" si="23"/>
        <v>0.64864466797142217</v>
      </c>
      <c r="C341">
        <f t="shared" ca="1" si="24"/>
        <v>-0.11686546363612826</v>
      </c>
      <c r="D341">
        <f t="shared" ca="1" si="24"/>
        <v>9.1742446469212355E-2</v>
      </c>
      <c r="E341">
        <f t="shared" ca="1" si="24"/>
        <v>0.56235458028247465</v>
      </c>
      <c r="F341">
        <f t="shared" ca="1" si="24"/>
        <v>0.99871448820991193</v>
      </c>
      <c r="G341">
        <f t="shared" ca="1" si="24"/>
        <v>-0.20279348225937002</v>
      </c>
      <c r="H341">
        <f t="shared" ref="H341:K404" ca="1" si="27">COS(H$2*$A341+H$3)</f>
        <v>-0.25082783822103411</v>
      </c>
      <c r="I341">
        <f t="shared" ca="1" si="26"/>
        <v>-0.3438433168117811</v>
      </c>
      <c r="J341">
        <f t="shared" ca="1" si="26"/>
        <v>0.94735879831830561</v>
      </c>
      <c r="K341">
        <f t="shared" ca="1" si="26"/>
        <v>0.38597067725025025</v>
      </c>
      <c r="L341">
        <f t="shared" ca="1" si="25"/>
        <v>2.7204555575732634</v>
      </c>
    </row>
    <row r="342" spans="1:12" x14ac:dyDescent="0.25">
      <c r="A342">
        <v>3.7000000000004998</v>
      </c>
      <c r="B342">
        <f t="shared" ca="1" si="23"/>
        <v>0.65622302299979129</v>
      </c>
      <c r="C342">
        <f t="shared" ca="1" si="24"/>
        <v>-9.698046039153134E-2</v>
      </c>
      <c r="D342">
        <f t="shared" ca="1" si="24"/>
        <v>0.12157016772090469</v>
      </c>
      <c r="E342">
        <f t="shared" ca="1" si="24"/>
        <v>0.52883772810893592</v>
      </c>
      <c r="F342">
        <f t="shared" ca="1" si="24"/>
        <v>0.99999974745611897</v>
      </c>
      <c r="G342">
        <f t="shared" ca="1" si="24"/>
        <v>-0.14371051735556437</v>
      </c>
      <c r="H342">
        <f t="shared" ca="1" si="27"/>
        <v>-0.31792045516396988</v>
      </c>
      <c r="I342">
        <f t="shared" ca="1" si="26"/>
        <v>-0.26770154672440194</v>
      </c>
      <c r="J342">
        <f t="shared" ca="1" si="26"/>
        <v>0.91474782137074762</v>
      </c>
      <c r="K342">
        <f t="shared" ca="1" si="26"/>
        <v>0.29194500158107656</v>
      </c>
      <c r="L342">
        <f t="shared" ca="1" si="25"/>
        <v>2.687010509602108</v>
      </c>
    </row>
    <row r="343" spans="1:12" x14ac:dyDescent="0.25">
      <c r="A343">
        <v>3.8000000000004999</v>
      </c>
      <c r="B343">
        <f t="shared" ca="1" si="23"/>
        <v>0.66373575627271097</v>
      </c>
      <c r="C343">
        <f t="shared" ca="1" si="24"/>
        <v>-7.7056666255832476E-2</v>
      </c>
      <c r="D343">
        <f t="shared" ca="1" si="24"/>
        <v>0.15128848402738834</v>
      </c>
      <c r="E343">
        <f t="shared" ca="1" si="24"/>
        <v>0.4944748483831215</v>
      </c>
      <c r="F343">
        <f t="shared" ca="1" si="24"/>
        <v>0.99878552812348675</v>
      </c>
      <c r="G343">
        <f t="shared" ca="1" si="24"/>
        <v>-8.4110349778014612E-2</v>
      </c>
      <c r="H343">
        <f t="shared" ca="1" si="27"/>
        <v>-0.38345589787855638</v>
      </c>
      <c r="I343">
        <f t="shared" ca="1" si="26"/>
        <v>-0.18984740029768654</v>
      </c>
      <c r="J343">
        <f t="shared" ca="1" si="26"/>
        <v>0.87473238710362167</v>
      </c>
      <c r="K343">
        <f t="shared" ca="1" si="26"/>
        <v>0.19500230796029092</v>
      </c>
      <c r="L343">
        <f t="shared" ca="1" si="25"/>
        <v>2.6435489976605302</v>
      </c>
    </row>
    <row r="344" spans="1:12" x14ac:dyDescent="0.25">
      <c r="A344">
        <v>3.9000000000005</v>
      </c>
      <c r="B344">
        <f t="shared" ca="1" si="23"/>
        <v>0.67118211652311544</v>
      </c>
      <c r="C344">
        <f t="shared" ca="1" si="24"/>
        <v>-5.7102050481040681E-2</v>
      </c>
      <c r="D344">
        <f t="shared" ca="1" si="24"/>
        <v>0.18087065090991369</v>
      </c>
      <c r="E344">
        <f t="shared" ca="1" si="24"/>
        <v>0.45932091438223577</v>
      </c>
      <c r="F344">
        <f t="shared" ca="1" si="24"/>
        <v>0.99507486512799359</v>
      </c>
      <c r="G344">
        <f t="shared" ca="1" si="24"/>
        <v>-2.4207475769541759E-2</v>
      </c>
      <c r="H344">
        <f t="shared" ca="1" si="27"/>
        <v>-0.44711317379957849</v>
      </c>
      <c r="I344">
        <f t="shared" ca="1" si="26"/>
        <v>-0.11077887838329877</v>
      </c>
      <c r="J344">
        <f t="shared" ca="1" si="26"/>
        <v>0.82763640180916787</v>
      </c>
      <c r="K344">
        <f t="shared" ca="1" si="26"/>
        <v>9.6111215737558986E-2</v>
      </c>
      <c r="L344">
        <f t="shared" ca="1" si="25"/>
        <v>2.5909945860565253</v>
      </c>
    </row>
    <row r="345" spans="1:12" x14ac:dyDescent="0.25">
      <c r="A345">
        <v>4.0000000000005</v>
      </c>
      <c r="B345">
        <f t="shared" ca="1" si="23"/>
        <v>0.67856135912118354</v>
      </c>
      <c r="C345">
        <f t="shared" ca="1" si="24"/>
        <v>-3.7124594647406112E-2</v>
      </c>
      <c r="D345">
        <f t="shared" ca="1" si="24"/>
        <v>0.21029004641502191</v>
      </c>
      <c r="E345">
        <f t="shared" ca="1" si="24"/>
        <v>0.42343216490157431</v>
      </c>
      <c r="F345">
        <f t="shared" ca="1" si="24"/>
        <v>0.98887703319465237</v>
      </c>
      <c r="G345">
        <f t="shared" ca="1" si="24"/>
        <v>3.5782519010765582E-2</v>
      </c>
      <c r="H345">
        <f t="shared" ca="1" si="27"/>
        <v>-0.50858048962181956</v>
      </c>
      <c r="I345">
        <f t="shared" ca="1" si="26"/>
        <v>-3.1001749691838592E-2</v>
      </c>
      <c r="J345">
        <f t="shared" ca="1" si="26"/>
        <v>0.77384108554048581</v>
      </c>
      <c r="K345">
        <f t="shared" ca="1" si="26"/>
        <v>-3.7401879826777741E-3</v>
      </c>
      <c r="L345">
        <f t="shared" ca="1" si="25"/>
        <v>2.5303371862399411</v>
      </c>
    </row>
    <row r="346" spans="1:12" x14ac:dyDescent="0.25">
      <c r="A346">
        <v>4.1000000000004997</v>
      </c>
      <c r="B346">
        <f t="shared" ca="1" si="23"/>
        <v>0.68587274614880533</v>
      </c>
      <c r="C346">
        <f t="shared" ca="1" si="24"/>
        <v>-1.7132289470901459E-2</v>
      </c>
      <c r="D346">
        <f t="shared" ca="1" si="24"/>
        <v>0.23952019507250977</v>
      </c>
      <c r="E346">
        <f t="shared" ca="1" si="24"/>
        <v>0.38686601428444878</v>
      </c>
      <c r="F346">
        <f t="shared" ca="1" si="24"/>
        <v>0.98020752367552766</v>
      </c>
      <c r="G346">
        <f t="shared" ca="1" si="24"/>
        <v>9.5643735363116697E-2</v>
      </c>
      <c r="H346">
        <f t="shared" ca="1" si="27"/>
        <v>-0.56755677846351893</v>
      </c>
      <c r="I346">
        <f t="shared" ca="1" si="26"/>
        <v>4.8973684400915936E-2</v>
      </c>
      <c r="J346">
        <f t="shared" ca="1" si="26"/>
        <v>0.71378188631286277</v>
      </c>
      <c r="K346">
        <f t="shared" ca="1" si="26"/>
        <v>-0.10355422098093339</v>
      </c>
      <c r="L346">
        <f t="shared" ca="1" si="25"/>
        <v>2.4626224963428327</v>
      </c>
    </row>
    <row r="347" spans="1:12" x14ac:dyDescent="0.25">
      <c r="A347">
        <v>4.2000000000005002</v>
      </c>
      <c r="B347">
        <f t="shared" ca="1" si="23"/>
        <v>0.69311554647337104</v>
      </c>
      <c r="C347">
        <f t="shared" ca="1" si="24"/>
        <v>2.8668683929649625E-3</v>
      </c>
      <c r="D347">
        <f t="shared" ca="1" si="24"/>
        <v>0.26853479172156053</v>
      </c>
      <c r="E347">
        <f t="shared" ca="1" si="24"/>
        <v>0.34968096057148129</v>
      </c>
      <c r="F347">
        <f t="shared" ca="1" si="24"/>
        <v>0.96908800582942434</v>
      </c>
      <c r="G347">
        <f t="shared" ca="1" si="24"/>
        <v>0.15516073755100104</v>
      </c>
      <c r="H347">
        <f t="shared" ca="1" si="27"/>
        <v>-0.62375317449180512</v>
      </c>
      <c r="I347">
        <f t="shared" ca="1" si="26"/>
        <v>0.12863585404135655</v>
      </c>
      <c r="J347">
        <f t="shared" ca="1" si="26"/>
        <v>0.64794495535501795</v>
      </c>
      <c r="K347">
        <f t="shared" ca="1" si="26"/>
        <v>-0.20233357443362368</v>
      </c>
      <c r="L347">
        <f t="shared" ca="1" si="25"/>
        <v>2.388940971010749</v>
      </c>
    </row>
    <row r="348" spans="1:12" x14ac:dyDescent="0.25">
      <c r="A348">
        <v>4.3000000000004999</v>
      </c>
      <c r="B348">
        <f t="shared" ca="1" si="23"/>
        <v>0.70028903582088431</v>
      </c>
      <c r="C348">
        <f t="shared" ca="1" si="24"/>
        <v>2.2864879547697711E-2</v>
      </c>
      <c r="D348">
        <f t="shared" ca="1" si="24"/>
        <v>0.2973077251836157</v>
      </c>
      <c r="E348">
        <f t="shared" ca="1" si="24"/>
        <v>0.31193649191622758</v>
      </c>
      <c r="F348">
        <f t="shared" ca="1" si="24"/>
        <v>0.95554627266002468</v>
      </c>
      <c r="G348">
        <f t="shared" ca="1" si="24"/>
        <v>0.21411932863718991</v>
      </c>
      <c r="H348">
        <f t="shared" ca="1" si="27"/>
        <v>-0.67689442778739695</v>
      </c>
      <c r="I348">
        <f t="shared" ca="1" si="26"/>
        <v>0.20747519319932189</v>
      </c>
      <c r="J348">
        <f t="shared" ca="1" si="26"/>
        <v>0.57686321194146739</v>
      </c>
      <c r="K348">
        <f t="shared" ca="1" si="26"/>
        <v>-0.29909127769315719</v>
      </c>
      <c r="L348">
        <f t="shared" ca="1" si="25"/>
        <v>2.3104164334258752</v>
      </c>
    </row>
    <row r="349" spans="1:12" x14ac:dyDescent="0.25">
      <c r="A349">
        <v>4.4000000000005004</v>
      </c>
      <c r="B349">
        <f t="shared" ca="1" si="23"/>
        <v>0.70739249684838723</v>
      </c>
      <c r="C349">
        <f t="shared" ca="1" si="24"/>
        <v>4.2853745055473264E-2</v>
      </c>
      <c r="D349">
        <f t="shared" ca="1" si="24"/>
        <v>0.32581310176067585</v>
      </c>
      <c r="E349">
        <f t="shared" ca="1" si="24"/>
        <v>0.27369299141680875</v>
      </c>
      <c r="F349">
        <f t="shared" ca="1" si="24"/>
        <v>0.93961617144785348</v>
      </c>
      <c r="G349">
        <f t="shared" ca="1" si="24"/>
        <v>0.27230732136141261</v>
      </c>
      <c r="H349">
        <f t="shared" ca="1" si="27"/>
        <v>-0.72672025251857464</v>
      </c>
      <c r="I349">
        <f t="shared" ca="1" si="26"/>
        <v>0.28498739915174276</v>
      </c>
      <c r="J349">
        <f t="shared" ca="1" si="26"/>
        <v>0.50111202965934465</v>
      </c>
      <c r="K349">
        <f t="shared" ca="1" si="26"/>
        <v>-0.39286055977241591</v>
      </c>
      <c r="L349">
        <f t="shared" ca="1" si="25"/>
        <v>2.2281944444107085</v>
      </c>
    </row>
    <row r="350" spans="1:12" x14ac:dyDescent="0.25">
      <c r="A350">
        <v>4.5000000000005</v>
      </c>
      <c r="B350">
        <f t="shared" ca="1" si="23"/>
        <v>0.71442521921569702</v>
      </c>
      <c r="C350">
        <f t="shared" ca="1" si="24"/>
        <v>6.2825469636601391E-2</v>
      </c>
      <c r="D350">
        <f t="shared" ca="1" si="24"/>
        <v>0.35402526853787603</v>
      </c>
      <c r="E350">
        <f t="shared" ca="1" si="24"/>
        <v>0.23501164051584897</v>
      </c>
      <c r="F350">
        <f t="shared" ca="1" si="24"/>
        <v>0.92133751914970574</v>
      </c>
      <c r="G350">
        <f t="shared" ca="1" si="24"/>
        <v>0.32951530178535166</v>
      </c>
      <c r="H350">
        <f t="shared" ca="1" si="27"/>
        <v>-0.77298660182104295</v>
      </c>
      <c r="I350">
        <f t="shared" ca="1" si="26"/>
        <v>0.36067665829908385</v>
      </c>
      <c r="J350">
        <f t="shared" ca="1" si="26"/>
        <v>0.42130457902735707</v>
      </c>
      <c r="K350">
        <f t="shared" ca="1" si="26"/>
        <v>-0.48270450900086237</v>
      </c>
      <c r="L350">
        <f t="shared" ca="1" si="25"/>
        <v>2.1434305453456157</v>
      </c>
    </row>
    <row r="351" spans="1:12" x14ac:dyDescent="0.25">
      <c r="A351">
        <v>4.6000000000004997</v>
      </c>
      <c r="B351">
        <f t="shared" ca="1" si="23"/>
        <v>0.72138649965643764</v>
      </c>
      <c r="C351">
        <f t="shared" ca="1" si="24"/>
        <v>8.277206486753752E-2</v>
      </c>
      <c r="D351">
        <f t="shared" ca="1" si="24"/>
        <v>0.38191883646938002</v>
      </c>
      <c r="E351">
        <f t="shared" ca="1" si="24"/>
        <v>0.19595432112320579</v>
      </c>
      <c r="F351">
        <f t="shared" ca="1" si="24"/>
        <v>0.90075600287698743</v>
      </c>
      <c r="G351">
        <f t="shared" ca="1" si="24"/>
        <v>0.38553738295668699</v>
      </c>
      <c r="H351">
        <f t="shared" ca="1" si="27"/>
        <v>-0.81546686313935535</v>
      </c>
      <c r="I351">
        <f t="shared" ca="1" si="26"/>
        <v>0.43405881768036436</v>
      </c>
      <c r="J351">
        <f t="shared" ca="1" si="26"/>
        <v>0.33808686416618333</v>
      </c>
      <c r="K351">
        <f t="shared" ca="1" si="26"/>
        <v>-0.56772543433626887</v>
      </c>
      <c r="L351">
        <f t="shared" ca="1" si="25"/>
        <v>2.0572784923211591</v>
      </c>
    </row>
    <row r="352" spans="1:12" x14ac:dyDescent="0.25">
      <c r="A352">
        <v>4.7000000000005002</v>
      </c>
      <c r="B352">
        <f t="shared" ca="1" si="23"/>
        <v>0.72827564204836659</v>
      </c>
      <c r="C352">
        <f t="shared" ca="1" si="24"/>
        <v>0.10268555237613856</v>
      </c>
      <c r="D352">
        <f t="shared" ca="1" si="24"/>
        <v>0.4094687032268105</v>
      </c>
      <c r="E352">
        <f t="shared" ca="1" si="24"/>
        <v>0.15658351661812453</v>
      </c>
      <c r="F352">
        <f t="shared" ca="1" si="24"/>
        <v>0.87792306570173495</v>
      </c>
      <c r="G352">
        <f t="shared" ca="1" si="24"/>
        <v>0.44017194587979019</v>
      </c>
      <c r="H352">
        <f t="shared" ca="1" si="27"/>
        <v>-0.85395296817509325</v>
      </c>
      <c r="I352">
        <f t="shared" ca="1" si="26"/>
        <v>0.50466448189988578</v>
      </c>
      <c r="J352">
        <f t="shared" ca="1" si="26"/>
        <v>0.2521324936961733</v>
      </c>
      <c r="K352">
        <f t="shared" ca="1" si="26"/>
        <v>-0.64707383479686664</v>
      </c>
      <c r="L352">
        <f t="shared" ca="1" si="25"/>
        <v>1.9708785984750645</v>
      </c>
    </row>
    <row r="353" spans="1:12" x14ac:dyDescent="0.25">
      <c r="A353">
        <v>4.8000000000004999</v>
      </c>
      <c r="B353">
        <f t="shared" ca="1" si="23"/>
        <v>0.7350919574829845</v>
      </c>
      <c r="C353">
        <f t="shared" ca="1" si="24"/>
        <v>0.12255796703291248</v>
      </c>
      <c r="D353">
        <f t="shared" ca="1" si="24"/>
        <v>0.4366500757896451</v>
      </c>
      <c r="E353">
        <f t="shared" ca="1" si="24"/>
        <v>0.1169622118891563</v>
      </c>
      <c r="F353">
        <f t="shared" ca="1" si="24"/>
        <v>0.85289577807572237</v>
      </c>
      <c r="G353">
        <f t="shared" ca="1" si="24"/>
        <v>0.49322236512638429</v>
      </c>
      <c r="H353">
        <f t="shared" ca="1" si="27"/>
        <v>-0.88825641200528727</v>
      </c>
      <c r="I353">
        <f t="shared" ca="1" si="26"/>
        <v>0.57204201565590251</v>
      </c>
      <c r="J353">
        <f t="shared" ca="1" si="26"/>
        <v>0.16413722818948304</v>
      </c>
      <c r="K353">
        <f t="shared" ca="1" si="26"/>
        <v>-0.71995688739434338</v>
      </c>
      <c r="L353">
        <f t="shared" ca="1" si="25"/>
        <v>1.8853462998425596</v>
      </c>
    </row>
    <row r="354" spans="1:12" x14ac:dyDescent="0.25">
      <c r="A354">
        <v>4.9000000000005004</v>
      </c>
      <c r="B354">
        <f t="shared" ca="1" si="23"/>
        <v>0.74183476433442874</v>
      </c>
      <c r="C354">
        <f t="shared" ca="1" si="24"/>
        <v>0.14238136013695679</v>
      </c>
      <c r="D354">
        <f t="shared" ca="1" si="24"/>
        <v>0.46343849275726495</v>
      </c>
      <c r="E354">
        <f t="shared" ca="1" si="24"/>
        <v>7.7153792571773211E-2</v>
      </c>
      <c r="F354">
        <f t="shared" ca="1" si="24"/>
        <v>0.82573669518405457</v>
      </c>
      <c r="G354">
        <f t="shared" ca="1" si="24"/>
        <v>0.54449771647476097</v>
      </c>
      <c r="H354">
        <f t="shared" ca="1" si="27"/>
        <v>-0.91820917637943367</v>
      </c>
      <c r="I354">
        <f t="shared" ca="1" si="26"/>
        <v>0.63576043266530102</v>
      </c>
      <c r="J354">
        <f t="shared" ca="1" si="26"/>
        <v>7.4813348312484665E-2</v>
      </c>
      <c r="K354">
        <f t="shared" ca="1" si="26"/>
        <v>-0.78564636875908433</v>
      </c>
      <c r="L354">
        <f t="shared" ca="1" si="25"/>
        <v>1.8017610572985068</v>
      </c>
    </row>
    <row r="355" spans="1:12" x14ac:dyDescent="0.25">
      <c r="A355">
        <v>5.0000000000005</v>
      </c>
      <c r="B355">
        <f t="shared" ca="1" si="23"/>
        <v>0.74850338832763297</v>
      </c>
      <c r="C355">
        <f t="shared" ca="1" si="24"/>
        <v>0.16214780259534003</v>
      </c>
      <c r="D355">
        <f t="shared" ca="1" si="24"/>
        <v>0.48980984636256231</v>
      </c>
      <c r="E355">
        <f t="shared" ca="1" si="24"/>
        <v>3.7221943644872336E-2</v>
      </c>
      <c r="F355">
        <f t="shared" ca="1" si="24"/>
        <v>0.79651370058978543</v>
      </c>
      <c r="G355">
        <f t="shared" ca="1" si="24"/>
        <v>0.59381346403079927</v>
      </c>
      <c r="H355">
        <f t="shared" ca="1" si="27"/>
        <v>-0.94366455267280092</v>
      </c>
      <c r="I355">
        <f t="shared" ca="1" si="26"/>
        <v>0.69541215250502464</v>
      </c>
      <c r="J355">
        <f t="shared" ca="1" si="26"/>
        <v>-1.5116110754288285E-2</v>
      </c>
      <c r="K355">
        <f t="shared" ca="1" si="26"/>
        <v>-0.84348593130734484</v>
      </c>
      <c r="L355">
        <f t="shared" ca="1" si="25"/>
        <v>1.7211557033215832</v>
      </c>
    </row>
    <row r="356" spans="1:12" x14ac:dyDescent="0.25">
      <c r="A356">
        <v>5.1000000000004997</v>
      </c>
      <c r="B356">
        <f t="shared" ca="1" si="23"/>
        <v>0.75509716260575532</v>
      </c>
      <c r="C356">
        <f t="shared" ca="1" si="24"/>
        <v>0.18184938809462611</v>
      </c>
      <c r="D356">
        <f t="shared" ca="1" si="24"/>
        <v>0.51574040416730693</v>
      </c>
      <c r="E356">
        <f t="shared" ca="1" si="24"/>
        <v>-2.7694524516007363E-3</v>
      </c>
      <c r="F356">
        <f t="shared" ca="1" si="24"/>
        <v>0.76529983656035716</v>
      </c>
      <c r="G356">
        <f t="shared" ca="1" si="24"/>
        <v>0.64099212435791519</v>
      </c>
      <c r="H356">
        <f t="shared" ca="1" si="27"/>
        <v>-0.96449786046519814</v>
      </c>
      <c r="I356">
        <f t="shared" ca="1" si="26"/>
        <v>0.75061560773587033</v>
      </c>
      <c r="J356">
        <f t="shared" ca="1" si="26"/>
        <v>-0.1049232119489755</v>
      </c>
      <c r="K356">
        <f t="shared" ca="1" si="26"/>
        <v>-0.89289766124936143</v>
      </c>
      <c r="L356">
        <f t="shared" ca="1" si="25"/>
        <v>1.6445063374066957</v>
      </c>
    </row>
    <row r="357" spans="1:12" x14ac:dyDescent="0.25">
      <c r="A357">
        <v>5.2000000000005002</v>
      </c>
      <c r="B357">
        <f t="shared" ca="1" si="23"/>
        <v>0.7616154277968632</v>
      </c>
      <c r="C357">
        <f t="shared" ca="1" si="24"/>
        <v>0.20147823626330141</v>
      </c>
      <c r="D357">
        <f t="shared" ca="1" si="24"/>
        <v>0.54120683041973383</v>
      </c>
      <c r="E357">
        <f t="shared" ca="1" si="24"/>
        <v>-4.2756418014938041E-2</v>
      </c>
      <c r="F357">
        <f t="shared" ca="1" si="24"/>
        <v>0.73217312149997882</v>
      </c>
      <c r="G357">
        <f t="shared" ca="1" si="24"/>
        <v>0.68586390522576912</v>
      </c>
      <c r="H357">
        <f t="shared" ca="1" si="27"/>
        <v>-0.98060705822561267</v>
      </c>
      <c r="I357">
        <f t="shared" ca="1" si="26"/>
        <v>0.80101768463196277</v>
      </c>
      <c r="J357">
        <f t="shared" ca="1" si="26"/>
        <v>-0.19388100863966948</v>
      </c>
      <c r="K357">
        <f t="shared" ca="1" si="26"/>
        <v>-0.93338785291290038</v>
      </c>
      <c r="L357">
        <f t="shared" ca="1" si="25"/>
        <v>1.572722868044488</v>
      </c>
    </row>
    <row r="358" spans="1:12" x14ac:dyDescent="0.25">
      <c r="A358">
        <v>5.3000000000004999</v>
      </c>
      <c r="B358">
        <f t="shared" ca="1" si="23"/>
        <v>0.76805753207986815</v>
      </c>
      <c r="C358">
        <f t="shared" ca="1" si="24"/>
        <v>0.2210264958238112</v>
      </c>
      <c r="D358">
        <f t="shared" ca="1" si="24"/>
        <v>0.56618620705514822</v>
      </c>
      <c r="E358">
        <f t="shared" ref="C358:G421" ca="1" si="28">COS(E$2*$A358+E$3)</f>
        <v>-8.2674982430332389E-2</v>
      </c>
      <c r="F358">
        <f t="shared" ca="1" si="28"/>
        <v>0.69721635494424095</v>
      </c>
      <c r="G358">
        <f t="shared" ca="1" si="28"/>
        <v>0.72826731667894562</v>
      </c>
      <c r="H358">
        <f t="shared" ca="1" si="27"/>
        <v>-0.99191324311157347</v>
      </c>
      <c r="I358">
        <f t="shared" ca="1" si="26"/>
        <v>0.84629598190355659</v>
      </c>
      <c r="J358">
        <f t="shared" ca="1" si="26"/>
        <v>-0.28126942891862627</v>
      </c>
      <c r="K358">
        <f t="shared" ca="1" si="26"/>
        <v>-0.96455194168713565</v>
      </c>
      <c r="L358">
        <f t="shared" ca="1" si="25"/>
        <v>1.5066402923379032</v>
      </c>
    </row>
    <row r="359" spans="1:12" x14ac:dyDescent="0.25">
      <c r="A359">
        <v>5.4000000000005004</v>
      </c>
      <c r="B359">
        <f t="shared" ca="1" si="23"/>
        <v>0.77442283124971101</v>
      </c>
      <c r="C359">
        <f t="shared" ca="1" si="28"/>
        <v>0.24048634773297295</v>
      </c>
      <c r="D359">
        <f t="shared" ca="1" si="28"/>
        <v>0.59065605432063462</v>
      </c>
      <c r="E359">
        <f t="shared" ca="1" si="28"/>
        <v>-0.12246128451022892</v>
      </c>
      <c r="F359">
        <f t="shared" ca="1" si="28"/>
        <v>0.66051691060440032</v>
      </c>
      <c r="G359">
        <f t="shared" ca="1" si="28"/>
        <v>0.76804975222640315</v>
      </c>
      <c r="H359">
        <f t="shared" ca="1" si="27"/>
        <v>-0.99836103743523663</v>
      </c>
      <c r="I359">
        <f t="shared" ca="1" si="26"/>
        <v>0.88616087296506996</v>
      </c>
      <c r="J359">
        <f t="shared" ca="1" si="26"/>
        <v>-0.36638110424878956</v>
      </c>
      <c r="K359">
        <f t="shared" ca="1" si="26"/>
        <v>-0.98607854629851543</v>
      </c>
      <c r="L359">
        <f t="shared" ca="1" si="25"/>
        <v>1.4470107966064218</v>
      </c>
    </row>
    <row r="360" spans="1:12" x14ac:dyDescent="0.25">
      <c r="A360">
        <v>5.5000000000005</v>
      </c>
      <c r="B360">
        <f t="shared" ref="B360:B423" ca="1" si="29">COS(B$2*$A360+B$3)</f>
        <v>0.78071068878177952</v>
      </c>
      <c r="C360">
        <f t="shared" ca="1" si="28"/>
        <v>0.25985000830948257</v>
      </c>
      <c r="D360">
        <f t="shared" ca="1" si="28"/>
        <v>0.61459435100532078</v>
      </c>
      <c r="E360">
        <f t="shared" ca="1" si="28"/>
        <v>-0.16205167465858805</v>
      </c>
      <c r="F360">
        <f t="shared" ca="1" si="28"/>
        <v>0.62216651797860723</v>
      </c>
      <c r="G360">
        <f t="shared" ca="1" si="28"/>
        <v>0.80506803806004512</v>
      </c>
      <c r="H360">
        <f t="shared" ca="1" si="27"/>
        <v>-0.99991885990327078</v>
      </c>
      <c r="I360">
        <f t="shared" ca="1" si="26"/>
        <v>0.92035735855684353</v>
      </c>
      <c r="J360">
        <f t="shared" ca="1" si="26"/>
        <v>-0.44852709528244072</v>
      </c>
      <c r="K360">
        <f t="shared" ca="1" si="26"/>
        <v>-0.99775258002951084</v>
      </c>
      <c r="L360">
        <f t="shared" ca="1" si="25"/>
        <v>1.3944967528182683</v>
      </c>
    </row>
    <row r="361" spans="1:12" x14ac:dyDescent="0.25">
      <c r="A361">
        <v>5.6000000000004997</v>
      </c>
      <c r="B361">
        <f t="shared" ca="1" si="29"/>
        <v>0.78692047589555947</v>
      </c>
      <c r="C361">
        <f t="shared" ca="1" si="28"/>
        <v>0.27910973234728892</v>
      </c>
      <c r="D361">
        <f t="shared" ca="1" si="28"/>
        <v>0.63797955425797626</v>
      </c>
      <c r="E361">
        <f t="shared" ca="1" si="28"/>
        <v>-0.2013828166966754</v>
      </c>
      <c r="F361">
        <f t="shared" ca="1" si="28"/>
        <v>0.58226103307592525</v>
      </c>
      <c r="G361">
        <f t="shared" ca="1" si="28"/>
        <v>0.83918894832582092</v>
      </c>
      <c r="H361">
        <f t="shared" ca="1" si="27"/>
        <v>-0.99657908030201681</v>
      </c>
      <c r="I361">
        <f t="shared" ca="1" si="26"/>
        <v>0.94866669787019697</v>
      </c>
      <c r="J361">
        <f t="shared" ca="1" si="26"/>
        <v>-0.52704246850416492</v>
      </c>
      <c r="K361">
        <f t="shared" ca="1" si="26"/>
        <v>-0.99945739979400461</v>
      </c>
      <c r="L361">
        <f t="shared" ca="1" si="25"/>
        <v>1.3496646764759062</v>
      </c>
    </row>
    <row r="362" spans="1:12" x14ac:dyDescent="0.25">
      <c r="A362">
        <v>5.7000000000005002</v>
      </c>
      <c r="B362">
        <f t="shared" ca="1" si="29"/>
        <v>0.79305157161751483</v>
      </c>
      <c r="C362">
        <f t="shared" ca="1" si="28"/>
        <v>0.29825781621357073</v>
      </c>
      <c r="D362">
        <f t="shared" ca="1" si="28"/>
        <v>0.66079061897412705</v>
      </c>
      <c r="E362">
        <f t="shared" ca="1" si="28"/>
        <v>-0.24039178918742266</v>
      </c>
      <c r="F362">
        <f t="shared" ca="1" si="28"/>
        <v>0.54090019882623819</v>
      </c>
      <c r="G362">
        <f t="shared" ca="1" si="28"/>
        <v>0.8702896845929371</v>
      </c>
      <c r="H362">
        <f t="shared" ca="1" si="27"/>
        <v>-0.98835805687026979</v>
      </c>
      <c r="I362">
        <f t="shared" ca="1" si="26"/>
        <v>0.97090780774212426</v>
      </c>
      <c r="J362">
        <f t="shared" ca="1" si="26"/>
        <v>-0.6012916785577842</v>
      </c>
      <c r="K362">
        <f t="shared" ca="1" si="26"/>
        <v>-0.99117597159644832</v>
      </c>
      <c r="L362">
        <f t="shared" ca="1" si="25"/>
        <v>1.3129802017545873</v>
      </c>
    </row>
    <row r="363" spans="1:12" x14ac:dyDescent="0.25">
      <c r="A363">
        <v>5.8000000000004999</v>
      </c>
      <c r="B363">
        <f t="shared" ca="1" si="29"/>
        <v>0.7991033628431824</v>
      </c>
      <c r="C363">
        <f t="shared" ca="1" si="28"/>
        <v>0.31728660093008498</v>
      </c>
      <c r="D363">
        <f t="shared" ca="1" si="28"/>
        <v>0.68300701673523034</v>
      </c>
      <c r="E363">
        <f t="shared" ca="1" si="28"/>
        <v>-0.27901618609631673</v>
      </c>
      <c r="F363">
        <f t="shared" ca="1" si="28"/>
        <v>0.49818739577486365</v>
      </c>
      <c r="G363">
        <f t="shared" ca="1" si="28"/>
        <v>0.89825831779559573</v>
      </c>
      <c r="H363">
        <f t="shared" ca="1" si="27"/>
        <v>-0.97529605617663406</v>
      </c>
      <c r="I363">
        <f t="shared" ca="1" si="26"/>
        <v>0.98693842096957296</v>
      </c>
      <c r="J363">
        <f t="shared" ca="1" si="26"/>
        <v>-0.67067371268982301</v>
      </c>
      <c r="K363">
        <f t="shared" ca="1" si="26"/>
        <v>-0.97299104072991649</v>
      </c>
      <c r="L363">
        <f t="shared" ca="1" si="25"/>
        <v>1.2848041193558395</v>
      </c>
    </row>
    <row r="364" spans="1:12" x14ac:dyDescent="0.25">
      <c r="A364">
        <v>5.9000000000005004</v>
      </c>
      <c r="B364">
        <f t="shared" ca="1" si="29"/>
        <v>0.80507524439848299</v>
      </c>
      <c r="C364">
        <f t="shared" ca="1" si="28"/>
        <v>0.33618847523665796</v>
      </c>
      <c r="D364">
        <f t="shared" ca="1" si="28"/>
        <v>0.70460875428286263</v>
      </c>
      <c r="E364">
        <f t="shared" ca="1" si="28"/>
        <v>-0.31719421662773689</v>
      </c>
      <c r="F364">
        <f t="shared" ca="1" si="28"/>
        <v>0.4542293836850313</v>
      </c>
      <c r="G364">
        <f t="shared" ca="1" si="28"/>
        <v>0.9229941910567665</v>
      </c>
      <c r="H364">
        <f t="shared" ca="1" si="27"/>
        <v>-0.95745705589389019</v>
      </c>
      <c r="I364">
        <f t="shared" ca="1" si="26"/>
        <v>0.99665599633404212</v>
      </c>
      <c r="J364">
        <f t="shared" ca="1" si="26"/>
        <v>-0.73462695566767633</v>
      </c>
      <c r="K364">
        <f t="shared" ca="1" si="26"/>
        <v>-0.94508430501248708</v>
      </c>
      <c r="L364">
        <f t="shared" ca="1" si="25"/>
        <v>1.2653895117920528</v>
      </c>
    </row>
    <row r="365" spans="1:12" x14ac:dyDescent="0.25">
      <c r="A365">
        <v>6.0000000000005</v>
      </c>
      <c r="B365">
        <f t="shared" ca="1" si="29"/>
        <v>0.81096661910023804</v>
      </c>
      <c r="C365">
        <f t="shared" ca="1" si="28"/>
        <v>0.35495587863558947</v>
      </c>
      <c r="D365">
        <f t="shared" ca="1" si="28"/>
        <v>0.72557639151130371</v>
      </c>
      <c r="E365">
        <f t="shared" ca="1" si="28"/>
        <v>-0.35486480407704335</v>
      </c>
      <c r="F365">
        <f t="shared" ca="1" si="28"/>
        <v>0.40913603469407811</v>
      </c>
      <c r="G365">
        <f t="shared" ca="1" si="28"/>
        <v>0.94440828194424631</v>
      </c>
      <c r="H365">
        <f t="shared" ca="1" si="27"/>
        <v>-0.9349284314363866</v>
      </c>
      <c r="I365">
        <f t="shared" ca="1" si="26"/>
        <v>0.99999837451544771</v>
      </c>
      <c r="J365">
        <f t="shared" ca="1" si="26"/>
        <v>-0.79263373579318375</v>
      </c>
      <c r="K365">
        <f t="shared" ca="1" si="26"/>
        <v>-0.90773459932270961</v>
      </c>
      <c r="L365">
        <f t="shared" ca="1" si="25"/>
        <v>1.25488000977158</v>
      </c>
    </row>
    <row r="366" spans="1:12" x14ac:dyDescent="0.25">
      <c r="A366">
        <v>6.1000000000004997</v>
      </c>
      <c r="B366">
        <f t="shared" ca="1" si="29"/>
        <v>0.81677689781588581</v>
      </c>
      <c r="C366">
        <f t="shared" ca="1" si="28"/>
        <v>0.37358130441574955</v>
      </c>
      <c r="D366">
        <f t="shared" ca="1" si="28"/>
        <v>0.74589105896232244</v>
      </c>
      <c r="E366">
        <f t="shared" ca="1" si="28"/>
        <v>-0.391967683540279</v>
      </c>
      <c r="F366">
        <f t="shared" ca="1" si="28"/>
        <v>0.36302005869031595</v>
      </c>
      <c r="G366">
        <f t="shared" ca="1" si="28"/>
        <v>0.96242352285528454</v>
      </c>
      <c r="H366">
        <f t="shared" ca="1" si="27"/>
        <v>-0.90782052799530422</v>
      </c>
      <c r="I366">
        <f t="shared" ca="1" si="26"/>
        <v>0.99694417569964611</v>
      </c>
      <c r="J366">
        <f t="shared" ca="1" si="26"/>
        <v>-0.84422451521378039</v>
      </c>
      <c r="K366">
        <f t="shared" ca="1" si="26"/>
        <v>-0.86131510957366475</v>
      </c>
      <c r="L366">
        <f t="shared" ca="1" si="25"/>
        <v>1.2533091821161766</v>
      </c>
    </row>
    <row r="367" spans="1:12" x14ac:dyDescent="0.25">
      <c r="A367">
        <v>6.2000000000005002</v>
      </c>
      <c r="B367">
        <f t="shared" ca="1" si="29"/>
        <v>0.82250549952239704</v>
      </c>
      <c r="C367">
        <f t="shared" ca="1" si="28"/>
        <v>0.39205730265516098</v>
      </c>
      <c r="D367">
        <f t="shared" ca="1" si="28"/>
        <v>0.76553447480641112</v>
      </c>
      <c r="E367">
        <f t="shared" ca="1" si="28"/>
        <v>-0.4284434983251631</v>
      </c>
      <c r="F367">
        <f t="shared" ca="1" si="28"/>
        <v>0.31599672159702069</v>
      </c>
      <c r="G367">
        <f t="shared" ca="1" si="28"/>
        <v>0.97697507837672626</v>
      </c>
      <c r="H367">
        <f t="shared" ca="1" si="27"/>
        <v>-0.87626612006796545</v>
      </c>
      <c r="I367">
        <f t="shared" ca="1" si="26"/>
        <v>0.98751293633628345</v>
      </c>
      <c r="J367">
        <f t="shared" ca="1" si="26"/>
        <v>-0.88898169061259724</v>
      </c>
      <c r="K367">
        <f t="shared" ca="1" si="26"/>
        <v>-0.80628964396268055</v>
      </c>
      <c r="L367">
        <f t="shared" ca="1" si="25"/>
        <v>1.2606010603255933</v>
      </c>
    </row>
    <row r="368" spans="1:12" x14ac:dyDescent="0.25">
      <c r="A368">
        <v>6.3000000000004999</v>
      </c>
      <c r="B368">
        <f t="shared" ca="1" si="29"/>
        <v>0.82815185136437564</v>
      </c>
      <c r="C368">
        <f t="shared" ca="1" si="28"/>
        <v>0.4103764832008705</v>
      </c>
      <c r="D368">
        <f t="shared" ca="1" si="28"/>
        <v>0.7844889612952004</v>
      </c>
      <c r="E368">
        <f t="shared" ca="1" si="28"/>
        <v>-0.46423389490913353</v>
      </c>
      <c r="F368">
        <f t="shared" ca="1" si="28"/>
        <v>0.26818355726764415</v>
      </c>
      <c r="G368">
        <f t="shared" ca="1" si="28"/>
        <v>0.98801057862248831</v>
      </c>
      <c r="H368">
        <f t="shared" ca="1" si="27"/>
        <v>-0.84041976112841543</v>
      </c>
      <c r="I368">
        <f t="shared" ca="1" si="26"/>
        <v>0.97176498417218848</v>
      </c>
      <c r="J368">
        <f t="shared" ca="1" si="26"/>
        <v>-0.92654297351269832</v>
      </c>
      <c r="K368">
        <f t="shared" ca="1" si="26"/>
        <v>-0.74320799875314447</v>
      </c>
      <c r="L368">
        <f t="shared" ca="1" si="25"/>
        <v>1.2765717876193752</v>
      </c>
    </row>
    <row r="369" spans="1:12" x14ac:dyDescent="0.25">
      <c r="A369">
        <v>6.4000000000005004</v>
      </c>
      <c r="B369">
        <f t="shared" ca="1" si="29"/>
        <v>0.83371538871134143</v>
      </c>
      <c r="C369">
        <f t="shared" ca="1" si="28"/>
        <v>0.42853151862491318</v>
      </c>
      <c r="D369">
        <f t="shared" ca="1" si="28"/>
        <v>0.80273746067024132</v>
      </c>
      <c r="E369">
        <f t="shared" ca="1" si="28"/>
        <v>-0.49928161629253182</v>
      </c>
      <c r="F369">
        <f t="shared" ca="1" si="28"/>
        <v>0.21970007371239439</v>
      </c>
      <c r="G369">
        <f t="shared" ca="1" si="28"/>
        <v>0.9954903077085967</v>
      </c>
      <c r="H369">
        <f t="shared" ca="1" si="27"/>
        <v>-0.80045702662457885</v>
      </c>
      <c r="I369">
        <f t="shared" ca="1" si="26"/>
        <v>0.94980105235966739</v>
      </c>
      <c r="J369">
        <f t="shared" ca="1" si="26"/>
        <v>-0.95660432283346608</v>
      </c>
      <c r="K369">
        <f t="shared" ca="1" si="26"/>
        <v>-0.67270046489196622</v>
      </c>
      <c r="L369">
        <f t="shared" ca="1" si="25"/>
        <v>1.3009323711446119</v>
      </c>
    </row>
    <row r="370" spans="1:12" x14ac:dyDescent="0.25">
      <c r="A370">
        <v>6.5000000000005</v>
      </c>
      <c r="B370">
        <f t="shared" ca="1" si="29"/>
        <v>0.83919555521419664</v>
      </c>
      <c r="C370">
        <f t="shared" ca="1" si="28"/>
        <v>0.44651514715518409</v>
      </c>
      <c r="D370">
        <f t="shared" ca="1" si="28"/>
        <v>0.82026355051383104</v>
      </c>
      <c r="E370">
        <f t="shared" ca="1" si="28"/>
        <v>-0.53353059359759147</v>
      </c>
      <c r="F370">
        <f t="shared" ca="1" si="28"/>
        <v>0.17066745439045189</v>
      </c>
      <c r="G370">
        <f t="shared" ca="1" si="28"/>
        <v>0.99938734668747908</v>
      </c>
      <c r="H370">
        <f t="shared" ca="1" si="27"/>
        <v>-0.75657365400981591</v>
      </c>
      <c r="I370">
        <f t="shared" ca="1" si="26"/>
        <v>0.92176163510809139</v>
      </c>
      <c r="J370">
        <f t="shared" ca="1" si="26"/>
        <v>-0.97892240596145907</v>
      </c>
      <c r="K370">
        <f t="shared" ca="1" si="26"/>
        <v>-0.59547153035079825</v>
      </c>
      <c r="L370">
        <f t="shared" ca="1" si="25"/>
        <v>1.3332925051495699</v>
      </c>
    </row>
    <row r="371" spans="1:12" x14ac:dyDescent="0.25">
      <c r="A371">
        <v>6.6000000000004997</v>
      </c>
      <c r="B371">
        <f t="shared" ca="1" si="29"/>
        <v>0.84459180286085778</v>
      </c>
      <c r="C371">
        <f t="shared" ca="1" si="28"/>
        <v>0.46432017558004807</v>
      </c>
      <c r="D371">
        <f t="shared" ca="1" si="28"/>
        <v>0.8370514585280876</v>
      </c>
      <c r="E371">
        <f t="shared" ca="1" si="28"/>
        <v>-0.56692603576668466</v>
      </c>
      <c r="F371">
        <f t="shared" ca="1" si="28"/>
        <v>0.12120825531442359</v>
      </c>
      <c r="G371">
        <f t="shared" ca="1" si="28"/>
        <v>0.99968767042710871</v>
      </c>
      <c r="H371">
        <f t="shared" ca="1" si="27"/>
        <v>-0.70898458402096243</v>
      </c>
      <c r="I371">
        <f t="shared" ca="1" si="26"/>
        <v>0.88782608900040894</v>
      </c>
      <c r="J371">
        <f t="shared" ca="1" si="26"/>
        <v>-0.99331656841451799</v>
      </c>
      <c r="K371">
        <f t="shared" ca="1" si="26"/>
        <v>-0.51229284111508289</v>
      </c>
      <c r="L371">
        <f t="shared" ca="1" si="25"/>
        <v>1.3731654223936867</v>
      </c>
    </row>
    <row r="372" spans="1:12" x14ac:dyDescent="0.25">
      <c r="A372">
        <v>6.7000000000005002</v>
      </c>
      <c r="B372">
        <f t="shared" ca="1" si="29"/>
        <v>0.84990359203105692</v>
      </c>
      <c r="C372">
        <f t="shared" ca="1" si="28"/>
        <v>0.48193948212553395</v>
      </c>
      <c r="D372">
        <f t="shared" ca="1" si="28"/>
        <v>0.85308607672894721</v>
      </c>
      <c r="E372">
        <f t="shared" ca="1" si="28"/>
        <v>-0.59941451721632355</v>
      </c>
      <c r="F372">
        <f t="shared" ca="1" si="28"/>
        <v>7.1446098724149198E-2</v>
      </c>
      <c r="G372">
        <f t="shared" ca="1" si="28"/>
        <v>0.99639019808633356</v>
      </c>
      <c r="H372">
        <f t="shared" ca="1" si="27"/>
        <v>-0.65792290789871566</v>
      </c>
      <c r="I372">
        <f t="shared" ca="1" si="26"/>
        <v>0.84821148572308547</v>
      </c>
      <c r="J372">
        <f t="shared" ca="1" si="26"/>
        <v>-0.99967029615561054</v>
      </c>
      <c r="K372">
        <f t="shared" ca="1" si="26"/>
        <v>-0.423995491152443</v>
      </c>
      <c r="L372">
        <f t="shared" ca="1" si="25"/>
        <v>1.4199737209960137</v>
      </c>
    </row>
    <row r="373" spans="1:12" x14ac:dyDescent="0.25">
      <c r="A373">
        <v>6.8000000000004999</v>
      </c>
      <c r="B373">
        <f t="shared" ca="1" si="29"/>
        <v>0.85513039155030413</v>
      </c>
      <c r="C373">
        <f t="shared" ca="1" si="28"/>
        <v>0.49936601930394292</v>
      </c>
      <c r="D373">
        <f t="shared" ca="1" si="28"/>
        <v>0.868352975042333</v>
      </c>
      <c r="E373">
        <f t="shared" ca="1" si="28"/>
        <v>-0.63094406330669195</v>
      </c>
      <c r="F373">
        <f t="shared" ca="1" si="28"/>
        <v>2.1505364095473375E-2</v>
      </c>
      <c r="G373">
        <f t="shared" ca="1" si="28"/>
        <v>0.98950679700473765</v>
      </c>
      <c r="H373">
        <f t="shared" ca="1" si="27"/>
        <v>-0.60363872570685784</v>
      </c>
      <c r="I373">
        <f t="shared" ca="1" si="26"/>
        <v>0.803171223548095</v>
      </c>
      <c r="J373">
        <f t="shared" ca="1" si="26"/>
        <v>-0.9979321587196619</v>
      </c>
      <c r="K373">
        <f t="shared" ca="1" si="26"/>
        <v>-0.33146171839648647</v>
      </c>
      <c r="L373">
        <f t="shared" ca="1" si="25"/>
        <v>1.473056104415188</v>
      </c>
    </row>
    <row r="374" spans="1:12" x14ac:dyDescent="0.25">
      <c r="A374">
        <v>6.9000000000005004</v>
      </c>
      <c r="B374">
        <f t="shared" ca="1" si="29"/>
        <v>0.86027167874300203</v>
      </c>
      <c r="C374">
        <f t="shared" ca="1" si="28"/>
        <v>0.51659281673275592</v>
      </c>
      <c r="D374">
        <f t="shared" ca="1" si="28"/>
        <v>0.88283841429024867</v>
      </c>
      <c r="E374">
        <f t="shared" ca="1" si="28"/>
        <v>-0.66146423348999273</v>
      </c>
      <c r="F374">
        <f t="shared" ca="1" si="28"/>
        <v>-2.848912274366491E-2</v>
      </c>
      <c r="G374">
        <f t="shared" ca="1" si="28"/>
        <v>0.97906223999303366</v>
      </c>
      <c r="H374">
        <f t="shared" ca="1" si="27"/>
        <v>-0.5463979213422665</v>
      </c>
      <c r="I374">
        <f t="shared" ca="1" si="26"/>
        <v>0.7529934064487207</v>
      </c>
      <c r="J374">
        <f t="shared" ca="1" si="26"/>
        <v>-0.98811622551920253</v>
      </c>
      <c r="K374">
        <f t="shared" ca="1" si="26"/>
        <v>-0.2356160897169858</v>
      </c>
      <c r="L374">
        <f t="shared" ca="1" si="25"/>
        <v>1.531674963395649</v>
      </c>
    </row>
    <row r="375" spans="1:12" x14ac:dyDescent="0.25">
      <c r="A375">
        <v>7.0000000000005</v>
      </c>
      <c r="B375">
        <f t="shared" ca="1" si="29"/>
        <v>0.8653269394847164</v>
      </c>
      <c r="C375">
        <f t="shared" ca="1" si="28"/>
        <v>0.5336129839226873</v>
      </c>
      <c r="D375">
        <f t="shared" ca="1" si="28"/>
        <v>0.89652935855510829</v>
      </c>
      <c r="E375">
        <f t="shared" ca="1" si="28"/>
        <v>-0.69092620200455224</v>
      </c>
      <c r="F375">
        <f t="shared" ca="1" si="28"/>
        <v>-7.8412401612790561E-2</v>
      </c>
      <c r="G375">
        <f t="shared" ca="1" si="28"/>
        <v>0.96509411617769592</v>
      </c>
      <c r="H375">
        <f t="shared" ca="1" si="27"/>
        <v>-0.48648086023572357</v>
      </c>
      <c r="I375">
        <f t="shared" ca="1" si="26"/>
        <v>0.69799900121731939</v>
      </c>
      <c r="J375">
        <f t="shared" ca="1" si="26"/>
        <v>-0.97030195195902968</v>
      </c>
      <c r="K375">
        <f t="shared" ca="1" si="26"/>
        <v>-0.13741626295335901</v>
      </c>
      <c r="L375">
        <f t="shared" ca="1" si="25"/>
        <v>1.595024720592072</v>
      </c>
    </row>
    <row r="376" spans="1:12" x14ac:dyDescent="0.25">
      <c r="A376">
        <v>7.1000000000004997</v>
      </c>
      <c r="B376">
        <f t="shared" ca="1" si="29"/>
        <v>0.87029566825358562</v>
      </c>
      <c r="C376">
        <f t="shared" ca="1" si="28"/>
        <v>0.55041971303379544</v>
      </c>
      <c r="D376">
        <f t="shared" ca="1" si="28"/>
        <v>0.90941348691118418</v>
      </c>
      <c r="E376">
        <f t="shared" ca="1" si="28"/>
        <v>-0.71928283598563447</v>
      </c>
      <c r="F376">
        <f t="shared" ca="1" si="28"/>
        <v>-0.12813969031427536</v>
      </c>
      <c r="G376">
        <f t="shared" ca="1" si="28"/>
        <v>0.94765269572069544</v>
      </c>
      <c r="H376">
        <f t="shared" ca="1" si="27"/>
        <v>-0.4241810161221774</v>
      </c>
      <c r="I376">
        <f t="shared" ca="1" si="26"/>
        <v>0.63853978437317482</v>
      </c>
      <c r="J376">
        <f t="shared" ca="1" si="26"/>
        <v>-0.9446335362817343</v>
      </c>
      <c r="K376">
        <f t="shared" ca="1" si="26"/>
        <v>-3.7843418314079565E-2</v>
      </c>
      <c r="L376">
        <f t="shared" ca="1" si="25"/>
        <v>1.6622408512745344</v>
      </c>
    </row>
    <row r="377" spans="1:12" x14ac:dyDescent="0.25">
      <c r="A377">
        <v>7.2000000000005002</v>
      </c>
      <c r="B377">
        <f t="shared" ca="1" si="29"/>
        <v>0.87517736818087399</v>
      </c>
      <c r="C377">
        <f t="shared" ca="1" si="28"/>
        <v>0.56700628159852096</v>
      </c>
      <c r="D377">
        <f t="shared" ca="1" si="28"/>
        <v>0.92147920451260923</v>
      </c>
      <c r="E377">
        <f t="shared" ca="1" si="28"/>
        <v>-0.74648877086795984</v>
      </c>
      <c r="F377">
        <f t="shared" ca="1" si="28"/>
        <v>-0.17754669652383337</v>
      </c>
      <c r="G377">
        <f t="shared" ca="1" si="28"/>
        <v>0.92680074890120379</v>
      </c>
      <c r="H377">
        <f t="shared" ca="1" si="27"/>
        <v>-0.35980353360653755</v>
      </c>
      <c r="I377">
        <f t="shared" ca="1" si="26"/>
        <v>0.57499609199325519</v>
      </c>
      <c r="J377">
        <f t="shared" ca="1" si="26"/>
        <v>-0.91131875235012649</v>
      </c>
      <c r="K377">
        <f t="shared" ca="1" si="26"/>
        <v>6.2107545251624999E-2</v>
      </c>
      <c r="L377">
        <f t="shared" ca="1" si="25"/>
        <v>1.7324094870896309</v>
      </c>
    </row>
    <row r="378" spans="1:12" x14ac:dyDescent="0.25">
      <c r="A378">
        <v>7.3000000000004999</v>
      </c>
      <c r="B378">
        <f t="shared" ca="1" si="29"/>
        <v>0.87997155110065572</v>
      </c>
      <c r="C378">
        <f t="shared" ca="1" si="28"/>
        <v>0.58336605521059071</v>
      </c>
      <c r="D378">
        <f t="shared" ca="1" si="28"/>
        <v>0.93271565302795323</v>
      </c>
      <c r="E378">
        <f t="shared" ca="1" si="28"/>
        <v>-0.77250048295934237</v>
      </c>
      <c r="F378">
        <f t="shared" ca="1" si="28"/>
        <v>-0.22650992845661566</v>
      </c>
      <c r="G378">
        <f t="shared" ca="1" si="28"/>
        <v>0.902613320210371</v>
      </c>
      <c r="H378">
        <f t="shared" ca="1" si="27"/>
        <v>-0.2936637335655547</v>
      </c>
      <c r="I378">
        <f t="shared" ca="1" si="26"/>
        <v>0.50777438685925458</v>
      </c>
      <c r="J378">
        <f t="shared" ca="1" si="26"/>
        <v>-0.87062726781464417</v>
      </c>
      <c r="K378">
        <f t="shared" ca="1" si="26"/>
        <v>0.16143795075519674</v>
      </c>
      <c r="L378">
        <f t="shared" ca="1" si="25"/>
        <v>1.8045775043678649</v>
      </c>
    </row>
    <row r="379" spans="1:12" x14ac:dyDescent="0.25">
      <c r="A379">
        <v>7.4000000000005004</v>
      </c>
      <c r="B379">
        <f t="shared" ca="1" si="29"/>
        <v>0.88467773759863466</v>
      </c>
      <c r="C379">
        <f t="shared" ca="1" si="28"/>
        <v>0.59949249017868578</v>
      </c>
      <c r="D379">
        <f t="shared" ca="1" si="28"/>
        <v>0.94311272041198968</v>
      </c>
      <c r="E379">
        <f t="shared" ca="1" si="28"/>
        <v>-0.79727635906930272</v>
      </c>
      <c r="F379">
        <f t="shared" ca="1" si="28"/>
        <v>-0.27490700353234671</v>
      </c>
      <c r="G379">
        <f t="shared" ca="1" si="28"/>
        <v>0.87517745827219628</v>
      </c>
      <c r="H379">
        <f t="shared" ca="1" si="27"/>
        <v>-0.22608556870632573</v>
      </c>
      <c r="I379">
        <f t="shared" ca="1" si="26"/>
        <v>0.43730465848288746</v>
      </c>
      <c r="J379">
        <f t="shared" ca="1" si="26"/>
        <v>-0.82288846127939419</v>
      </c>
      <c r="K379">
        <f t="shared" ca="1" si="26"/>
        <v>0.25915532161911758</v>
      </c>
      <c r="L379">
        <f t="shared" ca="1" si="25"/>
        <v>1.8777629939761422</v>
      </c>
    </row>
    <row r="380" spans="1:12" x14ac:dyDescent="0.25">
      <c r="A380">
        <v>7.5000000000005</v>
      </c>
      <c r="B380">
        <f t="shared" ca="1" si="29"/>
        <v>0.88929545706008273</v>
      </c>
      <c r="C380">
        <f t="shared" ca="1" si="28"/>
        <v>0.61537913614383688</v>
      </c>
      <c r="D380">
        <f t="shared" ca="1" si="28"/>
        <v>0.95266105000585466</v>
      </c>
      <c r="E380">
        <f t="shared" ca="1" si="28"/>
        <v>-0.82077676308130554</v>
      </c>
      <c r="F380">
        <f t="shared" ca="1" si="28"/>
        <v>-0.32261695426804504</v>
      </c>
      <c r="G380">
        <f t="shared" ca="1" si="28"/>
        <v>0.84459190256248007</v>
      </c>
      <c r="H380">
        <f t="shared" ca="1" si="27"/>
        <v>-0.15740003684609891</v>
      </c>
      <c r="I380">
        <f t="shared" ca="1" si="26"/>
        <v>0.36403767264039838</v>
      </c>
      <c r="J380">
        <f t="shared" ca="1" si="26"/>
        <v>-0.76848875613585044</v>
      </c>
      <c r="K380">
        <f t="shared" ca="1" si="26"/>
        <v>0.35428329817477838</v>
      </c>
      <c r="L380">
        <f t="shared" ca="1" si="25"/>
        <v>1.9509660062561309</v>
      </c>
    </row>
    <row r="381" spans="1:12" x14ac:dyDescent="0.25">
      <c r="A381">
        <v>7.6000000000004997</v>
      </c>
      <c r="B381">
        <f t="shared" ca="1" si="29"/>
        <v>0.89382424771690194</v>
      </c>
      <c r="C381">
        <f t="shared" ca="1" si="28"/>
        <v>0.63101963865947541</v>
      </c>
      <c r="D381">
        <f t="shared" ca="1" si="28"/>
        <v>0.96135204895740567</v>
      </c>
      <c r="E381">
        <f t="shared" ca="1" si="28"/>
        <v>-0.84296409936208172</v>
      </c>
      <c r="F381">
        <f t="shared" ca="1" si="28"/>
        <v>-0.36952053063373674</v>
      </c>
      <c r="G381">
        <f t="shared" ca="1" si="28"/>
        <v>0.81096672805334158</v>
      </c>
      <c r="H381">
        <f t="shared" ca="1" si="27"/>
        <v>-8.7943559685134093E-2</v>
      </c>
      <c r="I381">
        <f t="shared" ca="1" si="26"/>
        <v>0.2884420880098803</v>
      </c>
      <c r="J381">
        <f t="shared" ca="1" si="26"/>
        <v>-0.70786849264558216</v>
      </c>
      <c r="K381">
        <f t="shared" ca="1" si="26"/>
        <v>0.44587139312556495</v>
      </c>
      <c r="L381">
        <f t="shared" ca="1" si="25"/>
        <v>2.0231794621960355</v>
      </c>
    </row>
    <row r="382" spans="1:12" x14ac:dyDescent="0.25">
      <c r="A382">
        <v>7.7000000000005002</v>
      </c>
      <c r="B382">
        <f t="shared" ca="1" si="29"/>
        <v>0.89826365669380082</v>
      </c>
      <c r="C382">
        <f t="shared" ca="1" si="28"/>
        <v>0.64640774173313387</v>
      </c>
      <c r="D382">
        <f t="shared" ca="1" si="28"/>
        <v>0.96917789595421189</v>
      </c>
      <c r="E382">
        <f t="shared" ca="1" si="28"/>
        <v>-0.86380287290662994</v>
      </c>
      <c r="F382">
        <f t="shared" ca="1" si="28"/>
        <v>-0.41550049811541473</v>
      </c>
      <c r="G382">
        <f t="shared" ca="1" si="28"/>
        <v>0.77442294906218279</v>
      </c>
      <c r="H382">
        <f t="shared" ca="1" si="27"/>
        <v>-1.805633501337835E-2</v>
      </c>
      <c r="I382">
        <f t="shared" ca="1" si="26"/>
        <v>0.21100145835507789</v>
      </c>
      <c r="J382">
        <f t="shared" ca="1" si="26"/>
        <v>-0.6415183635910463</v>
      </c>
      <c r="K382">
        <f t="shared" ca="1" si="26"/>
        <v>0.53300448850172966</v>
      </c>
      <c r="L382">
        <f t="shared" ca="1" si="25"/>
        <v>2.0934001206736679</v>
      </c>
    </row>
    <row r="383" spans="1:12" x14ac:dyDescent="0.25">
      <c r="A383">
        <v>7.8000000000004999</v>
      </c>
      <c r="B383">
        <f t="shared" ca="1" si="29"/>
        <v>0.90261324005358046</v>
      </c>
      <c r="C383">
        <f t="shared" ca="1" si="28"/>
        <v>0.6615372903287533</v>
      </c>
      <c r="D383">
        <f t="shared" ca="1" si="28"/>
        <v>0.97613154826220472</v>
      </c>
      <c r="E383">
        <f t="shared" ca="1" si="28"/>
        <v>-0.88325974612264502</v>
      </c>
      <c r="F383">
        <f t="shared" ca="1" si="28"/>
        <v>-0.46044193074028211</v>
      </c>
      <c r="G383">
        <f t="shared" ca="1" si="28"/>
        <v>0.73509208373082746</v>
      </c>
      <c r="H383">
        <f t="shared" ca="1" si="27"/>
        <v>5.1919329578126325E-2</v>
      </c>
      <c r="I383">
        <f t="shared" ca="1" si="26"/>
        <v>0.13221113943148691</v>
      </c>
      <c r="J383">
        <f t="shared" ca="1" si="26"/>
        <v>-0.56997544234618736</v>
      </c>
      <c r="K383">
        <f t="shared" ca="1" si="26"/>
        <v>0.61481197921664121</v>
      </c>
      <c r="L383">
        <f t="shared" ca="1" si="25"/>
        <v>2.160639491392506</v>
      </c>
    </row>
    <row r="384" spans="1:12" x14ac:dyDescent="0.25">
      <c r="A384">
        <v>7.9000000000005004</v>
      </c>
      <c r="B384">
        <f t="shared" ca="1" si="29"/>
        <v>0.90687256284152995</v>
      </c>
      <c r="C384">
        <f t="shared" ca="1" si="28"/>
        <v>0.67640223282862155</v>
      </c>
      <c r="D384">
        <f t="shared" ca="1" si="28"/>
        <v>0.98220674806366426</v>
      </c>
      <c r="E384">
        <f t="shared" ca="1" si="28"/>
        <v>-0.90130359216356126</v>
      </c>
      <c r="F384">
        <f t="shared" ca="1" si="28"/>
        <v>-0.50423249833182082</v>
      </c>
      <c r="G384">
        <f t="shared" ca="1" si="28"/>
        <v>0.69311568070222873</v>
      </c>
      <c r="H384">
        <f t="shared" ca="1" si="27"/>
        <v>0.12164069331965754</v>
      </c>
      <c r="I384">
        <f t="shared" ca="1" si="26"/>
        <v>5.2575120399959707E-2</v>
      </c>
      <c r="J384">
        <f t="shared" ca="1" si="26"/>
        <v>-0.49381883551776351</v>
      </c>
      <c r="K384">
        <f t="shared" ca="1" si="26"/>
        <v>0.69047647186504324</v>
      </c>
      <c r="L384">
        <f t="shared" ca="1" si="25"/>
        <v>2.2239345840075595</v>
      </c>
    </row>
    <row r="385" spans="1:12" x14ac:dyDescent="0.25">
      <c r="A385">
        <v>8.0000000000004992</v>
      </c>
      <c r="B385">
        <f t="shared" ca="1" si="29"/>
        <v>0.91104119912892034</v>
      </c>
      <c r="C385">
        <f t="shared" ca="1" si="28"/>
        <v>0.69099662345393387</v>
      </c>
      <c r="D385">
        <f t="shared" ca="1" si="28"/>
        <v>0.98739802808883304</v>
      </c>
      <c r="E385">
        <f t="shared" ca="1" si="28"/>
        <v>-0.91790554472486019</v>
      </c>
      <c r="F385">
        <f t="shared" ca="1" si="28"/>
        <v>-0.54676274727673713</v>
      </c>
      <c r="G385">
        <f t="shared" ca="1" si="28"/>
        <v>0.64864480969821636</v>
      </c>
      <c r="H385">
        <f t="shared" ca="1" si="27"/>
        <v>0.19076626100692554</v>
      </c>
      <c r="I385">
        <f t="shared" ca="1" si="26"/>
        <v>-2.7397199983994168E-2</v>
      </c>
      <c r="J385">
        <f t="shared" ca="1" si="26"/>
        <v>-0.41366499534724976</v>
      </c>
      <c r="K385">
        <f t="shared" ca="1" si="26"/>
        <v>0.75924195184774346</v>
      </c>
      <c r="L385">
        <f t="shared" ca="1" si="25"/>
        <v>2.2823583858917318</v>
      </c>
    </row>
    <row r="386" spans="1:12" x14ac:dyDescent="0.25">
      <c r="A386">
        <v>8.1000000000005006</v>
      </c>
      <c r="B386">
        <f t="shared" ca="1" si="29"/>
        <v>0.91511873205559591</v>
      </c>
      <c r="C386">
        <f t="shared" ca="1" si="28"/>
        <v>0.70531462464303074</v>
      </c>
      <c r="D386">
        <f t="shared" ca="1" si="28"/>
        <v>0.9917007165360896</v>
      </c>
      <c r="E386">
        <f t="shared" ca="1" si="28"/>
        <v>-0.93303904422400608</v>
      </c>
      <c r="F386">
        <f t="shared" ca="1" si="28"/>
        <v>-0.58792637410199744</v>
      </c>
      <c r="G386">
        <f t="shared" ca="1" si="28"/>
        <v>0.60183951783162315</v>
      </c>
      <c r="H386">
        <f t="shared" ca="1" si="27"/>
        <v>0.2589574556444178</v>
      </c>
      <c r="I386">
        <f t="shared" ca="1" si="26"/>
        <v>-0.10719427178388044</v>
      </c>
      <c r="J386">
        <f t="shared" ca="1" si="26"/>
        <v>-0.33016272981720785</v>
      </c>
      <c r="K386">
        <f t="shared" ca="1" si="26"/>
        <v>0.8204213372196052</v>
      </c>
      <c r="L386">
        <f t="shared" ca="1" si="25"/>
        <v>2.3350299640032706</v>
      </c>
    </row>
    <row r="387" spans="1:12" x14ac:dyDescent="0.25">
      <c r="A387">
        <v>8.2000000000005002</v>
      </c>
      <c r="B387">
        <f t="shared" ca="1" si="29"/>
        <v>0.91910475387166235</v>
      </c>
      <c r="C387">
        <f t="shared" ca="1" si="28"/>
        <v>0.71935050938633938</v>
      </c>
      <c r="D387">
        <f t="shared" ca="1" si="28"/>
        <v>0.99511094127625366</v>
      </c>
      <c r="E387">
        <f t="shared" ca="1" si="28"/>
        <v>-0.94667988029010686</v>
      </c>
      <c r="F387">
        <f t="shared" ca="1" si="28"/>
        <v>-0.62762049117813801</v>
      </c>
      <c r="G387">
        <f t="shared" ca="1" si="28"/>
        <v>0.55286825360952485</v>
      </c>
      <c r="H387">
        <f t="shared" ca="1" si="27"/>
        <v>0.32588027679534087</v>
      </c>
      <c r="I387">
        <f t="shared" ca="1" si="26"/>
        <v>-0.1863056660560807</v>
      </c>
      <c r="J387">
        <f t="shared" ca="1" si="26"/>
        <v>-0.2439879508530495</v>
      </c>
      <c r="K387">
        <f t="shared" ca="1" si="26"/>
        <v>0.87340334378520612</v>
      </c>
      <c r="L387">
        <f t="shared" ca="1" si="25"/>
        <v>2.3811240903469519</v>
      </c>
    </row>
    <row r="388" spans="1:12" x14ac:dyDescent="0.25">
      <c r="A388">
        <v>8.3000000000004999</v>
      </c>
      <c r="B388">
        <f t="shared" ca="1" si="29"/>
        <v>0.92299886597825964</v>
      </c>
      <c r="C388">
        <f t="shared" ca="1" si="28"/>
        <v>0.73309866351710629</v>
      </c>
      <c r="D388">
        <f t="shared" ca="1" si="28"/>
        <v>0.99762563333724275</v>
      </c>
      <c r="E388">
        <f t="shared" ca="1" si="28"/>
        <v>-0.95880623049534708</v>
      </c>
      <c r="F388">
        <f t="shared" ca="1" si="28"/>
        <v>-0.66574588388476774</v>
      </c>
      <c r="G388">
        <f t="shared" ca="1" si="28"/>
        <v>0.50190726070049752</v>
      </c>
      <c r="H388">
        <f t="shared" ca="1" si="27"/>
        <v>0.39120693651559807</v>
      </c>
      <c r="I388">
        <f t="shared" ca="1" si="26"/>
        <v>-0.2642253398532175</v>
      </c>
      <c r="J388">
        <f t="shared" ca="1" si="26"/>
        <v>-0.15583820313097371</v>
      </c>
      <c r="K388">
        <f t="shared" ca="1" si="26"/>
        <v>0.91765859284846441</v>
      </c>
      <c r="L388">
        <f t="shared" ca="1" si="25"/>
        <v>2.4198802955328627</v>
      </c>
    </row>
    <row r="389" spans="1:12" x14ac:dyDescent="0.25">
      <c r="A389">
        <v>8.4000000000004995</v>
      </c>
      <c r="B389">
        <f t="shared" ca="1" si="29"/>
        <v>0.92680067896742224</v>
      </c>
      <c r="C389">
        <f t="shared" ca="1" si="28"/>
        <v>0.74655358795698434</v>
      </c>
      <c r="D389">
        <f t="shared" ca="1" si="28"/>
        <v>0.99924252966593829</v>
      </c>
      <c r="E389">
        <f t="shared" ca="1" si="28"/>
        <v>-0.96939869526621569</v>
      </c>
      <c r="F389">
        <f t="shared" ca="1" si="28"/>
        <v>-0.70220725859543953</v>
      </c>
      <c r="G389">
        <f t="shared" ca="1" si="28"/>
        <v>0.44913994364774851</v>
      </c>
      <c r="H389">
        <f t="shared" ca="1" si="27"/>
        <v>0.45461746485897125</v>
      </c>
      <c r="I389">
        <f t="shared" ca="1" si="26"/>
        <v>-0.34045487317206935</v>
      </c>
      <c r="J389">
        <f t="shared" ca="1" si="26"/>
        <v>-6.6427017778893704E-2</v>
      </c>
      <c r="K389">
        <f t="shared" ca="1" si="26"/>
        <v>0.95274490058958339</v>
      </c>
      <c r="L389">
        <f t="shared" ca="1" si="25"/>
        <v>2.4506112608740298</v>
      </c>
    </row>
    <row r="390" spans="1:12" x14ac:dyDescent="0.25">
      <c r="A390">
        <v>8.5000000000004992</v>
      </c>
      <c r="B390">
        <f t="shared" ca="1" si="29"/>
        <v>0.93050981266101984</v>
      </c>
      <c r="C390">
        <f t="shared" ca="1" si="28"/>
        <v>0.75970990091559465</v>
      </c>
      <c r="D390">
        <f t="shared" ca="1" si="28"/>
        <v>0.99996017516478175</v>
      </c>
      <c r="E390">
        <f t="shared" ca="1" si="28"/>
        <v>-0.9784403289186836</v>
      </c>
      <c r="F390">
        <f t="shared" ca="1" si="28"/>
        <v>-0.7369134808620923</v>
      </c>
      <c r="G390">
        <f t="shared" ca="1" si="28"/>
        <v>0.3947562078108004</v>
      </c>
      <c r="H390">
        <f t="shared" ca="1" si="27"/>
        <v>0.51580127708975587</v>
      </c>
      <c r="I390">
        <f t="shared" ca="1" si="26"/>
        <v>-0.41450665714070534</v>
      </c>
      <c r="J390">
        <f t="shared" ca="1" si="26"/>
        <v>2.35218633255227E-2</v>
      </c>
      <c r="K390">
        <f t="shared" ca="1" si="26"/>
        <v>0.97831169621960279</v>
      </c>
      <c r="L390">
        <f t="shared" ref="L390:L453" ca="1" si="30">SUM(B390:K390)</f>
        <v>2.472710466265597</v>
      </c>
    </row>
    <row r="391" spans="1:12" x14ac:dyDescent="0.25">
      <c r="A391">
        <v>8.6000000000005006</v>
      </c>
      <c r="B391">
        <f t="shared" ca="1" si="29"/>
        <v>0.93412589614877328</v>
      </c>
      <c r="C391">
        <f t="shared" ca="1" si="28"/>
        <v>0.7725623400431697</v>
      </c>
      <c r="D391">
        <f t="shared" ca="1" si="28"/>
        <v>0.99977792400126386</v>
      </c>
      <c r="E391">
        <f t="shared" ca="1" si="28"/>
        <v>-0.98591666676768674</v>
      </c>
      <c r="F391">
        <f t="shared" ca="1" si="28"/>
        <v>-0.76977780320371292</v>
      </c>
      <c r="G391">
        <f t="shared" ca="1" si="28"/>
        <v>0.33895177591128073</v>
      </c>
      <c r="H391">
        <f t="shared" ca="1" si="27"/>
        <v>0.5744586949266387</v>
      </c>
      <c r="I391">
        <f t="shared" ca="1" si="26"/>
        <v>-0.48590701305123052</v>
      </c>
      <c r="J391">
        <f t="shared" ca="1" si="26"/>
        <v>0.11328034590807155</v>
      </c>
      <c r="K391">
        <f t="shared" ca="1" si="26"/>
        <v>0.99410352476784802</v>
      </c>
      <c r="L391">
        <f t="shared" ca="1" si="30"/>
        <v>2.4856590186844159</v>
      </c>
    </row>
    <row r="392" spans="1:12" x14ac:dyDescent="0.25">
      <c r="A392">
        <v>8.7000000000005002</v>
      </c>
      <c r="B392">
        <f t="shared" ca="1" si="29"/>
        <v>0.93764856782534745</v>
      </c>
      <c r="C392">
        <f t="shared" ca="1" si="28"/>
        <v>0.78510576453542125</v>
      </c>
      <c r="D392">
        <f t="shared" ca="1" si="28"/>
        <v>0.99869594018913033</v>
      </c>
      <c r="E392">
        <f t="shared" ca="1" si="28"/>
        <v>-0.99181574826753283</v>
      </c>
      <c r="F392">
        <f t="shared" ca="1" si="28"/>
        <v>-0.80071808192985328</v>
      </c>
      <c r="G392">
        <f t="shared" ca="1" si="28"/>
        <v>0.28192748364247305</v>
      </c>
      <c r="H392">
        <f t="shared" ca="1" si="27"/>
        <v>0.63030241436676804</v>
      </c>
      <c r="I392">
        <f t="shared" ca="1" si="26"/>
        <v>-0.55419922228704754</v>
      </c>
      <c r="J392">
        <f t="shared" ca="1" si="26"/>
        <v>0.20212187688185321</v>
      </c>
      <c r="K392">
        <f t="shared" ca="1" si="26"/>
        <v>0.99996259950354871</v>
      </c>
      <c r="L392">
        <f t="shared" ca="1" si="30"/>
        <v>2.4890315944601085</v>
      </c>
    </row>
    <row r="393" spans="1:12" x14ac:dyDescent="0.25">
      <c r="A393">
        <v>8.8000000000005993</v>
      </c>
      <c r="B393">
        <f t="shared" ca="1" si="29"/>
        <v>0.94107747542651388</v>
      </c>
      <c r="C393">
        <f t="shared" ca="1" si="28"/>
        <v>0.79733515718980719</v>
      </c>
      <c r="D393">
        <f t="shared" ca="1" si="28"/>
        <v>0.99671519744077763</v>
      </c>
      <c r="E393">
        <f t="shared" ca="1" si="28"/>
        <v>-0.99612813614622997</v>
      </c>
      <c r="F393">
        <f t="shared" ca="1" si="28"/>
        <v>-0.82965698245711383</v>
      </c>
      <c r="G393">
        <f t="shared" ca="1" si="28"/>
        <v>0.22388855687764223</v>
      </c>
      <c r="H393">
        <f t="shared" ca="1" si="27"/>
        <v>0.68305891290066378</v>
      </c>
      <c r="I393">
        <f t="shared" ca="1" si="26"/>
        <v>-0.61894644776345664</v>
      </c>
      <c r="J393">
        <f t="shared" ca="1" si="26"/>
        <v>0.2893273254560062</v>
      </c>
      <c r="K393">
        <f t="shared" ca="1" si="26"/>
        <v>0.99583037848868949</v>
      </c>
      <c r="L393">
        <f t="shared" ca="1" si="30"/>
        <v>2.4825014374132999</v>
      </c>
    </row>
    <row r="394" spans="1:12" x14ac:dyDescent="0.25">
      <c r="A394">
        <v>8.9000000000006008</v>
      </c>
      <c r="B394">
        <f t="shared" ca="1" si="29"/>
        <v>0.94441227606436251</v>
      </c>
      <c r="C394">
        <f t="shared" ca="1" si="28"/>
        <v>0.80924562641229925</v>
      </c>
      <c r="D394">
        <f t="shared" ca="1" si="28"/>
        <v>0.99383747829098723</v>
      </c>
      <c r="E394">
        <f t="shared" ca="1" si="28"/>
        <v>-0.99884693150309023</v>
      </c>
      <c r="F394">
        <f t="shared" ca="1" si="28"/>
        <v>-0.85652217260520547</v>
      </c>
      <c r="G394">
        <f t="shared" ca="1" si="28"/>
        <v>0.16504387307873544</v>
      </c>
      <c r="H394">
        <f t="shared" ca="1" si="27"/>
        <v>0.73246978922513051</v>
      </c>
      <c r="I394">
        <f t="shared" ca="1" si="26"/>
        <v>-0.67973452819400471</v>
      </c>
      <c r="J394">
        <f t="shared" ca="1" si="26"/>
        <v>0.37419080416397993</v>
      </c>
      <c r="K394">
        <f t="shared" ca="1" si="26"/>
        <v>0.981748149509728</v>
      </c>
      <c r="L394">
        <f t="shared" ca="1" si="30"/>
        <v>2.4658443644429227</v>
      </c>
    </row>
    <row r="395" spans="1:12" x14ac:dyDescent="0.25">
      <c r="A395">
        <v>9.0000000000006004</v>
      </c>
      <c r="B395">
        <f t="shared" ca="1" si="29"/>
        <v>0.94765263626161245</v>
      </c>
      <c r="C395">
        <f t="shared" ca="1" si="28"/>
        <v>0.82083240817402425</v>
      </c>
      <c r="D395">
        <f t="shared" ca="1" si="28"/>
        <v>0.99006537249275239</v>
      </c>
      <c r="E395">
        <f t="shared" ca="1" si="28"/>
        <v>-0.99996778484552662</v>
      </c>
      <c r="F395">
        <f t="shared" ca="1" si="28"/>
        <v>-0.88124650338990862</v>
      </c>
      <c r="G395">
        <f t="shared" ca="1" si="28"/>
        <v>0.10560520956273982</v>
      </c>
      <c r="H395">
        <f t="shared" ca="1" si="27"/>
        <v>0.77829302889300944</v>
      </c>
      <c r="I395">
        <f t="shared" ca="1" si="26"/>
        <v>-0.73617462730972427</v>
      </c>
      <c r="J395">
        <f t="shared" ca="1" si="26"/>
        <v>0.45602538269413562</v>
      </c>
      <c r="K395">
        <f t="shared" ca="1" si="26"/>
        <v>0.95785661754365703</v>
      </c>
      <c r="L395">
        <f t="shared" ca="1" si="30"/>
        <v>2.4389417400767717</v>
      </c>
    </row>
    <row r="396" spans="1:12" x14ac:dyDescent="0.25">
      <c r="A396">
        <v>9.1000000000006001</v>
      </c>
      <c r="B396">
        <f t="shared" ca="1" si="29"/>
        <v>0.95079823198494429</v>
      </c>
      <c r="C396">
        <f t="shared" ca="1" si="28"/>
        <v>0.83209086791676534</v>
      </c>
      <c r="D396">
        <f t="shared" ca="1" si="28"/>
        <v>0.98540227468668196</v>
      </c>
      <c r="E396">
        <f t="shared" ca="1" si="28"/>
        <v>-0.99948890304729388</v>
      </c>
      <c r="F396">
        <f t="shared" ca="1" si="28"/>
        <v>-0.90376817686044308</v>
      </c>
      <c r="G396">
        <f t="shared" ca="1" si="28"/>
        <v>4.5786481332260875E-2</v>
      </c>
      <c r="H396">
        <f t="shared" ca="1" si="27"/>
        <v>0.82030418969962304</v>
      </c>
      <c r="I396">
        <f t="shared" ca="1" si="26"/>
        <v>-0.78790572108404888</v>
      </c>
      <c r="J396">
        <f t="shared" ca="1" si="26"/>
        <v>0.53416864827014843</v>
      </c>
      <c r="K396">
        <f t="shared" ca="1" si="26"/>
        <v>0.92439449888039227</v>
      </c>
      <c r="L396">
        <f t="shared" ca="1" si="30"/>
        <v>2.4017823917790304</v>
      </c>
    </row>
    <row r="397" spans="1:12" x14ac:dyDescent="0.25">
      <c r="A397">
        <v>9.2000000000005997</v>
      </c>
      <c r="B397">
        <f t="shared" ca="1" si="29"/>
        <v>0.95384874867740665</v>
      </c>
      <c r="C397">
        <f t="shared" ca="1" si="28"/>
        <v>0.84301650240673665</v>
      </c>
      <c r="D397">
        <f t="shared" ca="1" si="28"/>
        <v>0.97985238134605146</v>
      </c>
      <c r="E397">
        <f t="shared" ca="1" si="28"/>
        <v>-0.99741105221711313</v>
      </c>
      <c r="F397">
        <f t="shared" ca="1" si="28"/>
        <v>-0.92403090056219439</v>
      </c>
      <c r="G397">
        <f t="shared" ca="1" si="28"/>
        <v>-1.4197028787549687E-2</v>
      </c>
      <c r="H397">
        <f t="shared" ca="1" si="27"/>
        <v>0.85829750100062041</v>
      </c>
      <c r="I397">
        <f t="shared" ca="1" si="26"/>
        <v>-0.8345969070546283</v>
      </c>
      <c r="J397">
        <f t="shared" ca="1" si="26"/>
        <v>0.60798806757382007</v>
      </c>
      <c r="K397">
        <f t="shared" ca="1" si="26"/>
        <v>0.88169613594850893</v>
      </c>
      <c r="L397">
        <f t="shared" ca="1" si="30"/>
        <v>2.3544634483316589</v>
      </c>
    </row>
    <row r="398" spans="1:12" x14ac:dyDescent="0.25">
      <c r="A398">
        <v>9.3000000000005993</v>
      </c>
      <c r="B398">
        <f t="shared" ca="1" si="29"/>
        <v>0.95680388128987259</v>
      </c>
      <c r="C398">
        <f t="shared" ca="1" si="28"/>
        <v>0.85360494153581601</v>
      </c>
      <c r="D398">
        <f t="shared" ca="1" si="28"/>
        <v>0.97342068700026108</v>
      </c>
      <c r="E398">
        <f t="shared" ca="1" si="28"/>
        <v>-0.99373755647306139</v>
      </c>
      <c r="F398">
        <f t="shared" ca="1" si="28"/>
        <v>-0.94198402823853122</v>
      </c>
      <c r="G398">
        <f t="shared" ca="1" si="28"/>
        <v>-7.4129444934676339E-2</v>
      </c>
      <c r="H398">
        <f t="shared" ca="1" si="27"/>
        <v>0.89208687157649524</v>
      </c>
      <c r="I398">
        <f t="shared" ca="1" si="26"/>
        <v>-0.87594952096983536</v>
      </c>
      <c r="J398">
        <f t="shared" ca="1" si="26"/>
        <v>0.67688610680750572</v>
      </c>
      <c r="K398">
        <f t="shared" ca="1" si="26"/>
        <v>0.83018815667622325</v>
      </c>
      <c r="L398">
        <f t="shared" ca="1" si="30"/>
        <v>2.29719009427007</v>
      </c>
    </row>
    <row r="399" spans="1:12" x14ac:dyDescent="0.25">
      <c r="A399">
        <v>9.4000000000006008</v>
      </c>
      <c r="B399">
        <f t="shared" ca="1" si="29"/>
        <v>0.95966333431154338</v>
      </c>
      <c r="C399">
        <f t="shared" ca="1" si="28"/>
        <v>0.86385195006952842</v>
      </c>
      <c r="D399">
        <f t="shared" ca="1" si="28"/>
        <v>0.96611297974009569</v>
      </c>
      <c r="E399">
        <f t="shared" ca="1" si="28"/>
        <v>-0.98847429262469211</v>
      </c>
      <c r="F399">
        <f t="shared" ca="1" si="28"/>
        <v>-0.95758268642007016</v>
      </c>
      <c r="G399">
        <f t="shared" ca="1" si="28"/>
        <v>-0.13379507513023214</v>
      </c>
      <c r="H399">
        <f t="shared" ca="1" si="27"/>
        <v>0.921506801107283</v>
      </c>
      <c r="I399">
        <f t="shared" ca="1" si="26"/>
        <v>-0.91169904722076023</v>
      </c>
      <c r="J399">
        <f t="shared" ca="1" si="26"/>
        <v>0.74030506845174926</v>
      </c>
      <c r="K399">
        <f t="shared" ca="1" si="26"/>
        <v>0.77038521176614594</v>
      </c>
      <c r="L399">
        <f t="shared" ca="1" si="30"/>
        <v>2.2302742440505914</v>
      </c>
    </row>
    <row r="400" spans="1:12" x14ac:dyDescent="0.25">
      <c r="A400">
        <v>9.5000000000006004</v>
      </c>
      <c r="B400">
        <f t="shared" ca="1" si="29"/>
        <v>0.9624268217994999</v>
      </c>
      <c r="C400">
        <f t="shared" ca="1" si="28"/>
        <v>0.87375342934108502</v>
      </c>
      <c r="D400">
        <f t="shared" ca="1" si="28"/>
        <v>0.95793583600883403</v>
      </c>
      <c r="E400">
        <f t="shared" ca="1" si="28"/>
        <v>-0.98162968077139245</v>
      </c>
      <c r="F400">
        <f t="shared" ca="1" si="28"/>
        <v>-0.9707878865849815</v>
      </c>
      <c r="G400">
        <f t="shared" ca="1" si="28"/>
        <v>-0.19297918753665974</v>
      </c>
      <c r="H400">
        <f t="shared" ca="1" si="27"/>
        <v>0.94641319079304509</v>
      </c>
      <c r="I400">
        <f t="shared" ca="1" si="26"/>
        <v>-0.94161681083841564</v>
      </c>
      <c r="J400">
        <f t="shared" ca="1" si="26"/>
        <v>0.79773160556679523</v>
      </c>
      <c r="K400">
        <f t="shared" ca="1" si="26"/>
        <v>0.70288483247559475</v>
      </c>
      <c r="L400">
        <f t="shared" ca="1" si="30"/>
        <v>2.154132150253405</v>
      </c>
    </row>
    <row r="401" spans="1:12" x14ac:dyDescent="0.25">
      <c r="A401">
        <v>9.6000000000006001</v>
      </c>
      <c r="B401">
        <f t="shared" ca="1" si="29"/>
        <v>0.96509406740729631</v>
      </c>
      <c r="C401">
        <f t="shared" ca="1" si="28"/>
        <v>0.88330541889079561</v>
      </c>
      <c r="D401">
        <f t="shared" ca="1" si="28"/>
        <v>0.94889661468389375</v>
      </c>
      <c r="E401">
        <f t="shared" ca="1" si="28"/>
        <v>-0.9732146708320224</v>
      </c>
      <c r="F401">
        <f t="shared" ca="1" si="28"/>
        <v>-0.98156662260998784</v>
      </c>
      <c r="G401">
        <f t="shared" ca="1" si="28"/>
        <v>-0.25146878326047117</v>
      </c>
      <c r="H401">
        <f t="shared" ca="1" si="27"/>
        <v>0.96668404914971695</v>
      </c>
      <c r="I401">
        <f t="shared" ca="1" si="26"/>
        <v>-0.96551144023316737</v>
      </c>
      <c r="J401">
        <f t="shared" ca="1" si="26"/>
        <v>0.8487008770968425</v>
      </c>
      <c r="K401">
        <f t="shared" ca="1" si="26"/>
        <v>0.62836146028178497</v>
      </c>
      <c r="L401">
        <f t="shared" ca="1" si="30"/>
        <v>2.0692809705746815</v>
      </c>
    </row>
    <row r="402" spans="1:12" x14ac:dyDescent="0.25">
      <c r="A402">
        <v>9.7000000000005997</v>
      </c>
      <c r="B402">
        <f t="shared" ca="1" si="29"/>
        <v>0.96766480441259417</v>
      </c>
      <c r="C402">
        <f t="shared" ca="1" si="28"/>
        <v>0.89250409805019881</v>
      </c>
      <c r="D402">
        <f t="shared" ca="1" si="28"/>
        <v>0.93900345045433775</v>
      </c>
      <c r="E402">
        <f t="shared" ca="1" si="28"/>
        <v>-0.96324272502737784</v>
      </c>
      <c r="F402">
        <f t="shared" ca="1" si="28"/>
        <v>-0.98989195326848445</v>
      </c>
      <c r="G402">
        <f t="shared" ca="1" si="28"/>
        <v>-0.30905336291824259</v>
      </c>
      <c r="H402">
        <f t="shared" ca="1" si="27"/>
        <v>0.98222008952333584</v>
      </c>
      <c r="I402">
        <f t="shared" ca="1" si="26"/>
        <v>-0.98323009131982597</v>
      </c>
      <c r="J402">
        <f t="shared" ca="1" si="26"/>
        <v>0.89280031054175879</v>
      </c>
      <c r="K402">
        <f t="shared" ca="1" si="26"/>
        <v>0.54755970808552012</v>
      </c>
      <c r="L402">
        <f t="shared" ca="1" si="30"/>
        <v>1.9763343285338146</v>
      </c>
    </row>
    <row r="403" spans="1:12" x14ac:dyDescent="0.25">
      <c r="A403">
        <v>9.8000000000005993</v>
      </c>
      <c r="B403">
        <f t="shared" ca="1" si="29"/>
        <v>0.97013877574383545</v>
      </c>
      <c r="C403">
        <f t="shared" ca="1" si="28"/>
        <v>0.90134578747027749</v>
      </c>
      <c r="D403">
        <f t="shared" ca="1" si="28"/>
        <v>0.92826524650020426</v>
      </c>
      <c r="E403">
        <f t="shared" ca="1" si="28"/>
        <v>-0.95172979634351196</v>
      </c>
      <c r="F403">
        <f t="shared" ca="1" si="28"/>
        <v>-0.99574306956957359</v>
      </c>
      <c r="G403">
        <f t="shared" ca="1" si="28"/>
        <v>-0.36552568420708781</v>
      </c>
      <c r="H403">
        <f t="shared" ca="1" si="27"/>
        <v>0.9929452163960224</v>
      </c>
      <c r="I403">
        <f t="shared" ca="1" si="26"/>
        <v>-0.99465942519819794</v>
      </c>
      <c r="J403">
        <f t="shared" ca="1" si="26"/>
        <v>0.92967294153920121</v>
      </c>
      <c r="K403">
        <f t="shared" ca="1" si="26"/>
        <v>0.46128692028524282</v>
      </c>
      <c r="L403">
        <f t="shared" ca="1" si="30"/>
        <v>1.8759969126164122</v>
      </c>
    </row>
    <row r="404" spans="1:12" x14ac:dyDescent="0.25">
      <c r="A404">
        <v>9.9000000000006008</v>
      </c>
      <c r="B404">
        <f t="shared" ca="1" si="29"/>
        <v>0.97251573400594882</v>
      </c>
      <c r="C404">
        <f t="shared" ca="1" si="28"/>
        <v>0.90982695059315211</v>
      </c>
      <c r="D404">
        <f t="shared" ca="1" si="28"/>
        <v>0.91669166648024536</v>
      </c>
      <c r="E404">
        <f t="shared" ca="1" si="28"/>
        <v>-0.9386943030103575</v>
      </c>
      <c r="F404">
        <f t="shared" ca="1" si="28"/>
        <v>-0.99910534676970475</v>
      </c>
      <c r="G404">
        <f t="shared" ca="1" si="28"/>
        <v>-0.42068250775315907</v>
      </c>
      <c r="H404">
        <f t="shared" ca="1" si="27"/>
        <v>0.99880689810178669</v>
      </c>
      <c r="I404">
        <f t="shared" ca="1" si="27"/>
        <v>-0.99972633313526715</v>
      </c>
      <c r="J404">
        <f t="shared" ca="1" si="27"/>
        <v>0.95902030332477595</v>
      </c>
      <c r="K404">
        <f t="shared" ca="1" si="27"/>
        <v>0.37040510605865523</v>
      </c>
      <c r="L404">
        <f t="shared" ca="1" si="30"/>
        <v>1.7690581678960757</v>
      </c>
    </row>
    <row r="405" spans="1:12" x14ac:dyDescent="0.25">
      <c r="A405">
        <v>10.0000000000006</v>
      </c>
      <c r="B405">
        <f t="shared" ca="1" si="29"/>
        <v>0.97479544150508834</v>
      </c>
      <c r="C405">
        <f t="shared" ca="1" si="28"/>
        <v>0.91794419506665337</v>
      </c>
      <c r="D405">
        <f t="shared" ca="1" si="28"/>
        <v>0.90429312583528509</v>
      </c>
      <c r="E405">
        <f t="shared" ca="1" si="28"/>
        <v>-0.92415709903649113</v>
      </c>
      <c r="F405">
        <f t="shared" ca="1" si="28"/>
        <v>-0.9999703809269177</v>
      </c>
      <c r="G405">
        <f t="shared" ca="1" si="28"/>
        <v>-0.47432532855391035</v>
      </c>
      <c r="H405">
        <f t="shared" ref="H405:K468" ca="1" si="31">COS(H$2*$A405+H$3)</f>
        <v>0.99977642412660317</v>
      </c>
      <c r="I405">
        <f t="shared" ca="1" si="31"/>
        <v>-0.99839840421159198</v>
      </c>
      <c r="J405">
        <f t="shared" ca="1" si="31"/>
        <v>0.98060484268140358</v>
      </c>
      <c r="K405">
        <f t="shared" ca="1" si="31"/>
        <v>0.27582232645197885</v>
      </c>
      <c r="L405">
        <f t="shared" ca="1" si="30"/>
        <v>1.6563851429381014</v>
      </c>
    </row>
    <row r="406" spans="1:12" x14ac:dyDescent="0.25">
      <c r="A406">
        <v>10.1000000000006</v>
      </c>
      <c r="B406">
        <f t="shared" ca="1" si="29"/>
        <v>0.97697767027240434</v>
      </c>
      <c r="C406">
        <f t="shared" ca="1" si="28"/>
        <v>0.92569427410122063</v>
      </c>
      <c r="D406">
        <f t="shared" ca="1" si="28"/>
        <v>0.89108078241502786</v>
      </c>
      <c r="E406">
        <f t="shared" ca="1" si="28"/>
        <v>-0.90814144084716697</v>
      </c>
      <c r="F406">
        <f t="shared" ca="1" si="28"/>
        <v>-0.99833600990632054</v>
      </c>
      <c r="G406">
        <f t="shared" ca="1" si="28"/>
        <v>-0.52626109038175373</v>
      </c>
      <c r="H406">
        <f t="shared" ca="1" si="31"/>
        <v>0.99584904573249355</v>
      </c>
      <c r="I406">
        <f t="shared" ca="1" si="31"/>
        <v>-0.99068413264058752</v>
      </c>
      <c r="J406">
        <f t="shared" ca="1" si="31"/>
        <v>0.99425184282190515</v>
      </c>
      <c r="K406">
        <f t="shared" ca="1" si="31"/>
        <v>0.17848362133413681</v>
      </c>
      <c r="L406">
        <f t="shared" ca="1" si="30"/>
        <v>1.5389145629013596</v>
      </c>
    </row>
    <row r="407" spans="1:12" x14ac:dyDescent="0.25">
      <c r="A407">
        <v>10.2000000000006</v>
      </c>
      <c r="B407">
        <f t="shared" ca="1" si="29"/>
        <v>0.97906220208683836</v>
      </c>
      <c r="C407">
        <f t="shared" ca="1" si="28"/>
        <v>0.93307408776857359</v>
      </c>
      <c r="D407">
        <f t="shared" ca="1" si="28"/>
        <v>0.87706652643674599</v>
      </c>
      <c r="E407">
        <f t="shared" ca="1" si="28"/>
        <v>-0.89067295007899583</v>
      </c>
      <c r="F407">
        <f t="shared" ca="1" si="28"/>
        <v>-0.99420631878430088</v>
      </c>
      <c r="G407">
        <f t="shared" ca="1" si="28"/>
        <v>-0.57630288057799994</v>
      </c>
      <c r="H407">
        <f t="shared" ca="1" si="31"/>
        <v>0.9870439992168426</v>
      </c>
      <c r="I407">
        <f t="shared" ca="1" si="31"/>
        <v>-0.97663286343454458</v>
      </c>
      <c r="J407">
        <f t="shared" ca="1" si="31"/>
        <v>0.99985083763997273</v>
      </c>
      <c r="K407">
        <f t="shared" ca="1" si="31"/>
        <v>7.9361566870761763E-2</v>
      </c>
      <c r="L407">
        <f t="shared" ca="1" si="30"/>
        <v>1.4176442071438935</v>
      </c>
    </row>
    <row r="408" spans="1:12" x14ac:dyDescent="0.25">
      <c r="A408">
        <v>10.300000000000599</v>
      </c>
      <c r="B408">
        <f t="shared" ca="1" si="29"/>
        <v>0.98104882849694619</v>
      </c>
      <c r="C408">
        <f t="shared" ca="1" si="28"/>
        <v>0.94008068424164093</v>
      </c>
      <c r="D408">
        <f t="shared" ca="1" si="28"/>
        <v>0.86226296978488515</v>
      </c>
      <c r="E408">
        <f t="shared" ca="1" si="28"/>
        <v>-0.87177957259079408</v>
      </c>
      <c r="F408">
        <f t="shared" ca="1" si="28"/>
        <v>-0.98759162963796199</v>
      </c>
      <c r="G408">
        <f t="shared" ca="1" si="28"/>
        <v>-0.62427060273659374</v>
      </c>
      <c r="H408">
        <f t="shared" ca="1" si="31"/>
        <v>0.97340441169302361</v>
      </c>
      <c r="I408">
        <f t="shared" ca="1" si="31"/>
        <v>-0.95633447676494587</v>
      </c>
      <c r="J408">
        <f t="shared" ca="1" si="31"/>
        <v>0.99735650588182012</v>
      </c>
      <c r="K408">
        <f t="shared" ca="1" si="31"/>
        <v>-2.0553442135336213E-2</v>
      </c>
      <c r="L408">
        <f t="shared" ca="1" si="30"/>
        <v>1.2936236762326845</v>
      </c>
    </row>
    <row r="409" spans="1:12" x14ac:dyDescent="0.25">
      <c r="A409">
        <v>10.400000000000601</v>
      </c>
      <c r="B409">
        <f t="shared" ca="1" si="29"/>
        <v>0.9829373508417425</v>
      </c>
      <c r="C409">
        <f t="shared" ca="1" si="28"/>
        <v>0.94671126097525349</v>
      </c>
      <c r="D409">
        <f t="shared" ca="1" si="28"/>
        <v>0.8466834346612222</v>
      </c>
      <c r="E409">
        <f t="shared" ref="C409:G472" ca="1" si="32">COS(E$2*$A409+E$3)</f>
        <v>-0.85149153375616871</v>
      </c>
      <c r="F409">
        <f t="shared" ca="1" si="32"/>
        <v>-0.97850847574530619</v>
      </c>
      <c r="G409">
        <f t="shared" ca="1" si="32"/>
        <v>-0.66999162485668651</v>
      </c>
      <c r="H409">
        <f t="shared" ca="1" si="31"/>
        <v>0.95499708985381904</v>
      </c>
      <c r="I409">
        <f t="shared" ca="1" si="31"/>
        <v>-0.92991881303609658</v>
      </c>
      <c r="J409">
        <f t="shared" ca="1" si="31"/>
        <v>0.98678903800061069</v>
      </c>
      <c r="K409">
        <f t="shared" ca="1" si="31"/>
        <v>-0.12026308794168612</v>
      </c>
      <c r="L409">
        <f t="shared" ca="1" si="30"/>
        <v>1.1679446389967036</v>
      </c>
    </row>
    <row r="410" spans="1:12" x14ac:dyDescent="0.25">
      <c r="A410">
        <v>10.5000000000006</v>
      </c>
      <c r="B410">
        <f t="shared" ca="1" si="29"/>
        <v>0.98472758027056606</v>
      </c>
      <c r="C410">
        <f t="shared" ca="1" si="32"/>
        <v>0.95296316582712437</v>
      </c>
      <c r="D410">
        <f t="shared" ca="1" si="32"/>
        <v>0.83034194159578156</v>
      </c>
      <c r="E410">
        <f t="shared" ca="1" si="32"/>
        <v>-0.8298412901093748</v>
      </c>
      <c r="F410">
        <f t="shared" ca="1" si="32"/>
        <v>-0.96697956026065013</v>
      </c>
      <c r="G410">
        <f t="shared" ca="1" si="32"/>
        <v>-0.71330140063142466</v>
      </c>
      <c r="H410">
        <f t="shared" ca="1" si="31"/>
        <v>0.93191219275227299</v>
      </c>
      <c r="I410">
        <f t="shared" ca="1" si="31"/>
        <v>-0.89755484234963068</v>
      </c>
      <c r="J410">
        <f t="shared" ca="1" si="31"/>
        <v>0.96823397272414979</v>
      </c>
      <c r="K410">
        <f t="shared" ca="1" si="31"/>
        <v>-0.21877110472701417</v>
      </c>
      <c r="L410">
        <f t="shared" ca="1" si="30"/>
        <v>1.0417306550918002</v>
      </c>
    </row>
    <row r="411" spans="1:12" x14ac:dyDescent="0.25">
      <c r="A411">
        <v>10.6000000000006</v>
      </c>
      <c r="B411">
        <f t="shared" ca="1" si="29"/>
        <v>0.98641933776196633</v>
      </c>
      <c r="C411">
        <f t="shared" ca="1" si="32"/>
        <v>0.95883389811867081</v>
      </c>
      <c r="D411">
        <f t="shared" ca="1" si="32"/>
        <v>0.8132531968293043</v>
      </c>
      <c r="E411">
        <f t="shared" ca="1" si="32"/>
        <v>-0.80686347742177289</v>
      </c>
      <c r="F411">
        <f t="shared" ca="1" si="32"/>
        <v>-0.95303369946856287</v>
      </c>
      <c r="G411">
        <f t="shared" ca="1" si="32"/>
        <v>-0.75404406163696325</v>
      </c>
      <c r="H411">
        <f t="shared" ca="1" si="31"/>
        <v>0.90426279020269495</v>
      </c>
      <c r="I411">
        <f t="shared" ca="1" si="31"/>
        <v>-0.85944958367248447</v>
      </c>
      <c r="J411">
        <f t="shared" ca="1" si="31"/>
        <v>0.94184150465874472</v>
      </c>
      <c r="K411">
        <f t="shared" ca="1" si="31"/>
        <v>-0.31509323295001901</v>
      </c>
      <c r="L411">
        <f t="shared" ca="1" si="30"/>
        <v>0.91612667242157853</v>
      </c>
    </row>
    <row r="412" spans="1:12" x14ac:dyDescent="0.25">
      <c r="A412">
        <v>10.7000000000006</v>
      </c>
      <c r="B412">
        <f t="shared" ca="1" si="29"/>
        <v>0.98801245414160366</v>
      </c>
      <c r="C412">
        <f t="shared" ca="1" si="32"/>
        <v>0.96432110963525131</v>
      </c>
      <c r="D412">
        <f t="shared" ca="1" si="32"/>
        <v>0.79543257907862519</v>
      </c>
      <c r="E412">
        <f t="shared" ca="1" si="32"/>
        <v>-0.78259485529199135</v>
      </c>
      <c r="F412">
        <f t="shared" ca="1" si="32"/>
        <v>-0.9367057507581602</v>
      </c>
      <c r="G412">
        <f t="shared" ca="1" si="32"/>
        <v>-0.79207297829047862</v>
      </c>
      <c r="H412">
        <f t="shared" ca="1" si="31"/>
        <v>0.87218430896476662</v>
      </c>
      <c r="I412">
        <f t="shared" ca="1" si="31"/>
        <v>-0.81584678062198412</v>
      </c>
      <c r="J412">
        <f t="shared" ca="1" si="31"/>
        <v>0.9078252685338617</v>
      </c>
      <c r="K412">
        <f t="shared" ca="1" si="31"/>
        <v>-0.40826705374536565</v>
      </c>
      <c r="L412">
        <f t="shared" ca="1" si="30"/>
        <v>0.79228830164612796</v>
      </c>
    </row>
    <row r="413" spans="1:12" x14ac:dyDescent="0.25">
      <c r="A413">
        <v>10.800000000000599</v>
      </c>
      <c r="B413">
        <f t="shared" ca="1" si="29"/>
        <v>0.98950677009916799</v>
      </c>
      <c r="C413">
        <f t="shared" ca="1" si="32"/>
        <v>0.9694226055654207</v>
      </c>
      <c r="D413">
        <f t="shared" ca="1" si="32"/>
        <v>0.77689612569686373</v>
      </c>
      <c r="E413">
        <f t="shared" ca="1" si="32"/>
        <v>-0.75707424833840675</v>
      </c>
      <c r="F413">
        <f t="shared" ca="1" si="32"/>
        <v>-0.91803652549778625</v>
      </c>
      <c r="G413">
        <f t="shared" ca="1" si="32"/>
        <v>-0.82725128755831778</v>
      </c>
      <c r="H413">
        <f t="shared" ca="1" si="31"/>
        <v>0.83583386942334281</v>
      </c>
      <c r="I413">
        <f t="shared" ca="1" si="31"/>
        <v>-0.76702534233850284</v>
      </c>
      <c r="J413">
        <f t="shared" ca="1" si="31"/>
        <v>0.86646060992855045</v>
      </c>
      <c r="K413">
        <f t="shared" ca="1" si="31"/>
        <v>-0.49736160509483057</v>
      </c>
      <c r="L413">
        <f t="shared" ca="1" si="30"/>
        <v>0.67137097188550166</v>
      </c>
    </row>
    <row r="414" spans="1:12" x14ac:dyDescent="0.25">
      <c r="A414">
        <v>10.900000000000601</v>
      </c>
      <c r="B414">
        <f t="shared" ca="1" si="29"/>
        <v>0.99090213620430845</v>
      </c>
      <c r="C414">
        <f t="shared" ca="1" si="32"/>
        <v>0.97413634537882654</v>
      </c>
      <c r="D414">
        <f t="shared" ca="1" si="32"/>
        <v>0.7576605182408892</v>
      </c>
      <c r="E414">
        <f t="shared" ca="1" si="32"/>
        <v>-0.73034248408804003</v>
      </c>
      <c r="F414">
        <f t="shared" ca="1" si="32"/>
        <v>-0.89707268702784804</v>
      </c>
      <c r="G414">
        <f t="shared" ca="1" si="32"/>
        <v>-0.85945238551513459</v>
      </c>
      <c r="H414">
        <f t="shared" ca="1" si="31"/>
        <v>0.79538951601288066</v>
      </c>
      <c r="I414">
        <f t="shared" ca="1" si="31"/>
        <v>-0.71329755941875428</v>
      </c>
      <c r="J414">
        <f t="shared" ca="1" si="31"/>
        <v>0.81808235647729521</v>
      </c>
      <c r="K414">
        <f t="shared" ca="1" si="31"/>
        <v>-0.58148668369207945</v>
      </c>
      <c r="L414">
        <f t="shared" ca="1" si="30"/>
        <v>0.55451907257234356</v>
      </c>
    </row>
    <row r="415" spans="1:12" x14ac:dyDescent="0.25">
      <c r="A415">
        <v>11.0000000000006</v>
      </c>
      <c r="B415">
        <f t="shared" ca="1" si="29"/>
        <v>0.99219841292157751</v>
      </c>
      <c r="C415">
        <f t="shared" ca="1" si="32"/>
        <v>0.97846044364239237</v>
      </c>
      <c r="D415">
        <f t="shared" ca="1" si="32"/>
        <v>0.73774306745904983</v>
      </c>
      <c r="E415">
        <f t="shared" ca="1" si="32"/>
        <v>-0.70244232766122083</v>
      </c>
      <c r="F415">
        <f t="shared" ca="1" si="32"/>
        <v>-0.87386663402676412</v>
      </c>
      <c r="G415">
        <f t="shared" ca="1" si="32"/>
        <v>-0.88856038298129358</v>
      </c>
      <c r="H415">
        <f t="shared" ca="1" si="31"/>
        <v>0.75104934515590149</v>
      </c>
      <c r="I415">
        <f t="shared" ca="1" si="31"/>
        <v>-0.65500710632171633</v>
      </c>
      <c r="J415">
        <f t="shared" ca="1" si="31"/>
        <v>0.76308210759635975</v>
      </c>
      <c r="K415">
        <f t="shared" ca="1" si="31"/>
        <v>-0.65980173955981913</v>
      </c>
      <c r="L415">
        <f t="shared" ca="1" si="30"/>
        <v>0.44285518622446707</v>
      </c>
    </row>
    <row r="416" spans="1:12" x14ac:dyDescent="0.25">
      <c r="A416">
        <v>11.1000000000006</v>
      </c>
      <c r="B416">
        <f t="shared" ca="1" si="29"/>
        <v>0.9933954706243836</v>
      </c>
      <c r="C416">
        <f t="shared" ca="1" si="32"/>
        <v>0.98239317077446653</v>
      </c>
      <c r="D416">
        <f t="shared" ca="1" si="32"/>
        <v>0.71716169771265981</v>
      </c>
      <c r="E416">
        <f t="shared" ca="1" si="32"/>
        <v>-0.67341841335651498</v>
      </c>
      <c r="F416">
        <f t="shared" ca="1" si="32"/>
        <v>-0.84847636954155958</v>
      </c>
      <c r="G416">
        <f t="shared" ca="1" si="32"/>
        <v>-0.91447052259878436</v>
      </c>
      <c r="H416">
        <f t="shared" ca="1" si="31"/>
        <v>0.70303053498679846</v>
      </c>
      <c r="I416">
        <f t="shared" ca="1" si="31"/>
        <v>-0.59252684302489911</v>
      </c>
      <c r="J416">
        <f t="shared" ca="1" si="31"/>
        <v>0.70190506466899927</v>
      </c>
      <c r="K416">
        <f t="shared" ca="1" si="31"/>
        <v>-0.73152427454733226</v>
      </c>
      <c r="L416">
        <f t="shared" ca="1" si="30"/>
        <v>0.33746951569821748</v>
      </c>
    </row>
    <row r="417" spans="1:12" x14ac:dyDescent="0.25">
      <c r="A417">
        <v>11.2000000000006</v>
      </c>
      <c r="B417">
        <f t="shared" ca="1" si="29"/>
        <v>0.99449318960795419</v>
      </c>
      <c r="C417">
        <f t="shared" ca="1" si="32"/>
        <v>0.9859329537366317</v>
      </c>
      <c r="D417">
        <f t="shared" ca="1" si="32"/>
        <v>0.69593493084529079</v>
      </c>
      <c r="E417">
        <f t="shared" ca="1" si="32"/>
        <v>-0.64331717324537041</v>
      </c>
      <c r="F417">
        <f t="shared" ca="1" si="32"/>
        <v>-0.8209653560104524</v>
      </c>
      <c r="G417">
        <f t="shared" ca="1" si="32"/>
        <v>-0.93708955584457554</v>
      </c>
      <c r="H417">
        <f t="shared" ca="1" si="31"/>
        <v>0.65156828161345792</v>
      </c>
      <c r="I417">
        <f t="shared" ca="1" si="31"/>
        <v>-0.52625642999293398</v>
      </c>
      <c r="J417">
        <f t="shared" ca="1" si="31"/>
        <v>0.63504642734774086</v>
      </c>
      <c r="K417">
        <f t="shared" ca="1" si="31"/>
        <v>-0.79593766079334671</v>
      </c>
      <c r="L417">
        <f t="shared" ca="1" si="30"/>
        <v>0.23940960726439686</v>
      </c>
    </row>
    <row r="418" spans="1:12" x14ac:dyDescent="0.25">
      <c r="A418">
        <v>11.300000000000599</v>
      </c>
      <c r="B418">
        <f t="shared" ca="1" si="29"/>
        <v>0.99549146010130563</v>
      </c>
      <c r="C418">
        <f t="shared" ca="1" si="32"/>
        <v>0.98907837666289966</v>
      </c>
      <c r="D418">
        <f t="shared" ca="1" si="32"/>
        <v>0.67408186951436022</v>
      </c>
      <c r="E418">
        <f t="shared" ca="1" si="32"/>
        <v>-0.61218676289071094</v>
      </c>
      <c r="F418">
        <f t="shared" ca="1" si="32"/>
        <v>-0.7914023566398104</v>
      </c>
      <c r="G418">
        <f t="shared" ca="1" si="32"/>
        <v>-0.95633607862460812</v>
      </c>
      <c r="H418">
        <f t="shared" ca="1" si="31"/>
        <v>0.5969146471268314</v>
      </c>
      <c r="I418">
        <f t="shared" ca="1" si="31"/>
        <v>-0.45661977171446105</v>
      </c>
      <c r="J418">
        <f t="shared" ca="1" si="31"/>
        <v>0.56304738514397157</v>
      </c>
      <c r="K418">
        <f t="shared" ca="1" si="31"/>
        <v>-0.85239830103472236</v>
      </c>
      <c r="L418">
        <f t="shared" ca="1" si="30"/>
        <v>0.14967046764505543</v>
      </c>
    </row>
    <row r="419" spans="1:12" x14ac:dyDescent="0.25">
      <c r="A419">
        <v>11.400000000000601</v>
      </c>
      <c r="B419">
        <f t="shared" ca="1" si="29"/>
        <v>0.99639018227822018</v>
      </c>
      <c r="C419">
        <f t="shared" ca="1" si="32"/>
        <v>0.99182818142603846</v>
      </c>
      <c r="D419">
        <f t="shared" ca="1" si="32"/>
        <v>0.6516221800000267</v>
      </c>
      <c r="E419">
        <f t="shared" ca="1" si="32"/>
        <v>-0.58007698430830523</v>
      </c>
      <c r="F419">
        <f t="shared" ca="1" si="32"/>
        <v>-0.75986126353194883</v>
      </c>
      <c r="G419">
        <f t="shared" ca="1" si="32"/>
        <v>-0.97214082424062387</v>
      </c>
      <c r="H419">
        <f t="shared" ca="1" si="31"/>
        <v>0.53933732500095011</v>
      </c>
      <c r="I419">
        <f t="shared" ca="1" si="31"/>
        <v>-0.38406230516004375</v>
      </c>
      <c r="J419">
        <f t="shared" ca="1" si="31"/>
        <v>0.48649073675104848</v>
      </c>
      <c r="K419">
        <f t="shared" ca="1" si="31"/>
        <v>-0.90034205921757771</v>
      </c>
      <c r="L419">
        <f t="shared" ca="1" si="30"/>
        <v>6.9185168997784485E-2</v>
      </c>
    </row>
    <row r="420" spans="1:12" x14ac:dyDescent="0.25">
      <c r="A420">
        <v>11.5000000000006</v>
      </c>
      <c r="B420">
        <f t="shared" ca="1" si="29"/>
        <v>0.99718926626722937</v>
      </c>
      <c r="C420">
        <f t="shared" ca="1" si="32"/>
        <v>0.99418126814080632</v>
      </c>
      <c r="D420">
        <f t="shared" ca="1" si="32"/>
        <v>0.62857607450687203</v>
      </c>
      <c r="E420">
        <f t="shared" ca="1" si="32"/>
        <v>-0.54703920629416325</v>
      </c>
      <c r="F420">
        <f t="shared" ca="1" si="32"/>
        <v>-0.72642091299335332</v>
      </c>
      <c r="G420">
        <f t="shared" ca="1" si="32"/>
        <v>-0.98444691267548212</v>
      </c>
      <c r="H420">
        <f t="shared" ca="1" si="31"/>
        <v>0.47911832893042039</v>
      </c>
      <c r="I420">
        <f t="shared" ca="1" si="31"/>
        <v>-0.3090481505056335</v>
      </c>
      <c r="J420">
        <f t="shared" ca="1" si="31"/>
        <v>0.40599617256048059</v>
      </c>
      <c r="K420">
        <f t="shared" ca="1" si="31"/>
        <v>-0.93928989715824684</v>
      </c>
      <c r="L420">
        <f t="shared" ca="1" si="30"/>
        <v>-1.1839692210707797E-3</v>
      </c>
    </row>
    <row r="421" spans="1:12" x14ac:dyDescent="0.25">
      <c r="A421">
        <v>11.6000000000006</v>
      </c>
      <c r="B421">
        <f t="shared" ca="1" si="29"/>
        <v>0.9978886321606002</v>
      </c>
      <c r="C421">
        <f t="shared" ca="1" si="32"/>
        <v>0.99613669560389118</v>
      </c>
      <c r="D421">
        <f t="shared" ca="1" si="32"/>
        <v>0.60496429297427334</v>
      </c>
      <c r="E421">
        <f t="shared" ca="1" si="32"/>
        <v>-0.51312628224542245</v>
      </c>
      <c r="F421">
        <f t="shared" ca="1" si="32"/>
        <v>-0.69116488848497404</v>
      </c>
      <c r="G421">
        <f t="shared" ca="1" si="32"/>
        <v>-0.99321005529979789</v>
      </c>
      <c r="H421">
        <f t="shared" ca="1" si="31"/>
        <v>0.41655261152749123</v>
      </c>
      <c r="I421">
        <f t="shared" ca="1" si="31"/>
        <v>-0.23205714234732805</v>
      </c>
      <c r="J421">
        <f t="shared" ca="1" si="31"/>
        <v>0.32221525855699301</v>
      </c>
      <c r="K421">
        <f t="shared" ca="1" si="31"/>
        <v>-0.96885266093446931</v>
      </c>
      <c r="L421">
        <f t="shared" ca="1" si="30"/>
        <v>-6.0653538488742664E-2</v>
      </c>
    </row>
    <row r="422" spans="1:12" x14ac:dyDescent="0.25">
      <c r="A422">
        <v>11.7000000000006</v>
      </c>
      <c r="B422">
        <f t="shared" ca="1" si="29"/>
        <v>0.99848821002232602</v>
      </c>
      <c r="C422">
        <f t="shared" ca="1" si="32"/>
        <v>0.99769368167037997</v>
      </c>
      <c r="D422">
        <f t="shared" ca="1" si="32"/>
        <v>0.58080808441186194</v>
      </c>
      <c r="E422">
        <f t="shared" ca="1" si="32"/>
        <v>-0.47839246560619114</v>
      </c>
      <c r="F422">
        <f t="shared" ca="1" si="32"/>
        <v>-0.65418131170709792</v>
      </c>
      <c r="G422">
        <f t="shared" ca="1" si="32"/>
        <v>-0.99839871426318261</v>
      </c>
      <c r="H422">
        <f t="shared" ca="1" si="31"/>
        <v>0.35194661964430896</v>
      </c>
      <c r="I422">
        <f t="shared" ca="1" si="31"/>
        <v>-0.15358176039741589</v>
      </c>
      <c r="J422">
        <f t="shared" ca="1" si="31"/>
        <v>0.23582616219552485</v>
      </c>
      <c r="K422">
        <f t="shared" ca="1" si="31"/>
        <v>-0.98873496918274562</v>
      </c>
      <c r="L422">
        <f t="shared" ca="1" si="30"/>
        <v>-0.10852646321223136</v>
      </c>
    </row>
    <row r="423" spans="1:12" x14ac:dyDescent="0.25">
      <c r="A423">
        <v>11.800000000000599</v>
      </c>
      <c r="B423">
        <f t="shared" ca="1" si="29"/>
        <v>0.99898793989512036</v>
      </c>
      <c r="C423">
        <f t="shared" ca="1" si="32"/>
        <v>0.99885160356660585</v>
      </c>
      <c r="D423">
        <f t="shared" ca="1" si="32"/>
        <v>0.55612918777684939</v>
      </c>
      <c r="E423">
        <f t="shared" ca="1" si="32"/>
        <v>-0.4428933230736079</v>
      </c>
      <c r="F423">
        <f t="shared" ca="1" si="32"/>
        <v>-0.6155626223409939</v>
      </c>
      <c r="G423">
        <f t="shared" ca="1" si="32"/>
        <v>-0.99999421599644711</v>
      </c>
      <c r="H423">
        <f t="shared" ca="1" si="31"/>
        <v>0.28561679339639062</v>
      </c>
      <c r="I423">
        <f t="shared" ca="1" si="31"/>
        <v>-7.4123979294883888E-2</v>
      </c>
      <c r="J423">
        <f t="shared" ca="1" si="31"/>
        <v>0.14752816295173263</v>
      </c>
      <c r="K423">
        <f t="shared" ca="1" si="31"/>
        <v>-0.99873816445127495</v>
      </c>
      <c r="L423">
        <f t="shared" ca="1" si="30"/>
        <v>-0.14419861757050911</v>
      </c>
    </row>
    <row r="424" spans="1:12" x14ac:dyDescent="0.25">
      <c r="A424">
        <v>11.900000000000601</v>
      </c>
      <c r="B424">
        <f t="shared" ref="B424:B487" ca="1" si="33">COS(B$2*$A424+B$3)</f>
        <v>0.99938777180641225</v>
      </c>
      <c r="C424">
        <f t="shared" ca="1" si="32"/>
        <v>0.99960999813924878</v>
      </c>
      <c r="D424">
        <f t="shared" ca="1" si="32"/>
        <v>0.53094981241043171</v>
      </c>
      <c r="E424">
        <f t="shared" ca="1" si="32"/>
        <v>-0.40668564570297683</v>
      </c>
      <c r="F424">
        <f t="shared" ca="1" si="32"/>
        <v>-0.57540534699785395</v>
      </c>
      <c r="G424">
        <f t="shared" ca="1" si="32"/>
        <v>-0.99799081841628667</v>
      </c>
      <c r="H424">
        <f t="shared" ca="1" si="31"/>
        <v>0.21788801623909854</v>
      </c>
      <c r="I424">
        <f t="shared" ca="1" si="31"/>
        <v>5.8079423192588502E-3</v>
      </c>
      <c r="J424">
        <f t="shared" ca="1" si="31"/>
        <v>5.8035991980507289E-2</v>
      </c>
      <c r="K424">
        <f t="shared" ca="1" si="31"/>
        <v>-0.99876229811955153</v>
      </c>
      <c r="L424">
        <f t="shared" ca="1" si="30"/>
        <v>-0.16716457634171122</v>
      </c>
    </row>
    <row r="425" spans="1:12" x14ac:dyDescent="0.25">
      <c r="A425">
        <v>12.0000000000006</v>
      </c>
      <c r="B425">
        <f t="shared" ca="1" si="33"/>
        <v>0.999687665773344</v>
      </c>
      <c r="C425">
        <f t="shared" ca="1" si="32"/>
        <v>0.9999685620405917</v>
      </c>
      <c r="D425">
        <f t="shared" ca="1" si="32"/>
        <v>0.50529261805088188</v>
      </c>
      <c r="E425">
        <f t="shared" ca="1" si="32"/>
        <v>-0.36982735805419675</v>
      </c>
      <c r="F425">
        <f t="shared" ca="1" si="32"/>
        <v>-0.53380985795253111</v>
      </c>
      <c r="G425">
        <f t="shared" ca="1" si="32"/>
        <v>-0.99239573159058037</v>
      </c>
      <c r="H425">
        <f t="shared" ca="1" si="31"/>
        <v>0.14909202368864052</v>
      </c>
      <c r="I425">
        <f t="shared" ca="1" si="31"/>
        <v>8.5702712922769167E-2</v>
      </c>
      <c r="J425">
        <f t="shared" ca="1" si="31"/>
        <v>-3.1925953299634047E-2</v>
      </c>
      <c r="K425">
        <f t="shared" ca="1" si="31"/>
        <v>-0.9888071290519389</v>
      </c>
      <c r="L425">
        <f t="shared" ca="1" si="30"/>
        <v>-0.17702244747265405</v>
      </c>
    </row>
    <row r="426" spans="1:12" x14ac:dyDescent="0.25">
      <c r="A426">
        <v>12.1000000000006</v>
      </c>
      <c r="B426">
        <f t="shared" ca="1" si="33"/>
        <v>0.99988759180676856</v>
      </c>
      <c r="C426">
        <f t="shared" ca="1" si="32"/>
        <v>0.9999271518498547</v>
      </c>
      <c r="D426">
        <f t="shared" ca="1" si="32"/>
        <v>0.47918069444131545</v>
      </c>
      <c r="E426">
        <f t="shared" ca="1" si="32"/>
        <v>-0.3323774255248253</v>
      </c>
      <c r="F426">
        <f t="shared" ca="1" si="32"/>
        <v>-0.49088012226512828</v>
      </c>
      <c r="G426">
        <f t="shared" ca="1" si="32"/>
        <v>-0.98322909178993179</v>
      </c>
      <c r="H426">
        <f t="shared" ca="1" si="31"/>
        <v>7.9565778481679464E-2</v>
      </c>
      <c r="I426">
        <f t="shared" ca="1" si="31"/>
        <v>0.1650492786331044</v>
      </c>
      <c r="J426">
        <f t="shared" ca="1" si="31"/>
        <v>-0.12162947286607494</v>
      </c>
      <c r="K426">
        <f t="shared" ca="1" si="31"/>
        <v>-0.96897212600702021</v>
      </c>
      <c r="L426">
        <f t="shared" ca="1" si="30"/>
        <v>-0.173477743240258</v>
      </c>
    </row>
    <row r="427" spans="1:12" x14ac:dyDescent="0.25">
      <c r="A427">
        <v>12.2000000000006</v>
      </c>
      <c r="B427">
        <f t="shared" ca="1" si="33"/>
        <v>0.99998752991424944</v>
      </c>
      <c r="C427">
        <f t="shared" ca="1" si="32"/>
        <v>0.99948578413056199</v>
      </c>
      <c r="D427">
        <f t="shared" ca="1" si="32"/>
        <v>0.45263754055047839</v>
      </c>
      <c r="E427">
        <f t="shared" ca="1" si="32"/>
        <v>-0.29439576001801832</v>
      </c>
      <c r="F427">
        <f t="shared" ca="1" si="32"/>
        <v>-0.44672344191748847</v>
      </c>
      <c r="G427">
        <f t="shared" ca="1" si="32"/>
        <v>-0.97052388901884057</v>
      </c>
      <c r="H427">
        <f t="shared" ca="1" si="31"/>
        <v>9.6498201320234598E-3</v>
      </c>
      <c r="I427">
        <f t="shared" ca="1" si="31"/>
        <v>0.24334009220821717</v>
      </c>
      <c r="J427">
        <f t="shared" ca="1" si="31"/>
        <v>-0.210348458531917</v>
      </c>
      <c r="K427">
        <f t="shared" ca="1" si="31"/>
        <v>-0.93945547377863858</v>
      </c>
      <c r="L427">
        <f t="shared" ca="1" si="30"/>
        <v>-0.15634625632937249</v>
      </c>
    </row>
    <row r="428" spans="1:12" x14ac:dyDescent="0.25">
      <c r="A428">
        <v>12.300000000000599</v>
      </c>
      <c r="B428">
        <f t="shared" ca="1" si="33"/>
        <v>0.99998747010205902</v>
      </c>
      <c r="C428">
        <f t="shared" ca="1" si="32"/>
        <v>0.99864463542391657</v>
      </c>
      <c r="D428">
        <f t="shared" ca="1" si="32"/>
        <v>0.42568704342526181</v>
      </c>
      <c r="E428">
        <f t="shared" ca="1" si="32"/>
        <v>-0.2559431240962618</v>
      </c>
      <c r="F428">
        <f t="shared" ca="1" si="32"/>
        <v>-0.40145018561412454</v>
      </c>
      <c r="G428">
        <f t="shared" ca="1" si="32"/>
        <v>-0.95432584828730949</v>
      </c>
      <c r="H428">
        <f t="shared" ca="1" si="31"/>
        <v>-6.0313403031754524E-2</v>
      </c>
      <c r="I428">
        <f t="shared" ca="1" si="31"/>
        <v>0.32007435961687092</v>
      </c>
      <c r="J428">
        <f t="shared" ca="1" si="31"/>
        <v>-0.29736477145337087</v>
      </c>
      <c r="K428">
        <f t="shared" ca="1" si="31"/>
        <v>-0.90055209299895411</v>
      </c>
      <c r="L428">
        <f t="shared" ca="1" si="30"/>
        <v>-0.12555591691366708</v>
      </c>
    </row>
    <row r="429" spans="1:12" x14ac:dyDescent="0.25">
      <c r="A429">
        <v>12.400000000000601</v>
      </c>
      <c r="B429">
        <f t="shared" ca="1" si="33"/>
        <v>0.99988741237617851</v>
      </c>
      <c r="C429">
        <f t="shared" ca="1" si="32"/>
        <v>0.99740404217818579</v>
      </c>
      <c r="D429">
        <f t="shared" ca="1" si="32"/>
        <v>0.39835345669397748</v>
      </c>
      <c r="E429">
        <f t="shared" ca="1" si="32"/>
        <v>-0.21708103377423743</v>
      </c>
      <c r="F429">
        <f t="shared" ca="1" si="32"/>
        <v>-0.3551735129179403</v>
      </c>
      <c r="G429">
        <f t="shared" ca="1" si="32"/>
        <v>-0.93469326505018746</v>
      </c>
      <c r="H429">
        <f t="shared" ca="1" si="31"/>
        <v>-0.12998121117803879</v>
      </c>
      <c r="I429">
        <f t="shared" ca="1" si="31"/>
        <v>0.39476124341141644</v>
      </c>
      <c r="J429">
        <f t="shared" ca="1" si="31"/>
        <v>-0.38197405512902649</v>
      </c>
      <c r="K429">
        <f t="shared" ca="1" si="31"/>
        <v>-0.85265069338896671</v>
      </c>
      <c r="L429">
        <f t="shared" ca="1" si="30"/>
        <v>-8.1147616778639242E-2</v>
      </c>
    </row>
    <row r="430" spans="1:12" x14ac:dyDescent="0.25">
      <c r="A430">
        <v>12.5000000000006</v>
      </c>
      <c r="B430">
        <f t="shared" ca="1" si="33"/>
        <v>0.99968736674229708</v>
      </c>
      <c r="C430">
        <f t="shared" ca="1" si="32"/>
        <v>0.99576450061412702</v>
      </c>
      <c r="D430">
        <f t="shared" ca="1" si="32"/>
        <v>0.37066137873971938</v>
      </c>
      <c r="E430">
        <f t="shared" ca="1" si="32"/>
        <v>-0.17787166010632496</v>
      </c>
      <c r="F430">
        <f t="shared" ca="1" si="32"/>
        <v>-0.30800909141025101</v>
      </c>
      <c r="G430">
        <f t="shared" ca="1" si="32"/>
        <v>-0.91169679540648252</v>
      </c>
      <c r="H430">
        <f t="shared" ca="1" si="31"/>
        <v>-0.1990123714178092</v>
      </c>
      <c r="I430">
        <f t="shared" ca="1" si="31"/>
        <v>0.46692300241241613</v>
      </c>
      <c r="J430">
        <f t="shared" ca="1" si="31"/>
        <v>-0.46349143683748534</v>
      </c>
      <c r="K430">
        <f t="shared" ca="1" si="31"/>
        <v>-0.79622988989948296</v>
      </c>
      <c r="L430">
        <f t="shared" ca="1" si="30"/>
        <v>-2.3274996569276563E-2</v>
      </c>
    </row>
    <row r="431" spans="1:12" x14ac:dyDescent="0.25">
      <c r="A431">
        <v>12.6000000000006</v>
      </c>
      <c r="B431">
        <f t="shared" ca="1" si="33"/>
        <v>0.99938735320481153</v>
      </c>
      <c r="C431">
        <f t="shared" ca="1" si="32"/>
        <v>0.99372666652650554</v>
      </c>
      <c r="D431">
        <f t="shared" ca="1" si="32"/>
        <v>0.34263573056348812</v>
      </c>
      <c r="E431">
        <f t="shared" ca="1" si="32"/>
        <v>-0.13837772972617454</v>
      </c>
      <c r="F431">
        <f t="shared" ca="1" si="32"/>
        <v>-0.26007480758207169</v>
      </c>
      <c r="G431">
        <f t="shared" ca="1" si="32"/>
        <v>-0.8854192018137057</v>
      </c>
      <c r="H431">
        <f t="shared" ca="1" si="31"/>
        <v>-0.26706876916319017</v>
      </c>
      <c r="I431">
        <f t="shared" ca="1" si="31"/>
        <v>0.53609804762185731</v>
      </c>
      <c r="J431">
        <f t="shared" ca="1" si="31"/>
        <v>-0.54125707136287282</v>
      </c>
      <c r="K431">
        <f t="shared" ca="1" si="31"/>
        <v>-0.73185342054873437</v>
      </c>
      <c r="L431">
        <f t="shared" ca="1" si="30"/>
        <v>4.7796797719913409E-2</v>
      </c>
    </row>
    <row r="432" spans="1:12" x14ac:dyDescent="0.25">
      <c r="A432">
        <v>12.7000000000006</v>
      </c>
      <c r="B432">
        <f t="shared" ca="1" si="33"/>
        <v>0.99898740176482548</v>
      </c>
      <c r="C432">
        <f t="shared" ca="1" si="32"/>
        <v>0.99129135502178578</v>
      </c>
      <c r="D432">
        <f t="shared" ca="1" si="32"/>
        <v>0.31430173335696848</v>
      </c>
      <c r="E432">
        <f t="shared" ca="1" si="32"/>
        <v>-9.8662424497470202E-2</v>
      </c>
      <c r="F432">
        <f t="shared" ca="1" si="32"/>
        <v>-0.21149047217927874</v>
      </c>
      <c r="G432">
        <f t="shared" ca="1" si="32"/>
        <v>-0.8559550552323939</v>
      </c>
      <c r="H432">
        <f t="shared" ca="1" si="31"/>
        <v>-0.33381706421249602</v>
      </c>
      <c r="I432">
        <f t="shared" ca="1" si="31"/>
        <v>0.60184389481752465</v>
      </c>
      <c r="J432">
        <f t="shared" ca="1" si="31"/>
        <v>-0.61464148213435699</v>
      </c>
      <c r="K432">
        <f t="shared" ca="1" si="31"/>
        <v>-0.66016451373843743</v>
      </c>
      <c r="L432">
        <f t="shared" ca="1" si="30"/>
        <v>0.13169337296667094</v>
      </c>
    </row>
    <row r="433" spans="1:12" x14ac:dyDescent="0.25">
      <c r="A433">
        <v>12.800000000000599</v>
      </c>
      <c r="B433">
        <f t="shared" ca="1" si="33"/>
        <v>0.9984875524171497</v>
      </c>
      <c r="C433">
        <f t="shared" ca="1" si="32"/>
        <v>0.98845954019209903</v>
      </c>
      <c r="D433">
        <f t="shared" ca="1" si="32"/>
        <v>0.28568488580515727</v>
      </c>
      <c r="E433">
        <f t="shared" ca="1" si="32"/>
        <v>-5.8789280436431279E-2</v>
      </c>
      <c r="F433">
        <f t="shared" ca="1" si="32"/>
        <v>-0.16237752073814457</v>
      </c>
      <c r="G433">
        <f t="shared" ca="1" si="32"/>
        <v>-0.82341039477278033</v>
      </c>
      <c r="H433">
        <f t="shared" ca="1" si="31"/>
        <v>-0.39893032345038709</v>
      </c>
      <c r="I433">
        <f t="shared" ca="1" si="31"/>
        <v>0.66373999494199087</v>
      </c>
      <c r="J433">
        <f t="shared" ca="1" si="31"/>
        <v>-0.68305065654563868</v>
      </c>
      <c r="K433">
        <f t="shared" ca="1" si="31"/>
        <v>-0.58187946132824375</v>
      </c>
      <c r="L433">
        <f t="shared" ca="1" si="30"/>
        <v>0.22793433608477132</v>
      </c>
    </row>
    <row r="434" spans="1:12" x14ac:dyDescent="0.25">
      <c r="A434">
        <v>12.900000000000601</v>
      </c>
      <c r="B434">
        <f t="shared" ca="1" si="33"/>
        <v>0.99788785514630229</v>
      </c>
      <c r="C434">
        <f t="shared" ca="1" si="32"/>
        <v>0.98523235472562043</v>
      </c>
      <c r="D434">
        <f t="shared" ca="1" si="32"/>
        <v>0.25681094113927272</v>
      </c>
      <c r="E434">
        <f t="shared" ca="1" si="32"/>
        <v>-1.8822086067734816E-2</v>
      </c>
      <c r="F434">
        <f t="shared" ca="1" si="32"/>
        <v>-0.11285871005974309</v>
      </c>
      <c r="G434">
        <f t="shared" ca="1" si="32"/>
        <v>-0.78790234606850396</v>
      </c>
      <c r="H434">
        <f t="shared" ca="1" si="31"/>
        <v>-0.4620896221661</v>
      </c>
      <c r="I434">
        <f t="shared" ca="1" si="31"/>
        <v>0.72139042418141219</v>
      </c>
      <c r="J434">
        <f t="shared" ca="1" si="31"/>
        <v>-0.7459308542101758</v>
      </c>
      <c r="K434">
        <f t="shared" ca="1" si="31"/>
        <v>-0.49778046168423268</v>
      </c>
      <c r="L434">
        <f t="shared" ca="1" si="30"/>
        <v>0.3359374949361173</v>
      </c>
    </row>
    <row r="435" spans="1:12" x14ac:dyDescent="0.25">
      <c r="A435">
        <v>13.0000000000006</v>
      </c>
      <c r="B435">
        <f t="shared" ca="1" si="33"/>
        <v>0.99718836992151072</v>
      </c>
      <c r="C435">
        <f t="shared" ca="1" si="32"/>
        <v>0.98161108945350761</v>
      </c>
      <c r="D435">
        <f t="shared" ca="1" si="32"/>
        <v>0.22770588396058219</v>
      </c>
      <c r="E435">
        <f t="shared" ca="1" si="32"/>
        <v>2.1175219623502262E-2</v>
      </c>
      <c r="F435">
        <f t="shared" ca="1" si="32"/>
        <v>-6.3057811381872234E-2</v>
      </c>
      <c r="G435">
        <f t="shared" ca="1" si="32"/>
        <v>-0.74955869975081024</v>
      </c>
      <c r="H435">
        <f t="shared" ca="1" si="31"/>
        <v>-0.52298560614651901</v>
      </c>
      <c r="I435">
        <f t="shared" ca="1" si="31"/>
        <v>0.77442641652681077</v>
      </c>
      <c r="J435">
        <f t="shared" ca="1" si="31"/>
        <v>-0.80277308923155222</v>
      </c>
      <c r="K435">
        <f t="shared" ca="1" si="31"/>
        <v>-0.4087078042114165</v>
      </c>
      <c r="L435">
        <f t="shared" ca="1" si="30"/>
        <v>0.45502396876374418</v>
      </c>
    </row>
    <row r="436" spans="1:12" x14ac:dyDescent="0.25">
      <c r="A436">
        <v>13.1000000000006</v>
      </c>
      <c r="B436">
        <f t="shared" ca="1" si="33"/>
        <v>0.99638916669071464</v>
      </c>
      <c r="C436">
        <f t="shared" ca="1" si="32"/>
        <v>0.97759719283358693</v>
      </c>
      <c r="D436">
        <f t="shared" ca="1" si="32"/>
        <v>0.19839590685601149</v>
      </c>
      <c r="E436">
        <f t="shared" ca="1" si="32"/>
        <v>6.1138649480481005E-2</v>
      </c>
      <c r="F436">
        <f t="shared" ca="1" si="32"/>
        <v>-1.309930101542181E-2</v>
      </c>
      <c r="G436">
        <f t="shared" ca="1" si="32"/>
        <v>-0.70851745154027168</v>
      </c>
      <c r="H436">
        <f t="shared" ca="1" si="31"/>
        <v>-0.58132000689295549</v>
      </c>
      <c r="I436">
        <f t="shared" ca="1" si="31"/>
        <v>0.82250872261808405</v>
      </c>
      <c r="J436">
        <f t="shared" ca="1" si="31"/>
        <v>-0.85311725020711615</v>
      </c>
      <c r="K436">
        <f t="shared" ca="1" si="31"/>
        <v>-0.31555147345976109</v>
      </c>
      <c r="L436">
        <f t="shared" ca="1" si="30"/>
        <v>0.5844241553633519</v>
      </c>
    </row>
    <row r="437" spans="1:12" x14ac:dyDescent="0.25">
      <c r="A437">
        <v>13.2000000000006</v>
      </c>
      <c r="B437">
        <f t="shared" ca="1" si="33"/>
        <v>0.99549032537357096</v>
      </c>
      <c r="C437">
        <f t="shared" ca="1" si="32"/>
        <v>0.97319227037098799</v>
      </c>
      <c r="D437">
        <f t="shared" ca="1" si="32"/>
        <v>0.16890738682659406</v>
      </c>
      <c r="E437">
        <f t="shared" ca="1" si="32"/>
        <v>0.10100427054050727</v>
      </c>
      <c r="F437">
        <f t="shared" ca="1" si="32"/>
        <v>3.6891950781583076E-2</v>
      </c>
      <c r="G437">
        <f t="shared" ca="1" si="32"/>
        <v>-0.66492630561121779</v>
      </c>
      <c r="H437">
        <f t="shared" ca="1" si="31"/>
        <v>-0.63680710254010331</v>
      </c>
      <c r="I437">
        <f t="shared" ca="1" si="31"/>
        <v>0.86532977978217929</v>
      </c>
      <c r="J437">
        <f t="shared" ca="1" si="31"/>
        <v>-0.89655582461535699</v>
      </c>
      <c r="K437">
        <f t="shared" ca="1" si="31"/>
        <v>-0.21924225669274158</v>
      </c>
      <c r="L437">
        <f t="shared" ca="1" si="30"/>
        <v>0.72328449421600305</v>
      </c>
    </row>
    <row r="438" spans="1:12" x14ac:dyDescent="0.25">
      <c r="A438">
        <v>13.300000000000599</v>
      </c>
      <c r="B438">
        <f t="shared" ca="1" si="33"/>
        <v>0.99449193585346229</v>
      </c>
      <c r="C438">
        <f t="shared" ca="1" si="32"/>
        <v>0.96839808397596483</v>
      </c>
      <c r="D438">
        <f t="shared" ca="1" si="32"/>
        <v>0.13926686154993928</v>
      </c>
      <c r="E438">
        <f t="shared" ca="1" si="32"/>
        <v>0.14070830631409903</v>
      </c>
      <c r="F438">
        <f t="shared" ca="1" si="32"/>
        <v>8.679099191459233E-2</v>
      </c>
      <c r="G438">
        <f t="shared" ca="1" si="32"/>
        <v>-0.61894214301620598</v>
      </c>
      <c r="H438">
        <f t="shared" ca="1" si="31"/>
        <v>-0.68917511732158998</v>
      </c>
      <c r="I438">
        <f t="shared" ca="1" si="31"/>
        <v>0.90261567938460663</v>
      </c>
      <c r="J438">
        <f t="shared" ca="1" si="31"/>
        <v>-0.93273719743985728</v>
      </c>
      <c r="K438">
        <f t="shared" ca="1" si="31"/>
        <v>-0.12074244376870633</v>
      </c>
      <c r="L438">
        <f t="shared" ca="1" si="30"/>
        <v>0.8706749574463053</v>
      </c>
    </row>
    <row r="439" spans="1:12" x14ac:dyDescent="0.25">
      <c r="A439">
        <v>13.400000000000601</v>
      </c>
      <c r="B439">
        <f t="shared" ca="1" si="33"/>
        <v>0.99339409796850897</v>
      </c>
      <c r="C439">
        <f t="shared" ca="1" si="32"/>
        <v>0.9632165512591534</v>
      </c>
      <c r="D439">
        <f t="shared" ca="1" si="32"/>
        <v>0.10950100549811895</v>
      </c>
      <c r="E439">
        <f t="shared" ca="1" si="32"/>
        <v>0.18018723881375934</v>
      </c>
      <c r="F439">
        <f t="shared" ca="1" si="32"/>
        <v>0.13647310076768993</v>
      </c>
      <c r="G439">
        <f t="shared" ca="1" si="32"/>
        <v>-0.57073045708363923</v>
      </c>
      <c r="H439">
        <f t="shared" ca="1" si="31"/>
        <v>-0.73816755272754353</v>
      </c>
      <c r="I439">
        <f t="shared" ca="1" si="31"/>
        <v>0.93412791890997005</v>
      </c>
      <c r="J439">
        <f t="shared" ca="1" si="31"/>
        <v>-0.96136849732899221</v>
      </c>
      <c r="K439">
        <f t="shared" ca="1" si="31"/>
        <v>-2.1036212258676131E-2</v>
      </c>
      <c r="L439">
        <f t="shared" ca="1" si="30"/>
        <v>1.0255971938183499</v>
      </c>
    </row>
    <row r="440" spans="1:12" x14ac:dyDescent="0.25">
      <c r="A440">
        <v>13.5000000000006</v>
      </c>
      <c r="B440">
        <f t="shared" ca="1" si="33"/>
        <v>0.99219692150158445</v>
      </c>
      <c r="C440">
        <f t="shared" ca="1" si="32"/>
        <v>0.95764974476455467</v>
      </c>
      <c r="D440">
        <f t="shared" ca="1" si="32"/>
        <v>7.9636605932448201E-2</v>
      </c>
      <c r="E440">
        <f t="shared" ca="1" si="32"/>
        <v>0.2193779101692101</v>
      </c>
      <c r="F440">
        <f t="shared" ca="1" si="32"/>
        <v>0.18581409794268522</v>
      </c>
      <c r="G440">
        <f t="shared" ca="1" si="32"/>
        <v>-0.52046475782050317</v>
      </c>
      <c r="H440">
        <f t="shared" ca="1" si="31"/>
        <v>-0.78354444383416311</v>
      </c>
      <c r="I440">
        <f t="shared" ca="1" si="31"/>
        <v>0.95966492756413802</v>
      </c>
      <c r="J440">
        <f t="shared" ca="1" si="31"/>
        <v>-0.9822179672530299</v>
      </c>
      <c r="K440">
        <f t="shared" ca="1" si="31"/>
        <v>7.8880206130595501E-2</v>
      </c>
      <c r="L440">
        <f t="shared" ca="1" si="30"/>
        <v>1.1869932450975194</v>
      </c>
    </row>
    <row r="441" spans="1:12" x14ac:dyDescent="0.25">
      <c r="A441">
        <v>13.6000000000006</v>
      </c>
      <c r="B441">
        <f t="shared" ca="1" si="33"/>
        <v>0.99090052616933777</v>
      </c>
      <c r="C441">
        <f t="shared" ca="1" si="32"/>
        <v>0.95169989114054288</v>
      </c>
      <c r="D441">
        <f t="shared" ca="1" si="32"/>
        <v>4.9700538796747892E-2</v>
      </c>
      <c r="E441">
        <f t="shared" ca="1" si="32"/>
        <v>0.25821762366651502</v>
      </c>
      <c r="F441">
        <f t="shared" ca="1" si="32"/>
        <v>0.23469065664293359</v>
      </c>
      <c r="G441">
        <f t="shared" ca="1" si="32"/>
        <v>-0.46832594746370521</v>
      </c>
      <c r="H441">
        <f t="shared" ca="1" si="31"/>
        <v>-0.82508353465179252</v>
      </c>
      <c r="I441">
        <f t="shared" ca="1" si="31"/>
        <v>0.9790633556394559</v>
      </c>
      <c r="J441">
        <f t="shared" ca="1" si="31"/>
        <v>-0.99511684046928894</v>
      </c>
      <c r="K441">
        <f t="shared" ca="1" si="31"/>
        <v>0.17800847957453619</v>
      </c>
      <c r="L441">
        <f t="shared" ca="1" si="30"/>
        <v>1.3537547490452828</v>
      </c>
    </row>
    <row r="442" spans="1:12" x14ac:dyDescent="0.25">
      <c r="A442">
        <v>13.7000000000006</v>
      </c>
      <c r="B442">
        <f t="shared" ca="1" si="33"/>
        <v>0.9895050416102219</v>
      </c>
      <c r="C442">
        <f t="shared" ca="1" si="32"/>
        <v>0.94536937024923773</v>
      </c>
      <c r="D442">
        <f t="shared" ca="1" si="32"/>
        <v>1.9719744530814463E-2</v>
      </c>
      <c r="E442">
        <f t="shared" ca="1" si="32"/>
        <v>0.29664424404944373</v>
      </c>
      <c r="F442">
        <f t="shared" ca="1" si="32"/>
        <v>0.28298061092610588</v>
      </c>
      <c r="G442">
        <f t="shared" ca="1" si="32"/>
        <v>-0.4145016694273686</v>
      </c>
      <c r="H442">
        <f t="shared" ca="1" si="31"/>
        <v>-0.86258136673465324</v>
      </c>
      <c r="I442">
        <f t="shared" ca="1" si="31"/>
        <v>0.99219911939541705</v>
      </c>
      <c r="J442">
        <f t="shared" ca="1" si="31"/>
        <v>-0.99996070661026815</v>
      </c>
      <c r="K442">
        <f t="shared" ca="1" si="31"/>
        <v>0.27535815113235174</v>
      </c>
      <c r="L442">
        <f t="shared" ca="1" si="30"/>
        <v>1.524732539121302</v>
      </c>
    </row>
    <row r="443" spans="1:12" x14ac:dyDescent="0.25">
      <c r="A443">
        <v>13.800000000000599</v>
      </c>
      <c r="B443">
        <f t="shared" ca="1" si="33"/>
        <v>0.98801060737152957</v>
      </c>
      <c r="C443">
        <f t="shared" ca="1" si="32"/>
        <v>0.93866071421458985</v>
      </c>
      <c r="D443">
        <f t="shared" ca="1" si="32"/>
        <v>-1.0278796174152099E-2</v>
      </c>
      <c r="E443">
        <f t="shared" ca="1" si="32"/>
        <v>0.33459629692262366</v>
      </c>
      <c r="F443">
        <f t="shared" ca="1" si="32"/>
        <v>0.33056326105541789</v>
      </c>
      <c r="G443">
        <f t="shared" ca="1" si="32"/>
        <v>-0.35918563298918044</v>
      </c>
      <c r="H443">
        <f t="shared" ca="1" si="31"/>
        <v>-0.89585427572019605</v>
      </c>
      <c r="I443">
        <f t="shared" ca="1" si="31"/>
        <v>0.99898819477116063</v>
      </c>
      <c r="J443">
        <f t="shared" ca="1" si="31"/>
        <v>-0.99671035683691422</v>
      </c>
      <c r="K443">
        <f t="shared" ca="1" si="31"/>
        <v>0.36995653506535264</v>
      </c>
      <c r="L443">
        <f t="shared" ca="1" si="30"/>
        <v>1.6987465476802315</v>
      </c>
    </row>
    <row r="444" spans="1:12" x14ac:dyDescent="0.25">
      <c r="A444">
        <v>13.900000000000601</v>
      </c>
      <c r="B444">
        <f t="shared" ca="1" si="33"/>
        <v>0.98641737289543974</v>
      </c>
      <c r="C444">
        <f t="shared" ca="1" si="32"/>
        <v>0.93157660640956519</v>
      </c>
      <c r="D444">
        <f t="shared" ca="1" si="32"/>
        <v>-4.0268086656361626E-2</v>
      </c>
      <c r="E444">
        <f t="shared" ca="1" si="32"/>
        <v>0.37201306709746218</v>
      </c>
      <c r="F444">
        <f t="shared" ca="1" si="32"/>
        <v>0.3773196751861097</v>
      </c>
      <c r="G444">
        <f t="shared" ca="1" si="32"/>
        <v>-0.30257691614616733</v>
      </c>
      <c r="H444">
        <f t="shared" ca="1" si="31"/>
        <v>-0.92473929091706442</v>
      </c>
      <c r="I444">
        <f t="shared" ca="1" si="31"/>
        <v>0.99938715485271556</v>
      </c>
      <c r="J444">
        <f t="shared" ca="1" si="31"/>
        <v>-0.98539210121590093</v>
      </c>
      <c r="K444">
        <f t="shared" ca="1" si="31"/>
        <v>0.46085843559135536</v>
      </c>
      <c r="L444">
        <f t="shared" ca="1" si="30"/>
        <v>1.8745959170971536</v>
      </c>
    </row>
    <row r="445" spans="1:12" x14ac:dyDescent="0.25">
      <c r="A445">
        <v>14.0000000000006</v>
      </c>
      <c r="B445">
        <f t="shared" ca="1" si="33"/>
        <v>0.98472549750407201</v>
      </c>
      <c r="C445">
        <f t="shared" ca="1" si="32"/>
        <v>0.92411988038283244</v>
      </c>
      <c r="D445">
        <f t="shared" ca="1" si="32"/>
        <v>-7.0221138578592968E-2</v>
      </c>
      <c r="E445">
        <f t="shared" ca="1" si="32"/>
        <v>0.4088346957234999</v>
      </c>
      <c r="F445">
        <f t="shared" ca="1" si="32"/>
        <v>0.42313298663312437</v>
      </c>
      <c r="G445">
        <f t="shared" ca="1" si="32"/>
        <v>-0.24487924914888773</v>
      </c>
      <c r="H445">
        <f t="shared" ca="1" si="31"/>
        <v>-0.94909493353545615</v>
      </c>
      <c r="I445">
        <f t="shared" ca="1" si="31"/>
        <v>0.99339344765705329</v>
      </c>
      <c r="J445">
        <f t="shared" ca="1" si="31"/>
        <v>-0.96609755575190248</v>
      </c>
      <c r="K445">
        <f t="shared" ca="1" si="31"/>
        <v>0.54715559096847388</v>
      </c>
      <c r="L445">
        <f t="shared" ca="1" si="30"/>
        <v>2.0510692218542168</v>
      </c>
    </row>
    <row r="446" spans="1:12" x14ac:dyDescent="0.25">
      <c r="A446">
        <v>14.1000000000006</v>
      </c>
      <c r="B446">
        <f t="shared" ca="1" si="33"/>
        <v>0.98293515038355561</v>
      </c>
      <c r="C446">
        <f t="shared" ca="1" si="32"/>
        <v>0.91629351872538101</v>
      </c>
      <c r="D446">
        <f t="shared" ca="1" si="32"/>
        <v>-0.10011099621588823</v>
      </c>
      <c r="E446">
        <f t="shared" ca="1" si="32"/>
        <v>0.44500227604979858</v>
      </c>
      <c r="F446">
        <f t="shared" ca="1" si="32"/>
        <v>0.46788868597695421</v>
      </c>
      <c r="G446">
        <f t="shared" ca="1" si="32"/>
        <v>-0.18630028129252521</v>
      </c>
      <c r="H446">
        <f t="shared" ca="1" si="31"/>
        <v>-0.96880190965016399</v>
      </c>
      <c r="I446">
        <f t="shared" ca="1" si="31"/>
        <v>0.9810454124560698</v>
      </c>
      <c r="J446">
        <f t="shared" ca="1" si="31"/>
        <v>-0.93898290079872915</v>
      </c>
      <c r="K446">
        <f t="shared" ca="1" si="31"/>
        <v>0.62798574854622424</v>
      </c>
      <c r="L446">
        <f t="shared" ca="1" si="30"/>
        <v>2.2269547041806765</v>
      </c>
    </row>
    <row r="447" spans="1:12" x14ac:dyDescent="0.25">
      <c r="A447">
        <v>14.2000000000006</v>
      </c>
      <c r="B447">
        <f t="shared" ca="1" si="33"/>
        <v>0.9810465105671109</v>
      </c>
      <c r="C447">
        <f t="shared" ca="1" si="32"/>
        <v>0.90810065187752342</v>
      </c>
      <c r="D447">
        <f t="shared" ca="1" si="32"/>
        <v>-0.12991076071388047</v>
      </c>
      <c r="E447">
        <f t="shared" ca="1" si="32"/>
        <v>0.48045794766317346</v>
      </c>
      <c r="F447">
        <f t="shared" ca="1" si="32"/>
        <v>0.51147490727755895</v>
      </c>
      <c r="G447">
        <f t="shared" ca="1" si="32"/>
        <v>-0.12705083360367039</v>
      </c>
      <c r="H447">
        <f t="shared" ca="1" si="31"/>
        <v>-0.98376369450216072</v>
      </c>
      <c r="I447">
        <f t="shared" ca="1" si="31"/>
        <v>0.96242203453608088</v>
      </c>
      <c r="J447">
        <f t="shared" ca="1" si="31"/>
        <v>-0.90426761685214618</v>
      </c>
      <c r="K447">
        <f t="shared" ca="1" si="31"/>
        <v>0.70254128010899286</v>
      </c>
      <c r="L447">
        <f t="shared" ca="1" si="30"/>
        <v>2.4010504263585828</v>
      </c>
    </row>
    <row r="448" spans="1:12" x14ac:dyDescent="0.25">
      <c r="A448">
        <v>14.300000000000599</v>
      </c>
      <c r="B448">
        <f t="shared" ca="1" si="33"/>
        <v>0.97905976691714558</v>
      </c>
      <c r="C448">
        <f t="shared" ca="1" si="32"/>
        <v>0.89954455687676182</v>
      </c>
      <c r="D448">
        <f t="shared" ca="1" si="32"/>
        <v>-0.15959361429594177</v>
      </c>
      <c r="E448">
        <f t="shared" ca="1" si="32"/>
        <v>0.51514498905251471</v>
      </c>
      <c r="F448">
        <f t="shared" ca="1" si="32"/>
        <v>0.55378270768095361</v>
      </c>
      <c r="G448">
        <f t="shared" ca="1" si="32"/>
        <v>-6.7344140112279724E-2</v>
      </c>
      <c r="H448">
        <f t="shared" ca="1" si="31"/>
        <v>-0.9939070052768203</v>
      </c>
      <c r="I448">
        <f t="shared" ca="1" si="31"/>
        <v>0.93764243996153895</v>
      </c>
      <c r="J448">
        <f t="shared" ca="1" si="31"/>
        <v>-0.8622327079575467</v>
      </c>
      <c r="K448">
        <f t="shared" ca="1" si="31"/>
        <v>0.77007725143018169</v>
      </c>
      <c r="L448">
        <f t="shared" ca="1" si="30"/>
        <v>2.5721742442765079</v>
      </c>
    </row>
    <row r="449" spans="1:12" x14ac:dyDescent="0.25">
      <c r="A449">
        <v>14.400000000000601</v>
      </c>
      <c r="B449">
        <f t="shared" ca="1" si="33"/>
        <v>0.97697511810636883</v>
      </c>
      <c r="C449">
        <f t="shared" ca="1" si="32"/>
        <v>0.89062865604701691</v>
      </c>
      <c r="D449">
        <f t="shared" ca="1" si="32"/>
        <v>-0.18913284439738248</v>
      </c>
      <c r="E449">
        <f t="shared" ca="1" si="32"/>
        <v>0.54900790835110869</v>
      </c>
      <c r="F449">
        <f t="shared" ca="1" si="32"/>
        <v>0.59470633971960496</v>
      </c>
      <c r="G449">
        <f t="shared" ca="1" si="32"/>
        <v>-7.3950804394271414E-3</v>
      </c>
      <c r="H449">
        <f t="shared" ca="1" si="31"/>
        <v>-0.99918216004310667</v>
      </c>
      <c r="I449">
        <f t="shared" ca="1" si="31"/>
        <v>0.90686513357474463</v>
      </c>
      <c r="J449">
        <f t="shared" ca="1" si="31"/>
        <v>-0.81321842711315639</v>
      </c>
      <c r="K449">
        <f t="shared" ca="1" si="31"/>
        <v>0.82991886540877802</v>
      </c>
      <c r="L449">
        <f t="shared" ca="1" si="30"/>
        <v>2.7391735092145493</v>
      </c>
    </row>
    <row r="450" spans="1:12" x14ac:dyDescent="0.25">
      <c r="A450">
        <v>14.5000000000006</v>
      </c>
      <c r="B450">
        <f t="shared" ca="1" si="33"/>
        <v>0.97479277259792485</v>
      </c>
      <c r="C450">
        <f t="shared" ca="1" si="32"/>
        <v>0.88135651562974404</v>
      </c>
      <c r="D450">
        <f t="shared" ca="1" si="32"/>
        <v>-0.21850186770495134</v>
      </c>
      <c r="E450">
        <f t="shared" ca="1" si="32"/>
        <v>0.58199253211178326</v>
      </c>
      <c r="F450">
        <f t="shared" ca="1" si="32"/>
        <v>0.63414351562603166</v>
      </c>
      <c r="G450">
        <f t="shared" ca="1" si="32"/>
        <v>5.2580593537278841E-2</v>
      </c>
      <c r="H450">
        <f t="shared" ca="1" si="31"/>
        <v>-0.99956332109564672</v>
      </c>
      <c r="I450">
        <f t="shared" ca="1" si="31"/>
        <v>0.87028698510577907</v>
      </c>
      <c r="J450">
        <f t="shared" ca="1" si="31"/>
        <v>-0.75762152208058009</v>
      </c>
      <c r="K450">
        <f t="shared" ca="1" si="31"/>
        <v>0.88146820441891283</v>
      </c>
      <c r="L450">
        <f t="shared" ca="1" si="30"/>
        <v>2.9009344081462762</v>
      </c>
    </row>
    <row r="451" spans="1:12" x14ac:dyDescent="0.25">
      <c r="A451">
        <v>14.6000000000006</v>
      </c>
      <c r="B451">
        <f t="shared" ca="1" si="33"/>
        <v>0.97251294862454529</v>
      </c>
      <c r="C451">
        <f t="shared" ca="1" si="32"/>
        <v>0.87173184435748285</v>
      </c>
      <c r="D451">
        <f t="shared" ca="1" si="32"/>
        <v>-0.24767425408001759</v>
      </c>
      <c r="E451">
        <f t="shared" ca="1" si="32"/>
        <v>0.61404609197286408</v>
      </c>
      <c r="F451">
        <f t="shared" ca="1" si="32"/>
        <v>0.67199566299895064</v>
      </c>
      <c r="G451">
        <f t="shared" ca="1" si="32"/>
        <v>0.11236703415747762</v>
      </c>
      <c r="H451">
        <f t="shared" ca="1" si="31"/>
        <v>-0.99504862150779816</v>
      </c>
      <c r="I451">
        <f t="shared" ca="1" si="31"/>
        <v>0.82814196987805933</v>
      </c>
      <c r="J451">
        <f t="shared" ca="1" si="31"/>
        <v>-0.69589202389656502</v>
      </c>
      <c r="K451">
        <f t="shared" ca="1" si="31"/>
        <v>0.92421020450514146</v>
      </c>
      <c r="L451">
        <f t="shared" ca="1" si="30"/>
        <v>3.0563908570101406</v>
      </c>
    </row>
    <row r="452" spans="1:12" x14ac:dyDescent="0.25">
      <c r="A452">
        <v>14.7000000000006</v>
      </c>
      <c r="B452">
        <f t="shared" ca="1" si="33"/>
        <v>0.97013587416672831</v>
      </c>
      <c r="C452">
        <f t="shared" ca="1" si="32"/>
        <v>0.86175849197041443</v>
      </c>
      <c r="D452">
        <f t="shared" ca="1" si="32"/>
        <v>-0.27662375034392245</v>
      </c>
      <c r="E452">
        <f t="shared" ca="1" si="32"/>
        <v>0.64511730907630027</v>
      </c>
      <c r="F452">
        <f t="shared" ca="1" si="32"/>
        <v>0.70816817118294828</v>
      </c>
      <c r="G452">
        <f t="shared" ca="1" si="32"/>
        <v>0.17174907479654281</v>
      </c>
      <c r="H452">
        <f t="shared" ca="1" si="31"/>
        <v>-0.98566017427585595</v>
      </c>
      <c r="I452">
        <f t="shared" ca="1" si="31"/>
        <v>0.78069967216474689</v>
      </c>
      <c r="J452">
        <f t="shared" ca="1" si="31"/>
        <v>-0.62852960408148384</v>
      </c>
      <c r="K452">
        <f t="shared" ca="1" si="31"/>
        <v>0.95771780173123211</v>
      </c>
      <c r="L452">
        <f t="shared" ca="1" si="30"/>
        <v>3.2045328663876513</v>
      </c>
    </row>
    <row r="453" spans="1:12" x14ac:dyDescent="0.25">
      <c r="A453">
        <v>14.800000000000599</v>
      </c>
      <c r="B453">
        <f t="shared" ca="1" si="33"/>
        <v>0.96766178692993854</v>
      </c>
      <c r="C453">
        <f t="shared" ca="1" si="32"/>
        <v>0.85144044767651839</v>
      </c>
      <c r="D453">
        <f t="shared" ca="1" si="32"/>
        <v>-0.30532430390406251</v>
      </c>
      <c r="E453">
        <f t="shared" ca="1" si="32"/>
        <v>0.67515647610290053</v>
      </c>
      <c r="F453">
        <f t="shared" ca="1" si="32"/>
        <v>0.74257062774584393</v>
      </c>
      <c r="G453">
        <f t="shared" ca="1" si="32"/>
        <v>0.23051300423308568</v>
      </c>
      <c r="H453">
        <f t="shared" ca="1" si="31"/>
        <v>-0.97144396400960553</v>
      </c>
      <c r="I453">
        <f t="shared" ca="1" si="31"/>
        <v>0.72826356076937149</v>
      </c>
      <c r="J453">
        <f t="shared" ca="1" si="31"/>
        <v>-0.556079530031236</v>
      </c>
      <c r="K453">
        <f t="shared" ca="1" si="31"/>
        <v>0.98165619926183845</v>
      </c>
      <c r="L453">
        <f t="shared" ca="1" si="30"/>
        <v>3.3444143047745927</v>
      </c>
    </row>
    <row r="454" spans="1:12" x14ac:dyDescent="0.25">
      <c r="A454">
        <v>14.900000000000601</v>
      </c>
      <c r="B454">
        <f t="shared" ca="1" si="33"/>
        <v>0.9650909343208377</v>
      </c>
      <c r="C454">
        <f t="shared" ca="1" si="32"/>
        <v>0.84078183855593924</v>
      </c>
      <c r="D454">
        <f t="shared" ca="1" si="32"/>
        <v>-0.33375008619945939</v>
      </c>
      <c r="E454">
        <f t="shared" ca="1" si="32"/>
        <v>0.70411553679343752</v>
      </c>
      <c r="F454">
        <f t="shared" ca="1" si="32"/>
        <v>0.77511704446268193</v>
      </c>
      <c r="G454">
        <f t="shared" ca="1" si="32"/>
        <v>0.28844733577856146</v>
      </c>
      <c r="H454">
        <f t="shared" ca="1" si="31"/>
        <v>-0.9524696216997286</v>
      </c>
      <c r="I454">
        <f t="shared" ca="1" si="31"/>
        <v>0.67116904786111231</v>
      </c>
      <c r="J454">
        <f t="shared" ca="1" si="31"/>
        <v>-0.47912825133178588</v>
      </c>
      <c r="K454">
        <f t="shared" ca="1" si="31"/>
        <v>0.99578621254181832</v>
      </c>
      <c r="L454">
        <f t="shared" ref="L454:L517" ca="1" si="34">SUM(B454:K454)</f>
        <v>3.4751599910834146</v>
      </c>
    </row>
    <row r="455" spans="1:12" x14ac:dyDescent="0.25">
      <c r="A455">
        <v>15.0000000000006</v>
      </c>
      <c r="B455">
        <f t="shared" ca="1" si="33"/>
        <v>0.96242357342254481</v>
      </c>
      <c r="C455">
        <f t="shared" ca="1" si="32"/>
        <v>0.82978692791021313</v>
      </c>
      <c r="D455">
        <f t="shared" ca="1" si="32"/>
        <v>-0.36187551594473349</v>
      </c>
      <c r="E455">
        <f t="shared" ca="1" si="32"/>
        <v>0.73194816282840847</v>
      </c>
      <c r="F455">
        <f t="shared" ca="1" si="32"/>
        <v>0.80572607224151649</v>
      </c>
      <c r="G455">
        <f t="shared" ca="1" si="32"/>
        <v>0.34534356840097669</v>
      </c>
      <c r="H455">
        <f t="shared" ca="1" si="31"/>
        <v>-0.92883008366525077</v>
      </c>
      <c r="I455">
        <f t="shared" ca="1" si="31"/>
        <v>0.60978134348155066</v>
      </c>
      <c r="J455">
        <f t="shared" ca="1" si="31"/>
        <v>-0.39829865272306364</v>
      </c>
      <c r="K455">
        <f t="shared" ca="1" si="31"/>
        <v>0.99996665914923877</v>
      </c>
      <c r="L455">
        <f t="shared" ca="1" si="34"/>
        <v>3.5959720551014009</v>
      </c>
    </row>
    <row r="456" spans="1:12" x14ac:dyDescent="0.25">
      <c r="A456">
        <v>15.1000000000006</v>
      </c>
      <c r="B456">
        <f t="shared" ca="1" si="33"/>
        <v>0.95965997096892652</v>
      </c>
      <c r="C456">
        <f t="shared" ca="1" si="32"/>
        <v>0.81846011355700066</v>
      </c>
      <c r="D456">
        <f t="shared" ca="1" si="32"/>
        <v>-0.38967528215152014</v>
      </c>
      <c r="E456">
        <f t="shared" ca="1" si="32"/>
        <v>0.75860982794346632</v>
      </c>
      <c r="F456">
        <f t="shared" ca="1" si="32"/>
        <v>0.834321204453773</v>
      </c>
      <c r="G456">
        <f t="shared" ca="1" si="32"/>
        <v>0.40099693710344697</v>
      </c>
      <c r="H456">
        <f t="shared" ca="1" si="31"/>
        <v>-0.9006411363514869</v>
      </c>
      <c r="I456">
        <f t="shared" ca="1" si="31"/>
        <v>0.54449311944671708</v>
      </c>
      <c r="J456">
        <f t="shared" ca="1" si="31"/>
        <v>-0.31424501213727496</v>
      </c>
      <c r="K456">
        <f t="shared" ca="1" si="31"/>
        <v>0.99415576944347051</v>
      </c>
      <c r="L456">
        <f t="shared" ca="1" si="34"/>
        <v>3.7061355122765192</v>
      </c>
    </row>
    <row r="457" spans="1:12" x14ac:dyDescent="0.25">
      <c r="A457">
        <v>15.2000000000006</v>
      </c>
      <c r="B457">
        <f t="shared" ca="1" si="33"/>
        <v>0.95680040331792537</v>
      </c>
      <c r="C457">
        <f t="shared" ca="1" si="32"/>
        <v>0.80680592607102197</v>
      </c>
      <c r="D457">
        <f t="shared" ca="1" si="32"/>
        <v>-0.41712436690666294</v>
      </c>
      <c r="E457">
        <f t="shared" ca="1" si="32"/>
        <v>0.78405787916194702</v>
      </c>
      <c r="F457">
        <f t="shared" ca="1" si="32"/>
        <v>0.86083096816097893</v>
      </c>
      <c r="G457">
        <f t="shared" ca="1" si="32"/>
        <v>0.45520714985707267</v>
      </c>
      <c r="H457">
        <f t="shared" ca="1" si="31"/>
        <v>-0.86804084920810132</v>
      </c>
      <c r="I457">
        <f t="shared" ca="1" si="31"/>
        <v>0.47572199758749661</v>
      </c>
      <c r="J457">
        <f t="shared" ca="1" si="31"/>
        <v>-0.22764770462394893</v>
      </c>
      <c r="K457">
        <f t="shared" ca="1" si="31"/>
        <v>0.97841160391362858</v>
      </c>
      <c r="L457">
        <f t="shared" ca="1" si="34"/>
        <v>3.805023007331358</v>
      </c>
    </row>
    <row r="458" spans="1:12" x14ac:dyDescent="0.25">
      <c r="A458">
        <v>15.300000000000599</v>
      </c>
      <c r="B458">
        <f t="shared" ca="1" si="33"/>
        <v>0.95384515642392342</v>
      </c>
      <c r="C458">
        <f t="shared" ca="1" si="32"/>
        <v>0.79482902697188329</v>
      </c>
      <c r="D458">
        <f t="shared" ca="1" si="32"/>
        <v>-0.44419806788663985</v>
      </c>
      <c r="E458">
        <f t="shared" ca="1" si="32"/>
        <v>0.80825160503052895</v>
      </c>
      <c r="F458">
        <f t="shared" ca="1" si="32"/>
        <v>0.88518910275988505</v>
      </c>
      <c r="G458">
        <f t="shared" ca="1" si="32"/>
        <v>0.50777910843594221</v>
      </c>
      <c r="H458">
        <f t="shared" ca="1" si="31"/>
        <v>-0.83118889842500843</v>
      </c>
      <c r="I458">
        <f t="shared" ca="1" si="31"/>
        <v>0.40390787839509423</v>
      </c>
      <c r="J458">
        <f t="shared" ca="1" si="31"/>
        <v>-0.13920769503098337</v>
      </c>
      <c r="K458">
        <f t="shared" ca="1" si="31"/>
        <v>0.95289147305735911</v>
      </c>
      <c r="L458">
        <f t="shared" ca="1" si="34"/>
        <v>3.8920986897319847</v>
      </c>
    </row>
    <row r="459" spans="1:12" x14ac:dyDescent="0.25">
      <c r="A459">
        <v>15.400000000000601</v>
      </c>
      <c r="B459">
        <f t="shared" ca="1" si="33"/>
        <v>0.95079452580914725</v>
      </c>
      <c r="C459">
        <f t="shared" ca="1" si="32"/>
        <v>0.78253420685953534</v>
      </c>
      <c r="D459">
        <f t="shared" ca="1" si="32"/>
        <v>-0.47087202058799049</v>
      </c>
      <c r="E459">
        <f t="shared" ca="1" si="32"/>
        <v>0.83115230074887736</v>
      </c>
      <c r="F459">
        <f t="shared" ca="1" si="32"/>
        <v>0.90733472559946449</v>
      </c>
      <c r="G459">
        <f t="shared" ca="1" si="32"/>
        <v>0.55852361056007849</v>
      </c>
      <c r="H459">
        <f t="shared" ca="1" si="31"/>
        <v>-0.7902657848384762</v>
      </c>
      <c r="I459">
        <f t="shared" ca="1" si="31"/>
        <v>0.32951012715910488</v>
      </c>
      <c r="J459">
        <f t="shared" ca="1" si="31"/>
        <v>-4.9640864020863713E-2</v>
      </c>
      <c r="K459">
        <f t="shared" ca="1" si="31"/>
        <v>0.91785036558634225</v>
      </c>
      <c r="L459">
        <f t="shared" ca="1" si="34"/>
        <v>3.9669211928752195</v>
      </c>
    </row>
    <row r="460" spans="1:12" x14ac:dyDescent="0.25">
      <c r="A460">
        <v>15.5000000000006</v>
      </c>
      <c r="B460">
        <f t="shared" ca="1" si="33"/>
        <v>0.94764881653411648</v>
      </c>
      <c r="C460">
        <f t="shared" ca="1" si="32"/>
        <v>0.76992638349809339</v>
      </c>
      <c r="D460">
        <f t="shared" ca="1" si="32"/>
        <v>-0.49712222025371822</v>
      </c>
      <c r="E460">
        <f t="shared" ref="C460:G523" ca="1" si="35">COS(E$2*$A460+E$3)</f>
        <v>0.85272333008905987</v>
      </c>
      <c r="F460">
        <f t="shared" ca="1" si="35"/>
        <v>0.92721248415583568</v>
      </c>
      <c r="G460">
        <f t="shared" ca="1" si="35"/>
        <v>0.60725803081931495</v>
      </c>
      <c r="H460">
        <f t="shared" ca="1" si="31"/>
        <v>-0.74547194983812148</v>
      </c>
      <c r="I460">
        <f t="shared" ca="1" si="31"/>
        <v>0.25300463559728681</v>
      </c>
      <c r="J460">
        <f t="shared" ca="1" si="31"/>
        <v>4.0327786649667872E-2</v>
      </c>
      <c r="K460">
        <f t="shared" ca="1" si="31"/>
        <v>0.87363840066337917</v>
      </c>
      <c r="L460">
        <f t="shared" ca="1" si="34"/>
        <v>4.0291456979149149</v>
      </c>
    </row>
    <row r="461" spans="1:12" x14ac:dyDescent="0.25">
      <c r="A461">
        <v>15.6000000000006</v>
      </c>
      <c r="B461">
        <f t="shared" ca="1" si="33"/>
        <v>0.94440834316713695</v>
      </c>
      <c r="C461">
        <f t="shared" ca="1" si="35"/>
        <v>0.75701059984880104</v>
      </c>
      <c r="D461">
        <f t="shared" ca="1" si="35"/>
        <v>-0.52292504347596236</v>
      </c>
      <c r="E461">
        <f t="shared" ca="1" si="35"/>
        <v>0.87293018400570854</v>
      </c>
      <c r="F461">
        <f t="shared" ca="1" si="35"/>
        <v>0.94477269438474376</v>
      </c>
      <c r="G461">
        <f t="shared" ca="1" si="35"/>
        <v>0.65380697792758091</v>
      </c>
      <c r="H461">
        <f t="shared" ca="1" si="31"/>
        <v>-0.69702679360508524</v>
      </c>
      <c r="I461">
        <f t="shared" ca="1" si="31"/>
        <v>0.17488077777259103</v>
      </c>
      <c r="J461">
        <f t="shared" ca="1" si="31"/>
        <v>0.12997000268098638</v>
      </c>
      <c r="K461">
        <f t="shared" ca="1" si="31"/>
        <v>0.82069732962744968</v>
      </c>
      <c r="L461">
        <f t="shared" ca="1" si="34"/>
        <v>4.0785250723339512</v>
      </c>
    </row>
    <row r="462" spans="1:12" x14ac:dyDescent="0.25">
      <c r="A462">
        <v>15.7000000000006</v>
      </c>
      <c r="B462">
        <f t="shared" ca="1" si="33"/>
        <v>0.94107342975284514</v>
      </c>
      <c r="C462">
        <f t="shared" ca="1" si="35"/>
        <v>0.74379202205290862</v>
      </c>
      <c r="D462">
        <f t="shared" ca="1" si="35"/>
        <v>-0.54825726945545816</v>
      </c>
      <c r="E462">
        <f t="shared" ca="1" si="35"/>
        <v>0.89174053584312241</v>
      </c>
      <c r="F462">
        <f t="shared" ca="1" si="35"/>
        <v>0.95997146490579777</v>
      </c>
      <c r="G462">
        <f t="shared" ca="1" si="35"/>
        <v>0.69800292594211466</v>
      </c>
      <c r="H462">
        <f t="shared" ca="1" si="31"/>
        <v>-0.6451676004900565</v>
      </c>
      <c r="I462">
        <f t="shared" ca="1" si="31"/>
        <v>9.5638279769205553E-2</v>
      </c>
      <c r="J462">
        <f t="shared" ca="1" si="31"/>
        <v>0.21856017210974135</v>
      </c>
      <c r="K462">
        <f t="shared" ca="1" si="31"/>
        <v>0.7595561221603494</v>
      </c>
      <c r="L462">
        <f t="shared" ca="1" si="34"/>
        <v>4.11491008259057</v>
      </c>
    </row>
    <row r="463" spans="1:12" x14ac:dyDescent="0.25">
      <c r="A463">
        <v>15.800000000000701</v>
      </c>
      <c r="B463">
        <f t="shared" ca="1" si="33"/>
        <v>0.93764440977979946</v>
      </c>
      <c r="C463">
        <f t="shared" ca="1" si="35"/>
        <v>0.73027593736527641</v>
      </c>
      <c r="D463">
        <f t="shared" ca="1" si="35"/>
        <v>-0.57309610089872431</v>
      </c>
      <c r="E463">
        <f t="shared" ca="1" si="35"/>
        <v>0.90912429305104026</v>
      </c>
      <c r="F463">
        <f t="shared" ca="1" si="35"/>
        <v>0.9727708067080737</v>
      </c>
      <c r="G463">
        <f t="shared" ca="1" si="35"/>
        <v>0.73968681717600326</v>
      </c>
      <c r="H463">
        <f t="shared" ca="1" si="31"/>
        <v>-0.59014837679458854</v>
      </c>
      <c r="I463">
        <f t="shared" ca="1" si="31"/>
        <v>1.5784023150913554E-2</v>
      </c>
      <c r="J463">
        <f t="shared" ca="1" si="31"/>
        <v>0.30538119879963566</v>
      </c>
      <c r="K463">
        <f t="shared" ca="1" si="31"/>
        <v>0.6908256809964235</v>
      </c>
      <c r="L463">
        <f t="shared" ca="1" si="34"/>
        <v>4.138248689333853</v>
      </c>
    </row>
    <row r="464" spans="1:12" x14ac:dyDescent="0.25">
      <c r="A464">
        <v>15.9000000000007</v>
      </c>
      <c r="B464">
        <f t="shared" ca="1" si="33"/>
        <v>0.93412162614714722</v>
      </c>
      <c r="C464">
        <f t="shared" ca="1" si="35"/>
        <v>0.71646775203959445</v>
      </c>
      <c r="D464">
        <f t="shared" ca="1" si="35"/>
        <v>-0.59741918453398413</v>
      </c>
      <c r="E464">
        <f t="shared" ca="1" si="35"/>
        <v>0.92505364532622958</v>
      </c>
      <c r="F464">
        <f t="shared" ca="1" si="35"/>
        <v>0.98313872810280811</v>
      </c>
      <c r="G464">
        <f t="shared" ca="1" si="35"/>
        <v>0.77870863463392026</v>
      </c>
      <c r="H464">
        <f t="shared" ca="1" si="31"/>
        <v>-0.53223860664857725</v>
      </c>
      <c r="I464">
        <f t="shared" ca="1" si="31"/>
        <v>-6.4171197350822856E-2</v>
      </c>
      <c r="J464">
        <f t="shared" ca="1" si="31"/>
        <v>0.38973030700012457</v>
      </c>
      <c r="K464">
        <f t="shared" ca="1" si="31"/>
        <v>0.61519273798465812</v>
      </c>
      <c r="L464">
        <f t="shared" ca="1" si="34"/>
        <v>4.1485844427010985</v>
      </c>
    </row>
    <row r="465" spans="1:12" x14ac:dyDescent="0.25">
      <c r="A465">
        <v>16.0000000000007</v>
      </c>
      <c r="B465">
        <f t="shared" ca="1" si="33"/>
        <v>0.93050543113031237</v>
      </c>
      <c r="C465">
        <f t="shared" ca="1" si="35"/>
        <v>0.70237298916587199</v>
      </c>
      <c r="D465">
        <f t="shared" ca="1" si="35"/>
        <v>-0.62120463122774705</v>
      </c>
      <c r="E465">
        <f t="shared" ca="1" si="35"/>
        <v>0.93950310910314994</v>
      </c>
      <c r="F465">
        <f t="shared" ca="1" si="35"/>
        <v>0.99104931468603741</v>
      </c>
      <c r="G465">
        <f t="shared" ca="1" si="35"/>
        <v>0.81492794191156537</v>
      </c>
      <c r="H465">
        <f t="shared" ca="1" si="31"/>
        <v>-0.47172193207681162</v>
      </c>
      <c r="I465">
        <f t="shared" ca="1" si="31"/>
        <v>-0.14371594118048178</v>
      </c>
      <c r="J465">
        <f t="shared" ca="1" si="31"/>
        <v>0.47092472998911955</v>
      </c>
      <c r="K465">
        <f t="shared" ca="1" si="31"/>
        <v>0.53341299249062957</v>
      </c>
      <c r="L465">
        <f t="shared" ca="1" si="34"/>
        <v>4.1460540039916456</v>
      </c>
    </row>
    <row r="466" spans="1:12" x14ac:dyDescent="0.25">
      <c r="A466">
        <v>16.100000000000701</v>
      </c>
      <c r="B466">
        <f t="shared" ca="1" si="33"/>
        <v>0.92679618634578276</v>
      </c>
      <c r="C466">
        <f t="shared" ca="1" si="35"/>
        <v>0.68799728646133218</v>
      </c>
      <c r="D466">
        <f t="shared" ca="1" si="35"/>
        <v>-0.64443103568346105</v>
      </c>
      <c r="E466">
        <f t="shared" ca="1" si="35"/>
        <v>0.95244956832214711</v>
      </c>
      <c r="F466">
        <f t="shared" ca="1" si="35"/>
        <v>0.99648279411105722</v>
      </c>
      <c r="G466">
        <f t="shared" ca="1" si="35"/>
        <v>0.84821438861490028</v>
      </c>
      <c r="H466">
        <f t="shared" ca="1" si="31"/>
        <v>-0.40889476372068878</v>
      </c>
      <c r="I466">
        <f t="shared" ca="1" si="31"/>
        <v>-0.22234139343235937</v>
      </c>
      <c r="J466">
        <f t="shared" ca="1" si="31"/>
        <v>0.54830723675107362</v>
      </c>
      <c r="K466">
        <f t="shared" ca="1" si="31"/>
        <v>0.44630356069852717</v>
      </c>
      <c r="L466">
        <f t="shared" ca="1" si="34"/>
        <v>4.1308838284683116</v>
      </c>
    </row>
    <row r="467" spans="1:12" x14ac:dyDescent="0.25">
      <c r="A467">
        <v>16.200000000000699</v>
      </c>
      <c r="B467">
        <f t="shared" ca="1" si="33"/>
        <v>0.92299426271494656</v>
      </c>
      <c r="C467">
        <f t="shared" ca="1" si="35"/>
        <v>0.67334639401538265</v>
      </c>
      <c r="D467">
        <f t="shared" ca="1" si="35"/>
        <v>-0.66707749570484864</v>
      </c>
      <c r="E467">
        <f t="shared" ca="1" si="35"/>
        <v>0.96387231141023255</v>
      </c>
      <c r="F467">
        <f t="shared" ca="1" si="35"/>
        <v>0.99942558550900629</v>
      </c>
      <c r="G467">
        <f t="shared" ca="1" si="35"/>
        <v>0.87844817948083775</v>
      </c>
      <c r="H467">
        <f t="shared" ca="1" si="31"/>
        <v>-0.34406482901899138</v>
      </c>
      <c r="I467">
        <f t="shared" ca="1" si="31"/>
        <v>-0.29954461952967043</v>
      </c>
      <c r="J467">
        <f t="shared" ca="1" si="31"/>
        <v>0.62125145195585307</v>
      </c>
      <c r="K467">
        <f t="shared" ca="1" si="31"/>
        <v>0.3547348112562711</v>
      </c>
      <c r="L467">
        <f t="shared" ca="1" si="34"/>
        <v>4.1033860520890197</v>
      </c>
    </row>
    <row r="468" spans="1:12" x14ac:dyDescent="0.25">
      <c r="A468">
        <v>16.300000000000701</v>
      </c>
      <c r="B468">
        <f t="shared" ca="1" si="33"/>
        <v>0.91910004042699811</v>
      </c>
      <c r="C468">
        <f t="shared" ca="1" si="35"/>
        <v>0.65842617198965858</v>
      </c>
      <c r="D468">
        <f t="shared" ca="1" si="35"/>
        <v>-0.689123631006482</v>
      </c>
      <c r="E468">
        <f t="shared" ca="1" si="35"/>
        <v>0.97375306441518839</v>
      </c>
      <c r="F468">
        <f t="shared" ca="1" si="35"/>
        <v>0.99987033343396614</v>
      </c>
      <c r="G468">
        <f t="shared" ca="1" si="35"/>
        <v>0.9055205055108394</v>
      </c>
      <c r="H468">
        <f t="shared" ca="1" si="31"/>
        <v>-0.27754966495904809</v>
      </c>
      <c r="I468">
        <f t="shared" ca="1" si="31"/>
        <v>-0.37483178228952951</v>
      </c>
      <c r="J468">
        <f t="shared" ca="1" si="31"/>
        <v>0.68916692617512954</v>
      </c>
      <c r="K468">
        <f t="shared" ref="I468:K531" ca="1" si="36">COS(K$2*$A468+K$3)</f>
        <v>0.25962166883967769</v>
      </c>
      <c r="L468">
        <f t="shared" ca="1" si="34"/>
        <v>4.063953632536399</v>
      </c>
    </row>
    <row r="469" spans="1:12" x14ac:dyDescent="0.25">
      <c r="A469">
        <v>16.400000000000698</v>
      </c>
      <c r="B469">
        <f t="shared" ca="1" si="33"/>
        <v>0.91511390890092115</v>
      </c>
      <c r="C469">
        <f t="shared" ca="1" si="35"/>
        <v>0.6432425882740378</v>
      </c>
      <c r="D469">
        <f t="shared" ca="1" si="35"/>
        <v>-0.71054960155465918</v>
      </c>
      <c r="E469">
        <f t="shared" ca="1" si="35"/>
        <v>0.9820760202399883</v>
      </c>
      <c r="F469">
        <f t="shared" ca="1" si="35"/>
        <v>0.99781592624774462</v>
      </c>
      <c r="G469">
        <f t="shared" ca="1" si="35"/>
        <v>0.92933393556579935</v>
      </c>
      <c r="H469">
        <f t="shared" ref="H469:K532" ca="1" si="37">COS(H$2*$A469+H$3)</f>
        <v>-0.20967506278073075</v>
      </c>
      <c r="I469">
        <f t="shared" ca="1" si="36"/>
        <v>-0.4477213007956396</v>
      </c>
      <c r="J469">
        <f t="shared" ca="1" si="36"/>
        <v>0.75150391529533789</v>
      </c>
      <c r="K469">
        <f t="shared" ca="1" si="36"/>
        <v>0.16191447252755531</v>
      </c>
      <c r="L469">
        <f t="shared" ca="1" si="34"/>
        <v>4.0130548019203554</v>
      </c>
    </row>
    <row r="470" spans="1:12" x14ac:dyDescent="0.25">
      <c r="A470">
        <v>16.5000000000007</v>
      </c>
      <c r="B470">
        <f t="shared" ca="1" si="33"/>
        <v>0.91103626674654647</v>
      </c>
      <c r="C470">
        <f t="shared" ca="1" si="35"/>
        <v>0.62780171609956026</v>
      </c>
      <c r="D470">
        <f t="shared" ca="1" si="35"/>
        <v>-0.73133612542209758</v>
      </c>
      <c r="E470">
        <f t="shared" ca="1" si="35"/>
        <v>0.98882786393078193</v>
      </c>
      <c r="F470">
        <f t="shared" ca="1" si="35"/>
        <v>0.9932674988983925</v>
      </c>
      <c r="G470">
        <f t="shared" ca="1" si="35"/>
        <v>0.94980276701293964</v>
      </c>
      <c r="H470">
        <f t="shared" ca="1" si="37"/>
        <v>-0.14077347225112619</v>
      </c>
      <c r="I470">
        <f t="shared" ca="1" si="36"/>
        <v>-0.51774693087271739</v>
      </c>
      <c r="J470">
        <f t="shared" ca="1" si="36"/>
        <v>0.80775783044008265</v>
      </c>
      <c r="K470">
        <f t="shared" ca="1" si="36"/>
        <v>6.2589480327742891E-2</v>
      </c>
      <c r="L470">
        <f t="shared" ca="1" si="34"/>
        <v>3.9512268949101048</v>
      </c>
    </row>
    <row r="471" spans="1:12" x14ac:dyDescent="0.25">
      <c r="A471">
        <v>16.600000000000701</v>
      </c>
      <c r="B471">
        <f t="shared" ca="1" si="33"/>
        <v>0.90686752172469109</v>
      </c>
      <c r="C471">
        <f t="shared" ca="1" si="35"/>
        <v>0.61210973160922089</v>
      </c>
      <c r="D471">
        <f t="shared" ca="1" si="35"/>
        <v>-0.75146449614036259</v>
      </c>
      <c r="E471">
        <f t="shared" ca="1" si="35"/>
        <v>0.99399779397798016</v>
      </c>
      <c r="F471">
        <f t="shared" ca="1" si="35"/>
        <v>0.98623642008550794</v>
      </c>
      <c r="G471">
        <f t="shared" ca="1" si="35"/>
        <v>0.966853334162735</v>
      </c>
      <c r="H471">
        <f t="shared" ca="1" si="37"/>
        <v>-7.1182373325745674E-2</v>
      </c>
      <c r="I471">
        <f t="shared" ca="1" si="36"/>
        <v>-0.58446074745809828</v>
      </c>
      <c r="J471">
        <f t="shared" ca="1" si="36"/>
        <v>0.85747332238194252</v>
      </c>
      <c r="K471">
        <f t="shared" ca="1" si="36"/>
        <v>-3.7360885270172874E-2</v>
      </c>
      <c r="L471">
        <f t="shared" ca="1" si="34"/>
        <v>3.879069621747699</v>
      </c>
    </row>
    <row r="472" spans="1:12" x14ac:dyDescent="0.25">
      <c r="A472">
        <v>16.700000000000699</v>
      </c>
      <c r="B472">
        <f t="shared" ca="1" si="33"/>
        <v>0.90260809070638404</v>
      </c>
      <c r="C472">
        <f t="shared" ca="1" si="35"/>
        <v>0.59617291138759265</v>
      </c>
      <c r="D472">
        <f t="shared" ca="1" si="35"/>
        <v>-0.77091659953443292</v>
      </c>
      <c r="E472">
        <f t="shared" ca="1" si="35"/>
        <v>0.99757753959636708</v>
      </c>
      <c r="F472">
        <f t="shared" ca="1" si="35"/>
        <v>0.97674026384440904</v>
      </c>
      <c r="G472">
        <f t="shared" ca="1" si="35"/>
        <v>0.98042427338584903</v>
      </c>
      <c r="H472">
        <f t="shared" ca="1" si="37"/>
        <v>-1.2426231718773032E-3</v>
      </c>
      <c r="I472">
        <f t="shared" ca="1" si="36"/>
        <v>-0.64743600979355309</v>
      </c>
      <c r="J472">
        <f t="shared" ca="1" si="36"/>
        <v>0.90024796738225477</v>
      </c>
      <c r="K472">
        <f t="shared" ca="1" si="36"/>
        <v>-0.13693795325233227</v>
      </c>
      <c r="L472">
        <f t="shared" ca="1" si="34"/>
        <v>3.7972378605506614</v>
      </c>
    </row>
    <row r="473" spans="1:12" x14ac:dyDescent="0.25">
      <c r="A473">
        <v>16.800000000000701</v>
      </c>
      <c r="B473">
        <f t="shared" ca="1" si="33"/>
        <v>0.89825839963117726</v>
      </c>
      <c r="C473">
        <f t="shared" ca="1" si="35"/>
        <v>0.57999762995027493</v>
      </c>
      <c r="D473">
        <f t="shared" ca="1" si="35"/>
        <v>-0.78967493002423284</v>
      </c>
      <c r="E473">
        <f t="shared" ca="1" si="35"/>
        <v>0.99956137395659173</v>
      </c>
      <c r="F473">
        <f t="shared" ca="1" si="35"/>
        <v>0.9648027656201944</v>
      </c>
      <c r="G473">
        <f t="shared" ca="1" si="35"/>
        <v>0.9904667439559347</v>
      </c>
      <c r="H473">
        <f t="shared" ca="1" si="37"/>
        <v>6.8703213349664546E-2</v>
      </c>
      <c r="I473">
        <f t="shared" ca="1" si="36"/>
        <v>-0.70626989110985061</v>
      </c>
      <c r="J473">
        <f t="shared" ca="1" si="36"/>
        <v>0.9357355246237592</v>
      </c>
      <c r="K473">
        <f t="shared" ca="1" si="36"/>
        <v>-0.235146782471267</v>
      </c>
      <c r="L473">
        <f t="shared" ca="1" si="34"/>
        <v>3.7064340474822459</v>
      </c>
    </row>
    <row r="474" spans="1:12" x14ac:dyDescent="0.25">
      <c r="A474">
        <v>16.900000000000698</v>
      </c>
      <c r="B474">
        <f t="shared" ca="1" si="33"/>
        <v>0.89381888346455352</v>
      </c>
      <c r="C474">
        <f t="shared" ca="1" si="35"/>
        <v>0.56359035719417649</v>
      </c>
      <c r="D474">
        <f t="shared" ca="1" si="35"/>
        <v>-0.8077226063784686</v>
      </c>
      <c r="E474">
        <f t="shared" ca="1" si="35"/>
        <v>0.99994612334687316</v>
      </c>
      <c r="F474">
        <f t="shared" ca="1" si="35"/>
        <v>0.95045376294149653</v>
      </c>
      <c r="G474">
        <f t="shared" ca="1" si="35"/>
        <v>0.99694460382350614</v>
      </c>
      <c r="H474">
        <f t="shared" ca="1" si="37"/>
        <v>0.13831254156701492</v>
      </c>
      <c r="I474">
        <f t="shared" ca="1" si="36"/>
        <v>-0.76058605534337298</v>
      </c>
      <c r="J474">
        <f t="shared" ca="1" si="36"/>
        <v>0.96364873886863311</v>
      </c>
      <c r="K474">
        <f t="shared" ca="1" si="36"/>
        <v>-0.33100610276893733</v>
      </c>
      <c r="L474">
        <f t="shared" ca="1" si="34"/>
        <v>3.6074002467154744</v>
      </c>
    </row>
    <row r="475" spans="1:12" x14ac:dyDescent="0.25">
      <c r="A475">
        <v>17.0000000000007</v>
      </c>
      <c r="B475">
        <f t="shared" ca="1" si="33"/>
        <v>0.88928998615442956</v>
      </c>
      <c r="C475">
        <f t="shared" ca="1" si="35"/>
        <v>0.54695765580963818</v>
      </c>
      <c r="D475">
        <f t="shared" ca="1" si="35"/>
        <v>-0.82504338690660506</v>
      </c>
      <c r="E475">
        <f t="shared" ca="1" si="35"/>
        <v>0.99873117225026231</v>
      </c>
      <c r="F475">
        <f t="shared" ca="1" si="35"/>
        <v>0.93372912084219584</v>
      </c>
      <c r="G475">
        <f t="shared" ca="1" si="35"/>
        <v>0.9998345396882895</v>
      </c>
      <c r="H475">
        <f t="shared" ca="1" si="37"/>
        <v>0.20724441502583707</v>
      </c>
      <c r="I475">
        <f t="shared" ca="1" si="36"/>
        <v>-0.81003706440265699</v>
      </c>
      <c r="J475">
        <f t="shared" ca="1" si="36"/>
        <v>0.98376166565579559</v>
      </c>
      <c r="K475">
        <f t="shared" ca="1" si="36"/>
        <v>-0.42355811950381417</v>
      </c>
      <c r="L475">
        <f t="shared" ca="1" si="34"/>
        <v>3.5009099846133718</v>
      </c>
    </row>
    <row r="476" spans="1:12" x14ac:dyDescent="0.25">
      <c r="A476">
        <v>17.100000000000701</v>
      </c>
      <c r="B476">
        <f t="shared" ca="1" si="33"/>
        <v>0.88467216058676301</v>
      </c>
      <c r="C476">
        <f t="shared" ca="1" si="35"/>
        <v>0.53010617865544685</v>
      </c>
      <c r="D476">
        <f t="shared" ca="1" si="35"/>
        <v>-0.84162168407528248</v>
      </c>
      <c r="E476">
        <f t="shared" ca="1" si="35"/>
        <v>0.99591846432933828</v>
      </c>
      <c r="F476">
        <f t="shared" ca="1" si="35"/>
        <v>0.91467064221751537</v>
      </c>
      <c r="G476">
        <f t="shared" ca="1" si="35"/>
        <v>0.99912615090192758</v>
      </c>
      <c r="H476">
        <f t="shared" ca="1" si="37"/>
        <v>0.27516120544484762</v>
      </c>
      <c r="I476">
        <f t="shared" ca="1" si="36"/>
        <v>-0.85430660058649155</v>
      </c>
      <c r="J476">
        <f t="shared" ca="1" si="36"/>
        <v>0.99591150021600994</v>
      </c>
      <c r="K476">
        <f t="shared" ca="1" si="36"/>
        <v>-0.51187808351830844</v>
      </c>
      <c r="L476">
        <f t="shared" ca="1" si="34"/>
        <v>3.3877599341717661</v>
      </c>
    </row>
    <row r="477" spans="1:12" x14ac:dyDescent="0.25">
      <c r="A477">
        <v>17.200000000000699</v>
      </c>
      <c r="B477">
        <f t="shared" ca="1" si="33"/>
        <v>0.87996586854026215</v>
      </c>
      <c r="C477">
        <f t="shared" ca="1" si="35"/>
        <v>0.51304266609778226</v>
      </c>
      <c r="D477">
        <f t="shared" ca="1" si="35"/>
        <v>-0.85744257853605166</v>
      </c>
      <c r="E477">
        <f t="shared" ca="1" si="35"/>
        <v>0.991512499316762</v>
      </c>
      <c r="F477">
        <f t="shared" ca="1" si="35"/>
        <v>0.89332596333855474</v>
      </c>
      <c r="G477">
        <f t="shared" ca="1" si="35"/>
        <v>0.9948219868990833</v>
      </c>
      <c r="H477">
        <f t="shared" ca="1" si="37"/>
        <v>0.34173025641896793</v>
      </c>
      <c r="I477">
        <f t="shared" ca="1" si="36"/>
        <v>-0.89311148993775347</v>
      </c>
      <c r="J477">
        <f t="shared" ca="1" si="36"/>
        <v>0.9999998953006245</v>
      </c>
      <c r="K477">
        <f t="shared" ca="1" si="36"/>
        <v>-0.59508353092668276</v>
      </c>
      <c r="L477">
        <f t="shared" ca="1" si="34"/>
        <v>3.2687615365115494</v>
      </c>
    </row>
    <row r="478" spans="1:12" x14ac:dyDescent="0.25">
      <c r="A478">
        <v>17.300000000000701</v>
      </c>
      <c r="B478">
        <f t="shared" ca="1" si="33"/>
        <v>0.87517158064020972</v>
      </c>
      <c r="C478">
        <f t="shared" ca="1" si="35"/>
        <v>0.49577394331415542</v>
      </c>
      <c r="D478">
        <f t="shared" ca="1" si="35"/>
        <v>-0.87249183255177698</v>
      </c>
      <c r="E478">
        <f t="shared" ca="1" si="35"/>
        <v>0.98552032581666438</v>
      </c>
      <c r="F478">
        <f t="shared" ca="1" si="35"/>
        <v>0.86974843478641428</v>
      </c>
      <c r="G478">
        <f t="shared" ca="1" si="35"/>
        <v>0.98693753802222739</v>
      </c>
      <c r="H478">
        <f t="shared" ca="1" si="37"/>
        <v>0.4066255127702581</v>
      </c>
      <c r="I478">
        <f t="shared" ca="1" si="36"/>
        <v>-0.92620351359036479</v>
      </c>
      <c r="J478">
        <f t="shared" ca="1" si="36"/>
        <v>0.99599375725672035</v>
      </c>
      <c r="K478">
        <f t="shared" ca="1" si="36"/>
        <v>-0.672343100402503</v>
      </c>
      <c r="L478">
        <f t="shared" ca="1" si="34"/>
        <v>3.1447326460620055</v>
      </c>
    </row>
    <row r="479" spans="1:12" x14ac:dyDescent="0.25">
      <c r="A479">
        <v>17.400000000000698</v>
      </c>
      <c r="B479">
        <f t="shared" ca="1" si="33"/>
        <v>0.87028977631140059</v>
      </c>
      <c r="C479">
        <f t="shared" ca="1" si="35"/>
        <v>0.4783069175634348</v>
      </c>
      <c r="D479">
        <f t="shared" ca="1" si="35"/>
        <v>-0.88675590280963679</v>
      </c>
      <c r="E479">
        <f t="shared" ca="1" si="35"/>
        <v>0.97795153002838375</v>
      </c>
      <c r="F479">
        <f t="shared" ca="1" si="35"/>
        <v>0.84399698810353641</v>
      </c>
      <c r="G479">
        <f t="shared" ca="1" si="35"/>
        <v>0.975501179773134</v>
      </c>
      <c r="H479">
        <f t="shared" ca="1" si="37"/>
        <v>0.46952911756597943</v>
      </c>
      <c r="I479">
        <f t="shared" ca="1" si="36"/>
        <v>-0.95337099552295901</v>
      </c>
      <c r="J479">
        <f t="shared" ca="1" si="36"/>
        <v>0.98392551390480698</v>
      </c>
      <c r="K479">
        <f t="shared" ca="1" si="36"/>
        <v>-0.74288483986617937</v>
      </c>
      <c r="L479">
        <f t="shared" ca="1" si="34"/>
        <v>3.0164892850519012</v>
      </c>
    </row>
    <row r="480" spans="1:12" x14ac:dyDescent="0.25">
      <c r="A480">
        <v>17.5000000000007</v>
      </c>
      <c r="B480">
        <f t="shared" ca="1" si="33"/>
        <v>0.86532094373019885</v>
      </c>
      <c r="C480">
        <f t="shared" ca="1" si="35"/>
        <v>0.46064857542302856</v>
      </c>
      <c r="D480">
        <f t="shared" ca="1" si="35"/>
        <v>-0.90022195260919569</v>
      </c>
      <c r="E480">
        <f t="shared" ca="1" si="35"/>
        <v>0.96881822041059062</v>
      </c>
      <c r="F480">
        <f t="shared" ca="1" si="35"/>
        <v>0.81613598849553404</v>
      </c>
      <c r="G480">
        <f t="shared" ca="1" si="35"/>
        <v>0.96055407069171428</v>
      </c>
      <c r="H480">
        <f t="shared" ca="1" si="37"/>
        <v>0.53013296898170681</v>
      </c>
      <c r="I480">
        <f t="shared" ca="1" si="36"/>
        <v>-0.97444015656306116</v>
      </c>
      <c r="J480">
        <f t="shared" ca="1" si="36"/>
        <v>0.96389285205072528</v>
      </c>
      <c r="K480">
        <f t="shared" ca="1" si="36"/>
        <v>-0.80600391957499473</v>
      </c>
      <c r="L480">
        <f t="shared" ca="1" si="34"/>
        <v>2.8848375910362472</v>
      </c>
    </row>
    <row r="481" spans="1:12" x14ac:dyDescent="0.25">
      <c r="A481">
        <v>17.600000000000701</v>
      </c>
      <c r="B481">
        <f t="shared" ca="1" si="33"/>
        <v>0.86026557977572282</v>
      </c>
      <c r="C481">
        <f t="shared" ca="1" si="35"/>
        <v>0.44280597999435223</v>
      </c>
      <c r="D481">
        <f t="shared" ca="1" si="35"/>
        <v>-0.912877863414566</v>
      </c>
      <c r="E481">
        <f t="shared" ca="1" si="35"/>
        <v>0.9581350083103386</v>
      </c>
      <c r="F481">
        <f t="shared" ca="1" si="35"/>
        <v>0.78623507395169923</v>
      </c>
      <c r="G481">
        <f t="shared" ca="1" si="35"/>
        <v>0.94215000422972095</v>
      </c>
      <c r="H481">
        <f t="shared" ca="1" si="37"/>
        <v>0.58814022938390553</v>
      </c>
      <c r="I481">
        <f t="shared" ca="1" si="36"/>
        <v>-0.98927622598074261</v>
      </c>
      <c r="J481">
        <f t="shared" ca="1" si="36"/>
        <v>0.93605792675648503</v>
      </c>
      <c r="K481">
        <f t="shared" ca="1" si="36"/>
        <v>-0.86106967454888961</v>
      </c>
      <c r="L481">
        <f t="shared" ca="1" si="34"/>
        <v>2.7505660384580257</v>
      </c>
    </row>
    <row r="482" spans="1:12" x14ac:dyDescent="0.25">
      <c r="A482">
        <v>17.700000000000699</v>
      </c>
      <c r="B482">
        <f t="shared" ca="1" si="33"/>
        <v>0.85512418998015494</v>
      </c>
      <c r="C482">
        <f t="shared" ca="1" si="35"/>
        <v>0.42478626807767994</v>
      </c>
      <c r="D482">
        <f t="shared" ca="1" si="35"/>
        <v>-0.92471224576026967</v>
      </c>
      <c r="E482">
        <f t="shared" ca="1" si="35"/>
        <v>0.94591898458802404</v>
      </c>
      <c r="F482">
        <f t="shared" ca="1" si="35"/>
        <v>0.75436898118629847</v>
      </c>
      <c r="G482">
        <f t="shared" ca="1" si="35"/>
        <v>0.92035521515241092</v>
      </c>
      <c r="H482">
        <f t="shared" ca="1" si="37"/>
        <v>0.64326677924050957</v>
      </c>
      <c r="I482">
        <f t="shared" ca="1" si="36"/>
        <v>-0.99778430356137804</v>
      </c>
      <c r="J482">
        <f t="shared" ca="1" si="36"/>
        <v>0.90064604877059962</v>
      </c>
      <c r="K482">
        <f t="shared" ca="1" si="36"/>
        <v>-0.90753190596648203</v>
      </c>
      <c r="L482">
        <f t="shared" ca="1" si="34"/>
        <v>2.6144380117075476</v>
      </c>
    </row>
    <row r="483" spans="1:12" x14ac:dyDescent="0.25">
      <c r="A483">
        <v>17.800000000000701</v>
      </c>
      <c r="B483">
        <f t="shared" ca="1" si="33"/>
        <v>0.84989728847818968</v>
      </c>
      <c r="C483">
        <f t="shared" ca="1" si="35"/>
        <v>0.40659664731751799</v>
      </c>
      <c r="D483">
        <f t="shared" ca="1" si="35"/>
        <v>-0.93571444950099392</v>
      </c>
      <c r="E483">
        <f t="shared" ca="1" si="35"/>
        <v>0.93218969227565529</v>
      </c>
      <c r="F483">
        <f t="shared" ca="1" si="35"/>
        <v>0.72061735883570044</v>
      </c>
      <c r="G483">
        <f t="shared" ca="1" si="35"/>
        <v>0.89524814116491291</v>
      </c>
      <c r="H483">
        <f t="shared" ca="1" si="37"/>
        <v>0.69524260873824639</v>
      </c>
      <c r="I483">
        <f t="shared" ca="1" si="36"/>
        <v>-0.99990996664316256</v>
      </c>
      <c r="J483">
        <f t="shared" ca="1" si="36"/>
        <v>0.85794386074258</v>
      </c>
      <c r="K483">
        <f t="shared" ca="1" si="36"/>
        <v>-0.94492637856982231</v>
      </c>
      <c r="L483">
        <f t="shared" ca="1" si="34"/>
        <v>2.4771848028388237</v>
      </c>
    </row>
    <row r="484" spans="1:12" x14ac:dyDescent="0.25">
      <c r="A484">
        <v>17.900000000000698</v>
      </c>
      <c r="B484">
        <f t="shared" ca="1" si="33"/>
        <v>0.84458539795562249</v>
      </c>
      <c r="C484">
        <f t="shared" ca="1" si="35"/>
        <v>0.38824439331964544</v>
      </c>
      <c r="D484">
        <f t="shared" ca="1" si="35"/>
        <v>-0.94587457339599712</v>
      </c>
      <c r="E484">
        <f t="shared" ca="1" si="35"/>
        <v>0.91696909531217519</v>
      </c>
      <c r="F484">
        <f t="shared" ca="1" si="35"/>
        <v>0.68506456837827889</v>
      </c>
      <c r="G484">
        <f t="shared" ca="1" si="35"/>
        <v>0.86691914062119835</v>
      </c>
      <c r="H484">
        <f t="shared" ca="1" si="37"/>
        <v>0.74381314029056222</v>
      </c>
      <c r="I484">
        <f t="shared" ca="1" si="36"/>
        <v>-0.99563961823642122</v>
      </c>
      <c r="J484">
        <f t="shared" ca="1" si="36"/>
        <v>0.80829701698427137</v>
      </c>
      <c r="K484">
        <f t="shared" ca="1" si="36"/>
        <v>-0.97287945914962459</v>
      </c>
      <c r="L484">
        <f t="shared" ca="1" si="34"/>
        <v>2.3394991020797109</v>
      </c>
    </row>
    <row r="485" spans="1:12" x14ac:dyDescent="0.25">
      <c r="A485">
        <v>18.0000000000007</v>
      </c>
      <c r="B485">
        <f t="shared" ca="1" si="33"/>
        <v>0.83918904959707852</v>
      </c>
      <c r="C485">
        <f t="shared" ca="1" si="35"/>
        <v>0.36973684674096702</v>
      </c>
      <c r="D485">
        <f t="shared" ca="1" si="35"/>
        <v>-0.95518347401956227</v>
      </c>
      <c r="E485">
        <f t="shared" ca="1" si="35"/>
        <v>0.90028154340583655</v>
      </c>
      <c r="F485">
        <f t="shared" ca="1" si="35"/>
        <v>0.64779947327464182</v>
      </c>
      <c r="G485">
        <f t="shared" ca="1" si="35"/>
        <v>0.83547016733157309</v>
      </c>
      <c r="H485">
        <f t="shared" ca="1" si="37"/>
        <v>0.78874047545852499</v>
      </c>
      <c r="I485">
        <f t="shared" ca="1" si="36"/>
        <v>-0.98500057399794416</v>
      </c>
      <c r="J485">
        <f t="shared" ca="1" si="36"/>
        <v>0.75210738555927048</v>
      </c>
      <c r="K485">
        <f t="shared" ca="1" si="36"/>
        <v>-0.99111184976479738</v>
      </c>
      <c r="L485">
        <f t="shared" ca="1" si="34"/>
        <v>2.2020290435855885</v>
      </c>
    </row>
    <row r="486" spans="1:12" x14ac:dyDescent="0.25">
      <c r="A486">
        <v>18.100000000000701</v>
      </c>
      <c r="B486">
        <f t="shared" ca="1" si="33"/>
        <v>0.83370878303289664</v>
      </c>
      <c r="C486">
        <f t="shared" ca="1" si="35"/>
        <v>0.35108141035335116</v>
      </c>
      <c r="D486">
        <f t="shared" ca="1" si="35"/>
        <v>-0.96363277398946057</v>
      </c>
      <c r="E486">
        <f t="shared" ca="1" si="35"/>
        <v>0.88215373307986744</v>
      </c>
      <c r="F486">
        <f t="shared" ca="1" si="35"/>
        <v>0.60891521685526206</v>
      </c>
      <c r="G486">
        <f t="shared" ca="1" si="35"/>
        <v>0.80101440363906484</v>
      </c>
      <c r="H486">
        <f t="shared" ca="1" si="37"/>
        <v>0.82980456017723325</v>
      </c>
      <c r="I486">
        <f t="shared" ca="1" si="36"/>
        <v>-0.96806088750399866</v>
      </c>
      <c r="J486">
        <f t="shared" ca="1" si="36"/>
        <v>0.68982979534825317</v>
      </c>
      <c r="K486">
        <f t="shared" ca="1" si="36"/>
        <v>-0.99944137839513969</v>
      </c>
      <c r="L486">
        <f t="shared" ca="1" si="34"/>
        <v>2.0653728625973296</v>
      </c>
    </row>
    <row r="487" spans="1:12" x14ac:dyDescent="0.25">
      <c r="A487">
        <v>18.200000000000699</v>
      </c>
      <c r="B487">
        <f t="shared" ca="1" si="33"/>
        <v>0.82814514628516656</v>
      </c>
      <c r="C487">
        <f t="shared" ca="1" si="35"/>
        <v>0.33228554608261779</v>
      </c>
      <c r="D487">
        <f t="shared" ca="1" si="35"/>
        <v>-0.97121486950602887</v>
      </c>
      <c r="E487">
        <f t="shared" ca="1" si="35"/>
        <v>0.86261466496373107</v>
      </c>
      <c r="F487">
        <f t="shared" ca="1" si="35"/>
        <v>0.56850898951066176</v>
      </c>
      <c r="G487">
        <f t="shared" ca="1" si="35"/>
        <v>0.76367585308520824</v>
      </c>
      <c r="H487">
        <f t="shared" ca="1" si="37"/>
        <v>0.86680426258053667</v>
      </c>
      <c r="I487">
        <f t="shared" ca="1" si="36"/>
        <v>-0.94492891493968467</v>
      </c>
      <c r="J487">
        <f t="shared" ca="1" si="36"/>
        <v>0.6219683544211243</v>
      </c>
      <c r="K487">
        <f t="shared" ca="1" si="36"/>
        <v>-0.99778481914395345</v>
      </c>
      <c r="L487">
        <f t="shared" ca="1" si="34"/>
        <v>1.9300742133393798</v>
      </c>
    </row>
    <row r="488" spans="1:12" x14ac:dyDescent="0.25">
      <c r="A488">
        <v>18.300000000000701</v>
      </c>
      <c r="B488">
        <f t="shared" ref="B488:B551" ca="1" si="38">COS(B$2*$A488+B$3)</f>
        <v>0.82249869571292611</v>
      </c>
      <c r="C488">
        <f t="shared" ca="1" si="35"/>
        <v>0.31335677202386547</v>
      </c>
      <c r="D488">
        <f t="shared" ca="1" si="35"/>
        <v>-0.97792293719507883</v>
      </c>
      <c r="E488">
        <f t="shared" ca="1" si="35"/>
        <v>0.84169559739829936</v>
      </c>
      <c r="F488">
        <f t="shared" ca="1" si="35"/>
        <v>0.52668178576604019</v>
      </c>
      <c r="G488">
        <f t="shared" ca="1" si="35"/>
        <v>0.72358889413119909</v>
      </c>
      <c r="H488">
        <f t="shared" ca="1" si="37"/>
        <v>0.89955835814481022</v>
      </c>
      <c r="I488">
        <f t="shared" ca="1" si="36"/>
        <v>-0.91575262198912089</v>
      </c>
      <c r="J488">
        <f t="shared" ca="1" si="36"/>
        <v>0.54907236951712979</v>
      </c>
      <c r="K488">
        <f t="shared" ca="1" si="36"/>
        <v>-0.98615872380369074</v>
      </c>
      <c r="L488">
        <f t="shared" ca="1" si="34"/>
        <v>1.7966181897063795</v>
      </c>
    </row>
    <row r="489" spans="1:12" x14ac:dyDescent="0.25">
      <c r="A489">
        <v>18.400000000000698</v>
      </c>
      <c r="B489">
        <f t="shared" ca="1" si="38"/>
        <v>0.81676999595652811</v>
      </c>
      <c r="C489">
        <f t="shared" ca="1" si="35"/>
        <v>0.29430265943433898</v>
      </c>
      <c r="D489">
        <f t="shared" ca="1" si="35"/>
        <v>-0.98375094024847121</v>
      </c>
      <c r="E489">
        <f t="shared" ca="1" si="35"/>
        <v>0.81942999642918246</v>
      </c>
      <c r="F489">
        <f t="shared" ca="1" si="35"/>
        <v>0.48353815184757515</v>
      </c>
      <c r="G489">
        <f t="shared" ca="1" si="35"/>
        <v>0.68089779654055338</v>
      </c>
      <c r="H489">
        <f t="shared" ca="1" si="37"/>
        <v>0.92790641732656998</v>
      </c>
      <c r="I489">
        <f t="shared" ca="1" si="36"/>
        <v>-0.88071863736002332</v>
      </c>
      <c r="J489">
        <f t="shared" ca="1" si="36"/>
        <v>0.47173189966279278</v>
      </c>
      <c r="K489">
        <f t="shared" ca="1" si="36"/>
        <v>-0.96467925647591624</v>
      </c>
      <c r="L489">
        <f t="shared" ca="1" si="34"/>
        <v>1.6654280831131296</v>
      </c>
    </row>
    <row r="490" spans="1:12" x14ac:dyDescent="0.25">
      <c r="A490">
        <v>18.5000000000007</v>
      </c>
      <c r="B490">
        <f t="shared" ca="1" si="38"/>
        <v>0.81095961988117393</v>
      </c>
      <c r="C490">
        <f t="shared" ca="1" si="35"/>
        <v>0.27513082970502106</v>
      </c>
      <c r="D490">
        <f t="shared" ca="1" si="35"/>
        <v>-0.98869363385683662</v>
      </c>
      <c r="E490">
        <f t="shared" ca="1" si="35"/>
        <v>0.79585348226818853</v>
      </c>
      <c r="F490">
        <f t="shared" ca="1" si="35"/>
        <v>0.43918592437129261</v>
      </c>
      <c r="G490">
        <f t="shared" ca="1" si="35"/>
        <v>0.63575620216374207</v>
      </c>
      <c r="H490">
        <f t="shared" ca="1" si="37"/>
        <v>0.95170959134630362</v>
      </c>
      <c r="I490">
        <f t="shared" ca="1" si="36"/>
        <v>-0.84005105899685562</v>
      </c>
      <c r="J490">
        <f t="shared" ca="1" si="36"/>
        <v>0.39057297991906065</v>
      </c>
      <c r="K490">
        <f t="shared" ca="1" si="36"/>
        <v>-0.93356103289799941</v>
      </c>
      <c r="L490">
        <f t="shared" ca="1" si="34"/>
        <v>1.5368629039030908</v>
      </c>
    </row>
    <row r="491" spans="1:12" x14ac:dyDescent="0.25">
      <c r="A491">
        <v>18.600000000000701</v>
      </c>
      <c r="B491">
        <f t="shared" ca="1" si="38"/>
        <v>0.80506814851962849</v>
      </c>
      <c r="C491">
        <f t="shared" ca="1" si="35"/>
        <v>0.25584895131218416</v>
      </c>
      <c r="D491">
        <f t="shared" ca="1" si="35"/>
        <v>-0.99274656992954902</v>
      </c>
      <c r="E491">
        <f t="shared" ca="1" si="35"/>
        <v>0.77100377230858463</v>
      </c>
      <c r="F491">
        <f t="shared" ca="1" si="35"/>
        <v>0.39373596080768969</v>
      </c>
      <c r="G491">
        <f t="shared" ca="1" si="35"/>
        <v>0.5883265719934494</v>
      </c>
      <c r="H491">
        <f t="shared" ca="1" si="37"/>
        <v>0.97085129226972022</v>
      </c>
      <c r="I491">
        <f t="shared" ca="1" si="36"/>
        <v>-0.7940100206187527</v>
      </c>
      <c r="J491">
        <f t="shared" ca="1" si="36"/>
        <v>0.30625255391926476</v>
      </c>
      <c r="K491">
        <f t="shared" ca="1" si="36"/>
        <v>-0.89311497607361445</v>
      </c>
      <c r="L491">
        <f t="shared" ca="1" si="34"/>
        <v>1.4112156845086052</v>
      </c>
    </row>
    <row r="492" spans="1:12" x14ac:dyDescent="0.25">
      <c r="A492">
        <v>18.700000000000699</v>
      </c>
      <c r="B492">
        <f t="shared" ca="1" si="38"/>
        <v>0.79909617101411956</v>
      </c>
      <c r="C492">
        <f t="shared" ca="1" si="35"/>
        <v>0.23646473675009624</v>
      </c>
      <c r="D492">
        <f t="shared" ca="1" si="35"/>
        <v>-0.99590610109770783</v>
      </c>
      <c r="E492">
        <f t="shared" ca="1" si="35"/>
        <v>0.74492062078532184</v>
      </c>
      <c r="F492">
        <f t="shared" ca="1" si="35"/>
        <v>0.3473018623957953</v>
      </c>
      <c r="G492">
        <f t="shared" ca="1" si="35"/>
        <v>0.53877960148043869</v>
      </c>
      <c r="H492">
        <f t="shared" ca="1" si="37"/>
        <v>0.98523776405539343</v>
      </c>
      <c r="I492">
        <f t="shared" ca="1" si="36"/>
        <v>-0.74289002775144775</v>
      </c>
      <c r="J492">
        <f t="shared" ca="1" si="36"/>
        <v>0.21945315621652911</v>
      </c>
      <c r="K492">
        <f t="shared" ca="1" si="36"/>
        <v>-0.8437452096328637</v>
      </c>
      <c r="L492">
        <f t="shared" ca="1" si="34"/>
        <v>1.2887125742156749</v>
      </c>
    </row>
    <row r="493" spans="1:12" x14ac:dyDescent="0.25">
      <c r="A493">
        <v>18.800000000000701</v>
      </c>
      <c r="B493">
        <f t="shared" ca="1" si="38"/>
        <v>0.79304428455742038</v>
      </c>
      <c r="C493">
        <f t="shared" ca="1" si="35"/>
        <v>0.21698593944612857</v>
      </c>
      <c r="D493">
        <f t="shared" ca="1" si="35"/>
        <v>-0.99816938399652388</v>
      </c>
      <c r="E493">
        <f t="shared" ca="1" si="35"/>
        <v>0.71764575517672646</v>
      </c>
      <c r="F493">
        <f t="shared" ca="1" si="35"/>
        <v>0.29999969019922157</v>
      </c>
      <c r="G493">
        <f t="shared" ca="1" si="35"/>
        <v>0.48729360621424511</v>
      </c>
      <c r="H493">
        <f t="shared" ca="1" si="37"/>
        <v>0.99479854177180427</v>
      </c>
      <c r="I493">
        <f t="shared" ca="1" si="36"/>
        <v>-0.68701807389693437</v>
      </c>
      <c r="J493">
        <f t="shared" ca="1" si="36"/>
        <v>0.13087738748465583</v>
      </c>
      <c r="K493">
        <f t="shared" ca="1" si="36"/>
        <v>-0.78594501996254451</v>
      </c>
      <c r="L493">
        <f t="shared" ca="1" si="34"/>
        <v>1.1695127269941996</v>
      </c>
    </row>
    <row r="494" spans="1:12" x14ac:dyDescent="0.25">
      <c r="A494">
        <v>18.900000000000698</v>
      </c>
      <c r="B494">
        <f t="shared" ca="1" si="38"/>
        <v>0.78691309433313361</v>
      </c>
      <c r="C494">
        <f t="shared" ca="1" si="35"/>
        <v>0.19742035065949057</v>
      </c>
      <c r="D494">
        <f t="shared" ca="1" si="35"/>
        <v>-0.99953438182415533</v>
      </c>
      <c r="E494">
        <f t="shared" ca="1" si="35"/>
        <v>0.68922280944944458</v>
      </c>
      <c r="F494">
        <f t="shared" ca="1" si="35"/>
        <v>0.2519476750139682</v>
      </c>
      <c r="G494">
        <f t="shared" ca="1" si="35"/>
        <v>0.43405388017962737</v>
      </c>
      <c r="H494">
        <f t="shared" ca="1" si="37"/>
        <v>0.99948679673454122</v>
      </c>
      <c r="I494">
        <f t="shared" ca="1" si="36"/>
        <v>-0.62675154889095885</v>
      </c>
      <c r="J494">
        <f t="shared" ca="1" si="36"/>
        <v>4.1242227293096366E-2</v>
      </c>
      <c r="K494">
        <f t="shared" ca="1" si="36"/>
        <v>-0.72029192745164428</v>
      </c>
      <c r="L494">
        <f t="shared" ca="1" si="34"/>
        <v>1.0537089754965434</v>
      </c>
    </row>
    <row r="495" spans="1:12" x14ac:dyDescent="0.25">
      <c r="A495">
        <v>19.0000000000007</v>
      </c>
      <c r="B495">
        <f t="shared" ca="1" si="38"/>
        <v>0.78070321345517213</v>
      </c>
      <c r="C495">
        <f t="shared" ca="1" si="35"/>
        <v>0.17777579636482413</v>
      </c>
      <c r="D495">
        <f t="shared" ca="1" si="35"/>
        <v>-0.99999986617469172</v>
      </c>
      <c r="E495">
        <f t="shared" ca="1" si="35"/>
        <v>0.65969725425339987</v>
      </c>
      <c r="F495">
        <f t="shared" ca="1" si="35"/>
        <v>0.20326592185299258</v>
      </c>
      <c r="G495">
        <f t="shared" ca="1" si="35"/>
        <v>0.37925202889830228</v>
      </c>
      <c r="H495">
        <f t="shared" ca="1" si="37"/>
        <v>0.99927956587317146</v>
      </c>
      <c r="I495">
        <f t="shared" ca="1" si="36"/>
        <v>-0.56247595282769769</v>
      </c>
      <c r="J495">
        <f t="shared" ca="1" si="36"/>
        <v>-4.8726769508533448E-2</v>
      </c>
      <c r="K495">
        <f t="shared" ca="1" si="36"/>
        <v>-0.64744191609850033</v>
      </c>
      <c r="L495">
        <f t="shared" ca="1" si="34"/>
        <v>0.94132927608843953</v>
      </c>
    </row>
    <row r="496" spans="1:12" x14ac:dyDescent="0.25">
      <c r="A496">
        <v>19.100000000000701</v>
      </c>
      <c r="B496">
        <f t="shared" ca="1" si="38"/>
        <v>0.77441526290644858</v>
      </c>
      <c r="C496">
        <f t="shared" ca="1" si="35"/>
        <v>0.15806013412192413</v>
      </c>
      <c r="D496">
        <f t="shared" ca="1" si="35"/>
        <v>-0.99956541814363697</v>
      </c>
      <c r="E496">
        <f t="shared" ca="1" si="35"/>
        <v>0.62911632417845842</v>
      </c>
      <c r="F496">
        <f t="shared" ca="1" si="35"/>
        <v>0.15407610974623015</v>
      </c>
      <c r="G496">
        <f t="shared" ca="1" si="35"/>
        <v>0.32308527985598656</v>
      </c>
      <c r="H496">
        <f t="shared" ca="1" si="37"/>
        <v>0.99417786420434917</v>
      </c>
      <c r="I496">
        <f t="shared" ca="1" si="36"/>
        <v>-0.49460243017472227</v>
      </c>
      <c r="J496">
        <f t="shared" ca="1" si="36"/>
        <v>-0.13830134581883516</v>
      </c>
      <c r="K496">
        <f t="shared" ca="1" si="36"/>
        <v>-0.56812287913554338</v>
      </c>
      <c r="L496">
        <f t="shared" ca="1" si="34"/>
        <v>0.83233890174065917</v>
      </c>
    </row>
    <row r="497" spans="1:12" x14ac:dyDescent="0.25">
      <c r="A497">
        <v>19.200000000000699</v>
      </c>
      <c r="B497">
        <f t="shared" ca="1" si="38"/>
        <v>0.76804987147677872</v>
      </c>
      <c r="C497">
        <f t="shared" ca="1" si="35"/>
        <v>0.1382812499328166</v>
      </c>
      <c r="D497">
        <f t="shared" ca="1" si="35"/>
        <v>-0.99823142870489456</v>
      </c>
      <c r="E497">
        <f t="shared" ca="1" si="35"/>
        <v>0.59752894218915742</v>
      </c>
      <c r="F497">
        <f t="shared" ca="1" si="35"/>
        <v>0.10450118760639249</v>
      </c>
      <c r="G497">
        <f t="shared" ca="1" si="35"/>
        <v>0.26575577269642403</v>
      </c>
      <c r="H497">
        <f t="shared" ca="1" si="37"/>
        <v>0.98420667986026433</v>
      </c>
      <c r="I497">
        <f t="shared" ca="1" si="36"/>
        <v>-0.42356513985147609</v>
      </c>
      <c r="J497">
        <f t="shared" ca="1" si="36"/>
        <v>-0.2267564371864782</v>
      </c>
      <c r="K497">
        <f t="shared" ca="1" si="36"/>
        <v>-0.48312734616072278</v>
      </c>
      <c r="L497">
        <f t="shared" ca="1" si="34"/>
        <v>0.72664335185826179</v>
      </c>
    </row>
    <row r="498" spans="1:12" x14ac:dyDescent="0.25">
      <c r="A498">
        <v>19.300000000000701</v>
      </c>
      <c r="B498">
        <f t="shared" ca="1" si="38"/>
        <v>0.76160767570000065</v>
      </c>
      <c r="C498">
        <f t="shared" ca="1" si="35"/>
        <v>0.11844705508746045</v>
      </c>
      <c r="D498">
        <f t="shared" ca="1" si="35"/>
        <v>-0.99599909835891764</v>
      </c>
      <c r="E498">
        <f t="shared" ca="1" si="35"/>
        <v>0.56498564135839646</v>
      </c>
      <c r="F498">
        <f t="shared" ca="1" si="35"/>
        <v>5.4665066920701749E-2</v>
      </c>
      <c r="G498">
        <f t="shared" ca="1" si="35"/>
        <v>0.2074698317369475</v>
      </c>
      <c r="H498">
        <f t="shared" ca="1" si="37"/>
        <v>0.96941485169678165</v>
      </c>
      <c r="I498">
        <f t="shared" ca="1" si="36"/>
        <v>-0.34981847809379246</v>
      </c>
      <c r="J498">
        <f t="shared" ca="1" si="36"/>
        <v>-0.31337604086903598</v>
      </c>
      <c r="K498">
        <f t="shared" ca="1" si="36"/>
        <v>-0.39330456444372908</v>
      </c>
      <c r="L498">
        <f t="shared" ca="1" si="34"/>
        <v>0.62409194073481322</v>
      </c>
    </row>
    <row r="499" spans="1:12" x14ac:dyDescent="0.25">
      <c r="A499">
        <v>19.400000000000698</v>
      </c>
      <c r="B499">
        <f t="shared" ca="1" si="38"/>
        <v>0.75508931979032345</v>
      </c>
      <c r="C499">
        <f t="shared" ca="1" si="35"/>
        <v>9.8565482999343229E-2</v>
      </c>
      <c r="D499">
        <f t="shared" ca="1" si="35"/>
        <v>-0.99287043605234016</v>
      </c>
      <c r="E499">
        <f t="shared" ca="1" si="35"/>
        <v>0.53153848402530424</v>
      </c>
      <c r="F499">
        <f t="shared" ca="1" si="35"/>
        <v>4.6923120367257628E-3</v>
      </c>
      <c r="G499">
        <f t="shared" ca="1" si="35"/>
        <v>0.1484372234237516</v>
      </c>
      <c r="H499">
        <f t="shared" ca="1" si="37"/>
        <v>0.94987483008075568</v>
      </c>
      <c r="I499">
        <f t="shared" ca="1" si="36"/>
        <v>-0.27383417186868281</v>
      </c>
      <c r="J499">
        <f t="shared" ca="1" si="36"/>
        <v>-0.39745901154151136</v>
      </c>
      <c r="K499">
        <f t="shared" ca="1" si="36"/>
        <v>-0.2995520135280208</v>
      </c>
      <c r="L499">
        <f t="shared" ca="1" si="34"/>
        <v>0.52448201936564898</v>
      </c>
    </row>
    <row r="500" spans="1:12" x14ac:dyDescent="0.25">
      <c r="A500">
        <v>19.5000000000007</v>
      </c>
      <c r="B500">
        <f t="shared" ca="1" si="38"/>
        <v>0.74849545557790576</v>
      </c>
      <c r="C500">
        <f t="shared" ca="1" si="35"/>
        <v>7.8644486032215188E-2</v>
      </c>
      <c r="D500">
        <f t="shared" ca="1" si="35"/>
        <v>-0.98884825737005921</v>
      </c>
      <c r="E500">
        <f t="shared" ca="1" si="35"/>
        <v>0.49724097850659754</v>
      </c>
      <c r="F500">
        <f t="shared" ca="1" si="35"/>
        <v>-4.529217118363317E-2</v>
      </c>
      <c r="G500">
        <f t="shared" ca="1" si="35"/>
        <v>8.8870401399191737E-2</v>
      </c>
      <c r="H500">
        <f t="shared" ca="1" si="37"/>
        <v>0.92568232202816114</v>
      </c>
      <c r="I500">
        <f t="shared" ca="1" si="36"/>
        <v>-0.19609826143153966</v>
      </c>
      <c r="J500">
        <f t="shared" ca="1" si="36"/>
        <v>-0.47832473674099207</v>
      </c>
      <c r="K500">
        <f t="shared" ca="1" si="36"/>
        <v>-0.20280643791186798</v>
      </c>
      <c r="L500">
        <f t="shared" ca="1" si="34"/>
        <v>0.42756377890597924</v>
      </c>
    </row>
    <row r="501" spans="1:12" x14ac:dyDescent="0.25">
      <c r="A501">
        <v>19.600000000000701</v>
      </c>
      <c r="B501">
        <f t="shared" ca="1" si="38"/>
        <v>0.74182674244367497</v>
      </c>
      <c r="C501">
        <f t="shared" ca="1" si="35"/>
        <v>5.8692032319252539E-2</v>
      </c>
      <c r="D501">
        <f t="shared" ca="1" si="35"/>
        <v>-0.98393618200140054</v>
      </c>
      <c r="E501">
        <f t="shared" ca="1" si="35"/>
        <v>0.46214799349470131</v>
      </c>
      <c r="F501">
        <f t="shared" ca="1" si="35"/>
        <v>-9.5163447563739789E-2</v>
      </c>
      <c r="G501">
        <f t="shared" ca="1" si="35"/>
        <v>2.8983741898113195E-2</v>
      </c>
      <c r="H501">
        <f t="shared" ca="1" si="37"/>
        <v>0.89695582243118388</v>
      </c>
      <c r="I501">
        <f t="shared" ca="1" si="36"/>
        <v>-0.11710799132719241</v>
      </c>
      <c r="J501">
        <f t="shared" ca="1" si="36"/>
        <v>-0.55531864610735904</v>
      </c>
      <c r="K501">
        <f t="shared" ca="1" si="36"/>
        <v>-0.10403448740699506</v>
      </c>
      <c r="L501">
        <f t="shared" ca="1" si="34"/>
        <v>0.33304557818023905</v>
      </c>
    </row>
    <row r="502" spans="1:12" x14ac:dyDescent="0.25">
      <c r="A502">
        <v>19.700000000000699</v>
      </c>
      <c r="B502">
        <f t="shared" ca="1" si="38"/>
        <v>0.7350838472533866</v>
      </c>
      <c r="C502">
        <f t="shared" ca="1" si="35"/>
        <v>3.8716102575913069E-2</v>
      </c>
      <c r="D502">
        <f t="shared" ca="1" si="35"/>
        <v>-0.97813863048264038</v>
      </c>
      <c r="E502">
        <f t="shared" ca="1" si="35"/>
        <v>0.42631567027952755</v>
      </c>
      <c r="F502">
        <f t="shared" ca="1" si="35"/>
        <v>-0.14479686488509896</v>
      </c>
      <c r="G502">
        <f t="shared" ca="1" si="35"/>
        <v>-3.1007227775111581E-2</v>
      </c>
      <c r="H502">
        <f t="shared" ca="1" si="37"/>
        <v>0.86383603367030293</v>
      </c>
      <c r="I502">
        <f t="shared" ca="1" si="36"/>
        <v>-3.736862972169587E-2</v>
      </c>
      <c r="J502">
        <f t="shared" ca="1" si="36"/>
        <v>-0.62781750982529139</v>
      </c>
      <c r="K502">
        <f t="shared" ca="1" si="36"/>
        <v>-4.2230586931843589E-3</v>
      </c>
      <c r="L502">
        <f t="shared" ca="1" si="34"/>
        <v>0.2405997323961076</v>
      </c>
    </row>
    <row r="503" spans="1:12" x14ac:dyDescent="0.25">
      <c r="A503">
        <v>19.800000000000701</v>
      </c>
      <c r="B503">
        <f t="shared" ca="1" si="38"/>
        <v>0.72826744429094081</v>
      </c>
      <c r="C503">
        <f t="shared" ca="1" si="35"/>
        <v>1.8724686907750168E-2</v>
      </c>
      <c r="D503">
        <f t="shared" ca="1" si="35"/>
        <v>-0.97146082021882241</v>
      </c>
      <c r="E503">
        <f t="shared" ca="1" si="35"/>
        <v>0.3898013329343975</v>
      </c>
      <c r="F503">
        <f t="shared" ca="1" si="35"/>
        <v>-0.19406836545299841</v>
      </c>
      <c r="G503">
        <f t="shared" ca="1" si="35"/>
        <v>-9.0886604912135446E-2</v>
      </c>
      <c r="H503">
        <f t="shared" ca="1" si="37"/>
        <v>0.82648517645408726</v>
      </c>
      <c r="I503">
        <f t="shared" ca="1" si="36"/>
        <v>4.2609763589641518E-2</v>
      </c>
      <c r="J503">
        <f t="shared" ca="1" si="36"/>
        <v>-0.69523448337921356</v>
      </c>
      <c r="K503">
        <f t="shared" ca="1" si="36"/>
        <v>9.5630565427134565E-2</v>
      </c>
      <c r="L503">
        <f t="shared" ca="1" si="34"/>
        <v>0.14986869564078198</v>
      </c>
    </row>
    <row r="504" spans="1:12" x14ac:dyDescent="0.25">
      <c r="A504">
        <v>19.900000000000698</v>
      </c>
      <c r="B504">
        <f t="shared" ca="1" si="38"/>
        <v>0.72137821519095346</v>
      </c>
      <c r="C504">
        <f t="shared" ca="1" si="35"/>
        <v>-1.2742183855157831E-3</v>
      </c>
      <c r="D504">
        <f t="shared" ca="1" si="35"/>
        <v>-0.96390876078844612</v>
      </c>
      <c r="E504">
        <f t="shared" ca="1" si="35"/>
        <v>0.35266339660975682</v>
      </c>
      <c r="F504">
        <f t="shared" ca="1" si="35"/>
        <v>-0.2428547961761163</v>
      </c>
      <c r="G504">
        <f t="shared" ca="1" si="35"/>
        <v>-0.15043888841722902</v>
      </c>
      <c r="H504">
        <f t="shared" ca="1" si="37"/>
        <v>0.78508619526226309</v>
      </c>
      <c r="I504">
        <f t="shared" ca="1" si="36"/>
        <v>0.12231559982430411</v>
      </c>
      <c r="J504">
        <f t="shared" ca="1" si="36"/>
        <v>-0.7570238577861228</v>
      </c>
      <c r="K504">
        <f t="shared" ca="1" si="36"/>
        <v>0.19452868054896416</v>
      </c>
      <c r="L504">
        <f t="shared" ca="1" si="34"/>
        <v>6.0471565882811606E-2</v>
      </c>
    </row>
    <row r="505" spans="1:12" x14ac:dyDescent="0.25">
      <c r="A505">
        <v>20.0000000000007</v>
      </c>
      <c r="B505">
        <f t="shared" ca="1" si="38"/>
        <v>0.71441684887059287</v>
      </c>
      <c r="C505">
        <f t="shared" ca="1" si="35"/>
        <v>-2.1272614008417769E-2</v>
      </c>
      <c r="D505">
        <f t="shared" ca="1" si="35"/>
        <v>-0.95548924853524964</v>
      </c>
      <c r="E505">
        <f t="shared" ca="1" si="35"/>
        <v>0.31496127408138441</v>
      </c>
      <c r="F505">
        <f t="shared" ca="1" si="35"/>
        <v>-0.29103421638512678</v>
      </c>
      <c r="G505">
        <f t="shared" ca="1" si="35"/>
        <v>-0.2094497543785262</v>
      </c>
      <c r="H505">
        <f t="shared" ca="1" si="37"/>
        <v>0.73984186228373694</v>
      </c>
      <c r="I505">
        <f t="shared" ca="1" si="36"/>
        <v>0.20123903363495141</v>
      </c>
      <c r="J505">
        <f t="shared" ca="1" si="36"/>
        <v>-0.81268547685553361</v>
      </c>
      <c r="K505">
        <f t="shared" ca="1" si="36"/>
        <v>0.29148312939738458</v>
      </c>
      <c r="L505">
        <f t="shared" ca="1" si="34"/>
        <v>-2.7989161894803771E-2</v>
      </c>
    </row>
    <row r="506" spans="1:12" x14ac:dyDescent="0.25">
      <c r="A506">
        <v>20.100000000000701</v>
      </c>
      <c r="B506">
        <f t="shared" ca="1" si="38"/>
        <v>0.70738404146069067</v>
      </c>
      <c r="C506">
        <f t="shared" ca="1" si="35"/>
        <v>-4.1262500869347456E-2</v>
      </c>
      <c r="D506">
        <f t="shared" ca="1" si="35"/>
        <v>-0.94620986045196032</v>
      </c>
      <c r="E506">
        <f t="shared" ca="1" si="35"/>
        <v>0.27675528070263672</v>
      </c>
      <c r="F506">
        <f t="shared" ca="1" si="35"/>
        <v>-0.33848620262086432</v>
      </c>
      <c r="G506">
        <f t="shared" ca="1" si="35"/>
        <v>-0.26770682740265245</v>
      </c>
      <c r="H506">
        <f t="shared" ca="1" si="37"/>
        <v>0.69097378423851863</v>
      </c>
      <c r="I506">
        <f t="shared" ca="1" si="36"/>
        <v>0.2788752243797154</v>
      </c>
      <c r="J506">
        <f t="shared" ca="1" si="36"/>
        <v>-0.8617687857207279</v>
      </c>
      <c r="K506">
        <f t="shared" ca="1" si="36"/>
        <v>0.38552517516837853</v>
      </c>
      <c r="L506">
        <f t="shared" ca="1" si="34"/>
        <v>-0.11592067111561249</v>
      </c>
    </row>
    <row r="507" spans="1:12" x14ac:dyDescent="0.25">
      <c r="A507">
        <v>20.200000000000699</v>
      </c>
      <c r="B507">
        <f t="shared" ca="1" si="38"/>
        <v>0.70028049623612765</v>
      </c>
      <c r="C507">
        <f t="shared" ca="1" si="35"/>
        <v>-6.1235883280087861E-2</v>
      </c>
      <c r="D507">
        <f t="shared" ca="1" si="35"/>
        <v>-0.93607894736151442</v>
      </c>
      <c r="E507">
        <f t="shared" ca="1" si="35"/>
        <v>0.23810653791274433</v>
      </c>
      <c r="F507">
        <f t="shared" ca="1" si="35"/>
        <v>-0.38509214963025301</v>
      </c>
      <c r="G507">
        <f t="shared" ca="1" si="35"/>
        <v>-0.32500044493680852</v>
      </c>
      <c r="H507">
        <f t="shared" ca="1" si="37"/>
        <v>0.63872131694811918</v>
      </c>
      <c r="I507">
        <f t="shared" ca="1" si="36"/>
        <v>0.35472756537949746</v>
      </c>
      <c r="J507">
        <f t="shared" ca="1" si="36"/>
        <v>-0.90387647787043612</v>
      </c>
      <c r="K507">
        <f t="shared" ca="1" si="36"/>
        <v>0.4757151808267665</v>
      </c>
      <c r="L507">
        <f t="shared" ca="1" si="34"/>
        <v>-0.20373280577584491</v>
      </c>
    </row>
    <row r="508" spans="1:12" x14ac:dyDescent="0.25">
      <c r="A508">
        <v>20.300000000000701</v>
      </c>
      <c r="B508">
        <f t="shared" ca="1" si="38"/>
        <v>0.69310692354550629</v>
      </c>
      <c r="C508">
        <f t="shared" ca="1" si="35"/>
        <v>-8.1184772153983786E-2</v>
      </c>
      <c r="D508">
        <f t="shared" ca="1" si="35"/>
        <v>-0.92510562640187588</v>
      </c>
      <c r="E508">
        <f t="shared" ca="1" si="35"/>
        <v>0.19907687545554395</v>
      </c>
      <c r="F508">
        <f t="shared" ca="1" si="35"/>
        <v>-0.43073556681768399</v>
      </c>
      <c r="G508">
        <f t="shared" ca="1" si="35"/>
        <v>-0.38112441182755852</v>
      </c>
      <c r="H508">
        <f t="shared" ca="1" si="37"/>
        <v>0.58334039297085793</v>
      </c>
      <c r="I508">
        <f t="shared" ca="1" si="36"/>
        <v>0.42831086050599881</v>
      </c>
      <c r="J508">
        <f t="shared" ca="1" si="36"/>
        <v>-0.93866771115990744</v>
      </c>
      <c r="K508">
        <f t="shared" ca="1" si="36"/>
        <v>0.56115199764886836</v>
      </c>
      <c r="L508">
        <f t="shared" ca="1" si="34"/>
        <v>-0.29183103823423417</v>
      </c>
    </row>
    <row r="509" spans="1:12" x14ac:dyDescent="0.25">
      <c r="A509">
        <v>20.400000000000698</v>
      </c>
      <c r="B509">
        <f t="shared" ca="1" si="38"/>
        <v>0.68586404074011742</v>
      </c>
      <c r="C509">
        <f t="shared" ca="1" si="35"/>
        <v>-0.10110118820146732</v>
      </c>
      <c r="D509">
        <f t="shared" ca="1" si="35"/>
        <v>-0.91329977282123276</v>
      </c>
      <c r="E509">
        <f t="shared" ca="1" si="35"/>
        <v>0.15972873246508315</v>
      </c>
      <c r="F509">
        <f t="shared" ca="1" si="35"/>
        <v>-0.47530236941081749</v>
      </c>
      <c r="G509">
        <f t="shared" ca="1" si="35"/>
        <v>-0.43587674240070029</v>
      </c>
      <c r="H509">
        <f t="shared" ca="1" si="37"/>
        <v>0.5251022680443248</v>
      </c>
      <c r="I509">
        <f t="shared" ca="1" si="36"/>
        <v>0.49915442778114827</v>
      </c>
      <c r="J509">
        <f t="shared" ca="1" si="36"/>
        <v>-0.96586086676920757</v>
      </c>
      <c r="K509">
        <f t="shared" ca="1" si="36"/>
        <v>0.6409819692026486</v>
      </c>
      <c r="L509">
        <f t="shared" ca="1" si="34"/>
        <v>-0.38060950137010319</v>
      </c>
    </row>
    <row r="510" spans="1:12" x14ac:dyDescent="0.25">
      <c r="A510">
        <v>20.5000000000007</v>
      </c>
      <c r="B510">
        <f t="shared" ca="1" si="38"/>
        <v>0.6785525721022061</v>
      </c>
      <c r="C510">
        <f t="shared" ca="1" si="35"/>
        <v>-0.12097716512166902</v>
      </c>
      <c r="D510">
        <f t="shared" ca="1" si="35"/>
        <v>-0.90067201109093586</v>
      </c>
      <c r="E510">
        <f t="shared" ca="1" si="35"/>
        <v>0.12012505757632208</v>
      </c>
      <c r="F510">
        <f t="shared" ca="1" si="35"/>
        <v>-0.51868116361311278</v>
      </c>
      <c r="G510">
        <f t="shared" ca="1" si="35"/>
        <v>-0.48906038739159691</v>
      </c>
      <c r="H510">
        <f t="shared" ca="1" si="37"/>
        <v>0.46429219247490305</v>
      </c>
      <c r="I510">
        <f t="shared" ca="1" si="36"/>
        <v>0.5668051101355166</v>
      </c>
      <c r="J510">
        <f t="shared" ca="1" si="36"/>
        <v>-0.98523582877634641</v>
      </c>
      <c r="K510">
        <f t="shared" ca="1" si="36"/>
        <v>0.71440746080062745</v>
      </c>
      <c r="L510">
        <f t="shared" ca="1" si="34"/>
        <v>-0.47044416290408564</v>
      </c>
    </row>
    <row r="511" spans="1:12" x14ac:dyDescent="0.25">
      <c r="A511">
        <v>20.600000000000701</v>
      </c>
      <c r="B511">
        <f t="shared" ca="1" si="38"/>
        <v>0.67117324877254314</v>
      </c>
      <c r="C511">
        <f t="shared" ca="1" si="35"/>
        <v>-0.1408047527888294</v>
      </c>
      <c r="D511">
        <f t="shared" ca="1" si="35"/>
        <v>-0.88723370534419332</v>
      </c>
      <c r="E511">
        <f t="shared" ref="C511:G574" ca="1" si="39">COS(E$2*$A511+E$3)</f>
        <v>8.0329208220751111E-2</v>
      </c>
      <c r="F511">
        <f t="shared" ca="1" si="39"/>
        <v>-0.56076352503030347</v>
      </c>
      <c r="G511">
        <f t="shared" ca="1" si="39"/>
        <v>-0.54048394310972403</v>
      </c>
      <c r="H511">
        <f t="shared" ca="1" si="37"/>
        <v>0.4012080139819274</v>
      </c>
      <c r="I511">
        <f t="shared" ca="1" si="36"/>
        <v>0.63083017406710573</v>
      </c>
      <c r="J511">
        <f t="shared" ca="1" si="36"/>
        <v>-0.99663576589307024</v>
      </c>
      <c r="K511">
        <f t="shared" ca="1" si="36"/>
        <v>0.78069482920199573</v>
      </c>
      <c r="L511">
        <f t="shared" ca="1" si="34"/>
        <v>-0.56168621792179718</v>
      </c>
    </row>
    <row r="512" spans="1:12" x14ac:dyDescent="0.25">
      <c r="A512">
        <v>20.700000000000699</v>
      </c>
      <c r="B512">
        <f t="shared" ca="1" si="38"/>
        <v>0.66372680867731204</v>
      </c>
      <c r="C512">
        <f t="shared" ca="1" si="39"/>
        <v>-0.16057602043224506</v>
      </c>
      <c r="D512">
        <f t="shared" ca="1" si="39"/>
        <v>-0.87299694914912029</v>
      </c>
      <c r="E512">
        <f t="shared" ca="1" si="39"/>
        <v>4.0404849268012535E-2</v>
      </c>
      <c r="F512">
        <f t="shared" ca="1" si="39"/>
        <v>-0.60144426967491393</v>
      </c>
      <c r="G512">
        <f t="shared" ca="1" si="39"/>
        <v>-0.58996234028527095</v>
      </c>
      <c r="H512">
        <f t="shared" ca="1" si="37"/>
        <v>0.33615871883971032</v>
      </c>
      <c r="I512">
        <f t="shared" ca="1" si="36"/>
        <v>0.69082007765901943</v>
      </c>
      <c r="J512">
        <f t="shared" ca="1" si="36"/>
        <v>-0.99996840094106443</v>
      </c>
      <c r="K512">
        <f t="shared" ca="1" si="36"/>
        <v>0.83918175293337571</v>
      </c>
      <c r="L512">
        <f t="shared" ca="1" si="34"/>
        <v>-0.65465577310518464</v>
      </c>
    </row>
    <row r="513" spans="1:12" x14ac:dyDescent="0.25">
      <c r="A513">
        <v>20.800000000000701</v>
      </c>
      <c r="B513">
        <f t="shared" ca="1" si="38"/>
        <v>0.65621399645431644</v>
      </c>
      <c r="C513">
        <f t="shared" ca="1" si="39"/>
        <v>-0.18028305980847462</v>
      </c>
      <c r="D513">
        <f t="shared" ca="1" si="39"/>
        <v>-0.85797455462533923</v>
      </c>
      <c r="E513">
        <f t="shared" ca="1" si="39"/>
        <v>4.1585117568483166E-4</v>
      </c>
      <c r="F513">
        <f t="shared" ca="1" si="39"/>
        <v>-0.64062171687146052</v>
      </c>
      <c r="G513">
        <f t="shared" ca="1" si="39"/>
        <v>-0.63731751011866578</v>
      </c>
      <c r="H513">
        <f t="shared" ca="1" si="37"/>
        <v>0.26946291846289738</v>
      </c>
      <c r="I513">
        <f t="shared" ca="1" si="36"/>
        <v>0.74639109025013395</v>
      </c>
      <c r="J513">
        <f t="shared" ca="1" si="36"/>
        <v>-0.99520675779270329</v>
      </c>
      <c r="K513">
        <f t="shared" ca="1" si="36"/>
        <v>0.88928384998605414</v>
      </c>
      <c r="L513">
        <f t="shared" ca="1" si="34"/>
        <v>-0.74963589288755694</v>
      </c>
    </row>
    <row r="514" spans="1:12" x14ac:dyDescent="0.25">
      <c r="A514">
        <v>20.900000000000698</v>
      </c>
      <c r="B514">
        <f t="shared" ca="1" si="38"/>
        <v>0.64863556337851924</v>
      </c>
      <c r="C514">
        <f t="shared" ca="1" si="39"/>
        <v>-0.19991798836452113</v>
      </c>
      <c r="D514">
        <f t="shared" ca="1" si="39"/>
        <v>-0.84218004091394061</v>
      </c>
      <c r="E514">
        <f t="shared" ca="1" si="39"/>
        <v>-3.9573812189812006E-2</v>
      </c>
      <c r="F514">
        <f t="shared" ca="1" si="39"/>
        <v>-0.67819794340516903</v>
      </c>
      <c r="G514">
        <f t="shared" ca="1" si="39"/>
        <v>-0.68237902513595183</v>
      </c>
      <c r="H514">
        <f t="shared" ca="1" si="37"/>
        <v>0.20144728884795204</v>
      </c>
      <c r="I514">
        <f t="shared" ca="1" si="36"/>
        <v>0.79718774700179007</v>
      </c>
      <c r="J514">
        <f t="shared" ca="1" si="36"/>
        <v>-0.98238937973023366</v>
      </c>
      <c r="K514">
        <f t="shared" ca="1" si="36"/>
        <v>0.93050051676782852</v>
      </c>
      <c r="L514">
        <f t="shared" ca="1" si="34"/>
        <v>-0.84686707374353831</v>
      </c>
    </row>
    <row r="515" spans="1:12" x14ac:dyDescent="0.25">
      <c r="A515">
        <v>21.0000000000007</v>
      </c>
      <c r="B515">
        <f t="shared" ca="1" si="38"/>
        <v>0.64099226728691128</v>
      </c>
      <c r="C515">
        <f t="shared" ca="1" si="39"/>
        <v>-0.21947295239075945</v>
      </c>
      <c r="D515">
        <f t="shared" ca="1" si="39"/>
        <v>-0.8256276220111658</v>
      </c>
      <c r="E515">
        <f t="shared" ca="1" si="39"/>
        <v>-7.9500165897769939E-2</v>
      </c>
      <c r="F515">
        <f t="shared" ca="1" si="39"/>
        <v>-0.71407902827902581</v>
      </c>
      <c r="G515">
        <f t="shared" ca="1" si="39"/>
        <v>-0.72498471254366637</v>
      </c>
      <c r="H515">
        <f t="shared" ca="1" si="37"/>
        <v>0.1324449705142744</v>
      </c>
      <c r="I515">
        <f t="shared" ca="1" si="36"/>
        <v>0.84288512265971849</v>
      </c>
      <c r="J515">
        <f t="shared" ca="1" si="36"/>
        <v>-0.96162001745586345</v>
      </c>
      <c r="K515">
        <f t="shared" ca="1" si="36"/>
        <v>0.96241992996863679</v>
      </c>
      <c r="L515">
        <f t="shared" ca="1" si="34"/>
        <v>-0.94654220814870993</v>
      </c>
    </row>
    <row r="516" spans="1:12" x14ac:dyDescent="0.25">
      <c r="A516">
        <v>21.100000000000701</v>
      </c>
      <c r="B516">
        <f t="shared" ca="1" si="38"/>
        <v>0.6332848725027338</v>
      </c>
      <c r="C516">
        <f t="shared" ca="1" si="39"/>
        <v>-0.2389401301623085</v>
      </c>
      <c r="D516">
        <f t="shared" ca="1" si="39"/>
        <v>-0.80833219397677347</v>
      </c>
      <c r="E516">
        <f t="shared" ca="1" si="39"/>
        <v>-0.11929933629942055</v>
      </c>
      <c r="F516">
        <f t="shared" ca="1" si="39"/>
        <v>-0.74817528746735396</v>
      </c>
      <c r="G516">
        <f t="shared" ca="1" si="39"/>
        <v>-0.76498123787576233</v>
      </c>
      <c r="H516">
        <f t="shared" ca="1" si="37"/>
        <v>6.2793936782109053E-2</v>
      </c>
      <c r="I516">
        <f t="shared" ca="1" si="36"/>
        <v>0.88319090996680816</v>
      </c>
      <c r="J516">
        <f t="shared" ca="1" si="36"/>
        <v>-0.93306678927818465</v>
      </c>
      <c r="K516">
        <f t="shared" ca="1" si="36"/>
        <v>0.98472316136293025</v>
      </c>
      <c r="L516">
        <f t="shared" ca="1" si="34"/>
        <v>-1.0488020944452221</v>
      </c>
    </row>
    <row r="517" spans="1:12" x14ac:dyDescent="0.25">
      <c r="A517">
        <v>21.200000000000699</v>
      </c>
      <c r="B517">
        <f t="shared" ca="1" si="38"/>
        <v>0.62551414975904174</v>
      </c>
      <c r="C517">
        <f t="shared" ca="1" si="39"/>
        <v>-0.25831173506761856</v>
      </c>
      <c r="D517">
        <f t="shared" ca="1" si="39"/>
        <v>-0.79030932152858935</v>
      </c>
      <c r="E517">
        <f t="shared" ca="1" si="39"/>
        <v>-0.15890765321215986</v>
      </c>
      <c r="F517">
        <f t="shared" ca="1" si="39"/>
        <v>-0.78040149807916881</v>
      </c>
      <c r="G517">
        <f t="shared" ca="1" si="39"/>
        <v>-0.80222465683210498</v>
      </c>
      <c r="H517">
        <f t="shared" ca="1" si="37"/>
        <v>-7.1646616206062358E-3</v>
      </c>
      <c r="I517">
        <f t="shared" ca="1" si="36"/>
        <v>0.91784728943203664</v>
      </c>
      <c r="J517">
        <f t="shared" ca="1" si="36"/>
        <v>-0.89696082027280566</v>
      </c>
      <c r="K517">
        <f t="shared" ca="1" si="36"/>
        <v>0.99718736443508482</v>
      </c>
      <c r="L517">
        <f t="shared" ca="1" si="34"/>
        <v>-1.1537315429868904</v>
      </c>
    </row>
    <row r="518" spans="1:12" x14ac:dyDescent="0.25">
      <c r="A518">
        <v>21.300000000000701</v>
      </c>
      <c r="B518">
        <f t="shared" ca="1" si="38"/>
        <v>0.61768087612163369</v>
      </c>
      <c r="C518">
        <f t="shared" ca="1" si="39"/>
        <v>-0.27758001872301213</v>
      </c>
      <c r="D518">
        <f t="shared" ca="1" si="39"/>
        <v>-0.77157522403530832</v>
      </c>
      <c r="E518">
        <f t="shared" ca="1" si="39"/>
        <v>-0.19826175177825284</v>
      </c>
      <c r="F518">
        <f t="shared" ca="1" si="39"/>
        <v>-0.8106771113710316</v>
      </c>
      <c r="G518">
        <f t="shared" ca="1" si="39"/>
        <v>-0.83658093332252093</v>
      </c>
      <c r="H518">
        <f t="shared" ca="1" si="37"/>
        <v>-7.7088167514333117E-2</v>
      </c>
      <c r="I518">
        <f t="shared" ca="1" si="36"/>
        <v>0.94663257849536975</v>
      </c>
      <c r="J518">
        <f t="shared" ca="1" si="36"/>
        <v>-0.85359437143257733</v>
      </c>
      <c r="K518">
        <f t="shared" ca="1" si="36"/>
        <v>0.99968800098812216</v>
      </c>
      <c r="L518">
        <f t="shared" ref="L518:L581" ca="1" si="40">SUM(B518:K518)</f>
        <v>-1.2613561225719103</v>
      </c>
    </row>
    <row r="519" spans="1:12" x14ac:dyDescent="0.25">
      <c r="A519">
        <v>21.400000000000698</v>
      </c>
      <c r="B519">
        <f t="shared" ca="1" si="38"/>
        <v>0.60978583491134597</v>
      </c>
      <c r="C519">
        <f t="shared" ca="1" si="39"/>
        <v>-0.29673727407193407</v>
      </c>
      <c r="D519">
        <f t="shared" ca="1" si="39"/>
        <v>-0.75214676092016086</v>
      </c>
      <c r="E519">
        <f t="shared" ca="1" si="39"/>
        <v>-0.23729867383508355</v>
      </c>
      <c r="F519">
        <f t="shared" ca="1" si="39"/>
        <v>-0.83892645407694488</v>
      </c>
      <c r="G519">
        <f t="shared" ca="1" si="39"/>
        <v>-0.86792642185196889</v>
      </c>
      <c r="H519">
        <f t="shared" ca="1" si="37"/>
        <v>-0.14663409560262097</v>
      </c>
      <c r="I519">
        <f t="shared" ca="1" si="36"/>
        <v>0.96936264953962792</v>
      </c>
      <c r="J519">
        <f t="shared" ca="1" si="36"/>
        <v>-0.80331847395105582</v>
      </c>
      <c r="K519">
        <f t="shared" ca="1" si="36"/>
        <v>0.99220008548820471</v>
      </c>
      <c r="L519">
        <f t="shared" ca="1" si="40"/>
        <v>-1.3716395843705909</v>
      </c>
    </row>
    <row r="520" spans="1:12" x14ac:dyDescent="0.25">
      <c r="A520">
        <v>21.5000000000007</v>
      </c>
      <c r="B520">
        <f t="shared" ca="1" si="38"/>
        <v>0.60182981562572024</v>
      </c>
      <c r="C520">
        <f t="shared" ca="1" si="39"/>
        <v>-0.3157758384676731</v>
      </c>
      <c r="D520">
        <f t="shared" ca="1" si="39"/>
        <v>-0.73204141648856735</v>
      </c>
      <c r="E520">
        <f t="shared" ca="1" si="39"/>
        <v>-0.27595596863479704</v>
      </c>
      <c r="F520">
        <f t="shared" ca="1" si="39"/>
        <v>-0.86507891755211708</v>
      </c>
      <c r="G520">
        <f t="shared" ca="1" si="39"/>
        <v>-0.89614831251081017</v>
      </c>
      <c r="H520">
        <f t="shared" ca="1" si="37"/>
        <v>-0.21546180996493308</v>
      </c>
      <c r="I520">
        <f t="shared" ca="1" si="36"/>
        <v>0.98589210767888946</v>
      </c>
      <c r="J520">
        <f t="shared" ca="1" si="36"/>
        <v>-0.74654008778857994</v>
      </c>
      <c r="K520">
        <f t="shared" ca="1" si="36"/>
        <v>0.97479843471183125</v>
      </c>
      <c r="L520">
        <f t="shared" ca="1" si="40"/>
        <v>-1.4844819933910371</v>
      </c>
    </row>
    <row r="521" spans="1:12" x14ac:dyDescent="0.25">
      <c r="A521">
        <v>21.600000000000701</v>
      </c>
      <c r="B521">
        <f t="shared" ca="1" si="38"/>
        <v>0.59381361386005438</v>
      </c>
      <c r="C521">
        <f t="shared" ca="1" si="39"/>
        <v>-0.33468809673831346</v>
      </c>
      <c r="D521">
        <f t="shared" ca="1" si="39"/>
        <v>-0.71127728419344849</v>
      </c>
      <c r="E521">
        <f t="shared" ca="1" si="39"/>
        <v>-0.31417179275216184</v>
      </c>
      <c r="F521">
        <f t="shared" ca="1" si="39"/>
        <v>-0.88906913425779999</v>
      </c>
      <c r="G521">
        <f t="shared" ca="1" si="39"/>
        <v>-0.92114503696865668</v>
      </c>
      <c r="H521">
        <f t="shared" ca="1" si="37"/>
        <v>-0.28323419249117754</v>
      </c>
      <c r="I521">
        <f t="shared" ca="1" si="36"/>
        <v>0.99611522078957737</v>
      </c>
      <c r="J521">
        <f t="shared" ca="1" si="36"/>
        <v>-0.68371880752104464</v>
      </c>
      <c r="K521">
        <f t="shared" ca="1" si="36"/>
        <v>0.94765692020133863</v>
      </c>
      <c r="L521">
        <f t="shared" ca="1" si="40"/>
        <v>-1.5997185900716322</v>
      </c>
    </row>
    <row r="522" spans="1:12" x14ac:dyDescent="0.25">
      <c r="A522">
        <v>21.700000000000699</v>
      </c>
      <c r="B522">
        <f t="shared" ca="1" si="38"/>
        <v>0.58573803122784629</v>
      </c>
      <c r="C522">
        <f t="shared" ca="1" si="39"/>
        <v>-0.35346648423270532</v>
      </c>
      <c r="D522">
        <f t="shared" ca="1" si="39"/>
        <v>-0.68987305035233193</v>
      </c>
      <c r="E522">
        <f t="shared" ca="1" si="39"/>
        <v>-0.35188500902086284</v>
      </c>
      <c r="F522">
        <f t="shared" ca="1" si="39"/>
        <v>-0.91083714114609127</v>
      </c>
      <c r="G522">
        <f t="shared" ca="1" si="39"/>
        <v>-0.94282663401068267</v>
      </c>
      <c r="H522">
        <f t="shared" ca="1" si="37"/>
        <v>-0.34961929408607173</v>
      </c>
      <c r="I522">
        <f t="shared" ca="1" si="36"/>
        <v>0.99996659583523251</v>
      </c>
      <c r="J522">
        <f t="shared" ca="1" si="36"/>
        <v>-0.6153631421359923</v>
      </c>
      <c r="K522">
        <f t="shared" ca="1" si="36"/>
        <v>0.91104673099792521</v>
      </c>
      <c r="L522">
        <f t="shared" ca="1" si="40"/>
        <v>-1.7171193969237342</v>
      </c>
    </row>
    <row r="523" spans="1:12" x14ac:dyDescent="0.25">
      <c r="A523">
        <v>21.800000000000701</v>
      </c>
      <c r="B523">
        <f t="shared" ca="1" si="38"/>
        <v>0.57760387528062807</v>
      </c>
      <c r="C523">
        <f t="shared" ca="1" si="39"/>
        <v>-0.37210348984622765</v>
      </c>
      <c r="D523">
        <f t="shared" ca="1" si="39"/>
        <v>-0.66784797733093104</v>
      </c>
      <c r="E523">
        <f t="shared" ca="1" si="39"/>
        <v>-0.38903528433993045</v>
      </c>
      <c r="F523">
        <f t="shared" ca="1" si="39"/>
        <v>-0.93032852953633216</v>
      </c>
      <c r="G523">
        <f t="shared" ca="1" si="39"/>
        <v>-0.961115073300853</v>
      </c>
      <c r="H523">
        <f t="shared" ca="1" si="37"/>
        <v>-0.41429196055564188</v>
      </c>
      <c r="I523">
        <f t="shared" ca="1" si="36"/>
        <v>0.99742159715878564</v>
      </c>
      <c r="J523">
        <f t="shared" ca="1" si="36"/>
        <v>-0.54202639888933501</v>
      </c>
      <c r="K523">
        <f t="shared" ca="1" si="36"/>
        <v>0.86533366401038925</v>
      </c>
      <c r="L523">
        <f t="shared" ca="1" si="40"/>
        <v>-1.8363895773494481</v>
      </c>
    </row>
    <row r="524" spans="1:12" x14ac:dyDescent="0.25">
      <c r="A524">
        <v>21.900000000000698</v>
      </c>
      <c r="B524">
        <f t="shared" ca="1" si="38"/>
        <v>0.56941195942721745</v>
      </c>
      <c r="C524">
        <f t="shared" ca="1" si="39"/>
        <v>-0.39059165902512527</v>
      </c>
      <c r="D524">
        <f t="shared" ca="1" si="39"/>
        <v>-0.64522188620831955</v>
      </c>
      <c r="E524">
        <f t="shared" ca="1" si="39"/>
        <v>-0.42556318619382028</v>
      </c>
      <c r="F524">
        <f t="shared" ca="1" si="39"/>
        <v>-0.9474945811084643</v>
      </c>
      <c r="G524">
        <f t="shared" ca="1" si="39"/>
        <v>-0.9759445362068665</v>
      </c>
      <c r="H524">
        <f t="shared" ca="1" si="37"/>
        <v>-0.47693542521226734</v>
      </c>
      <c r="I524">
        <f t="shared" ca="1" si="36"/>
        <v>0.98849650406669065</v>
      </c>
      <c r="J524">
        <f t="shared" ca="1" si="36"/>
        <v>-0.46430220454097276</v>
      </c>
      <c r="K524">
        <f t="shared" ca="1" si="36"/>
        <v>0.81097446909334248</v>
      </c>
      <c r="L524">
        <f t="shared" ca="1" si="40"/>
        <v>-1.9571705459085853</v>
      </c>
    </row>
    <row r="525" spans="1:12" x14ac:dyDescent="0.25">
      <c r="A525">
        <v>22.0000000000007</v>
      </c>
      <c r="B525">
        <f t="shared" ca="1" si="38"/>
        <v>0.56116310285237248</v>
      </c>
      <c r="C525">
        <f t="shared" ca="1" si="39"/>
        <v>-0.40892359674823214</v>
      </c>
      <c r="D525">
        <f t="shared" ca="1" si="39"/>
        <v>-0.62201513893929006</v>
      </c>
      <c r="E525">
        <f t="shared" ca="1" si="39"/>
        <v>-0.46141027773177129</v>
      </c>
      <c r="F525">
        <f t="shared" ca="1" si="39"/>
        <v>-0.96229238967346409</v>
      </c>
      <c r="G525">
        <f t="shared" ca="1" si="39"/>
        <v>-0.98726165267616084</v>
      </c>
      <c r="H525">
        <f t="shared" ca="1" si="37"/>
        <v>-0.53724286039780234</v>
      </c>
      <c r="I525">
        <f t="shared" ca="1" si="36"/>
        <v>0.97324840669691726</v>
      </c>
      <c r="J525">
        <f t="shared" ca="1" si="36"/>
        <v>-0.38281970022281664</v>
      </c>
      <c r="K525">
        <f t="shared" ca="1" si="36"/>
        <v>0.74851228535363146</v>
      </c>
      <c r="L525">
        <f t="shared" ca="1" si="40"/>
        <v>-2.0790418214866158</v>
      </c>
    </row>
    <row r="526" spans="1:12" x14ac:dyDescent="0.25">
      <c r="A526">
        <v>22.100000000000701</v>
      </c>
      <c r="B526">
        <f t="shared" ca="1" si="38"/>
        <v>0.55285813043487664</v>
      </c>
      <c r="C526">
        <f t="shared" ca="1" si="39"/>
        <v>-0.42709197048488168</v>
      </c>
      <c r="D526">
        <f t="shared" ca="1" si="39"/>
        <v>-0.59824862002997892</v>
      </c>
      <c r="E526">
        <f t="shared" ca="1" si="39"/>
        <v>-0.49651921125429593</v>
      </c>
      <c r="F526">
        <f t="shared" ca="1" si="39"/>
        <v>-0.97468496841646879</v>
      </c>
      <c r="G526">
        <f t="shared" ca="1" si="39"/>
        <v>-0.99502569331046453</v>
      </c>
      <c r="H526">
        <f t="shared" ca="1" si="37"/>
        <v>-0.5949188803252542</v>
      </c>
      <c r="I526">
        <f t="shared" ca="1" si="36"/>
        <v>0.95177484083689423</v>
      </c>
      <c r="J526">
        <f t="shared" ca="1" si="36"/>
        <v>-0.29823844883451706</v>
      </c>
      <c r="K526">
        <f t="shared" ca="1" si="36"/>
        <v>0.6785712142839323</v>
      </c>
      <c r="L526">
        <f t="shared" ca="1" si="40"/>
        <v>-2.2015236071001585</v>
      </c>
    </row>
    <row r="527" spans="1:12" x14ac:dyDescent="0.25">
      <c r="A527">
        <v>22.200000000000699</v>
      </c>
      <c r="B527">
        <f t="shared" ca="1" si="38"/>
        <v>0.5444978726650509</v>
      </c>
      <c r="C527">
        <f t="shared" ca="1" si="39"/>
        <v>-0.44508951312782097</v>
      </c>
      <c r="D527">
        <f t="shared" ca="1" si="39"/>
        <v>-0.57394371774321129</v>
      </c>
      <c r="E527">
        <f t="shared" ca="1" si="39"/>
        <v>-0.53083381995726142</v>
      </c>
      <c r="F527">
        <f t="shared" ca="1" si="39"/>
        <v>-0.98464134234455059</v>
      </c>
      <c r="G527">
        <f t="shared" ca="1" si="39"/>
        <v>-0.99920871594765215</v>
      </c>
      <c r="H527">
        <f t="shared" ca="1" si="37"/>
        <v>-0.64968098787823458</v>
      </c>
      <c r="I527">
        <f t="shared" ca="1" si="36"/>
        <v>0.92421316402732401</v>
      </c>
      <c r="J527">
        <f t="shared" ca="1" si="36"/>
        <v>-0.21124309618918019</v>
      </c>
      <c r="K527">
        <f t="shared" ca="1" si="36"/>
        <v>0.60185008394693207</v>
      </c>
      <c r="L527">
        <f t="shared" ca="1" si="40"/>
        <v>-2.3240800725486039</v>
      </c>
    </row>
    <row r="528" spans="1:12" x14ac:dyDescent="0.25">
      <c r="A528">
        <v>22.300000000000701</v>
      </c>
      <c r="B528">
        <f t="shared" ca="1" si="38"/>
        <v>0.53608316556170543</v>
      </c>
      <c r="C528">
        <f t="shared" ca="1" si="39"/>
        <v>-0.46290902589995842</v>
      </c>
      <c r="D528">
        <f t="shared" ca="1" si="39"/>
        <v>-0.54912230485051194</v>
      </c>
      <c r="E528">
        <f t="shared" ca="1" si="39"/>
        <v>-0.56429920778680553</v>
      </c>
      <c r="F528">
        <f t="shared" ca="1" si="39"/>
        <v>-0.99213662570806982</v>
      </c>
      <c r="G528">
        <f t="shared" ca="1" si="39"/>
        <v>-0.99979566622335247</v>
      </c>
      <c r="H528">
        <f t="shared" ca="1" si="37"/>
        <v>-0.70126095828168911</v>
      </c>
      <c r="I528">
        <f t="shared" ca="1" si="36"/>
        <v>0.89073967694266287</v>
      </c>
      <c r="J528">
        <f t="shared" ca="1" si="36"/>
        <v>-0.12253782912453527</v>
      </c>
      <c r="K528">
        <f t="shared" ca="1" si="36"/>
        <v>0.51911546651631868</v>
      </c>
      <c r="L528">
        <f t="shared" ca="1" si="40"/>
        <v>-2.4461233088542356</v>
      </c>
    </row>
    <row r="529" spans="1:12" x14ac:dyDescent="0.25">
      <c r="A529">
        <v>22.400000000000698</v>
      </c>
      <c r="B529">
        <f t="shared" ca="1" si="38"/>
        <v>0.52761485058853819</v>
      </c>
      <c r="C529">
        <f t="shared" ca="1" si="39"/>
        <v>-0.48054338123377233</v>
      </c>
      <c r="D529">
        <f t="shared" ca="1" si="39"/>
        <v>-0.52380671894809228</v>
      </c>
      <c r="E529">
        <f t="shared" ca="1" si="39"/>
        <v>-0.59686183726130004</v>
      </c>
      <c r="F529">
        <f t="shared" ca="1" si="39"/>
        <v>-0.99715208420208523</v>
      </c>
      <c r="G529">
        <f t="shared" ca="1" si="39"/>
        <v>-0.99678443175040321</v>
      </c>
      <c r="H529">
        <f t="shared" ca="1" si="37"/>
        <v>-0.74940615286671008</v>
      </c>
      <c r="I529">
        <f t="shared" ca="1" si="36"/>
        <v>0.85156849566845827</v>
      </c>
      <c r="J529">
        <f t="shared" ca="1" si="36"/>
        <v>-3.284067543870213E-2</v>
      </c>
      <c r="K529">
        <f t="shared" ca="1" si="36"/>
        <v>0.43119401894103609</v>
      </c>
      <c r="L529">
        <f t="shared" ca="1" si="40"/>
        <v>-2.5670179165030329</v>
      </c>
    </row>
    <row r="530" spans="1:12" x14ac:dyDescent="0.25">
      <c r="A530">
        <v>22.5000000000007</v>
      </c>
      <c r="B530">
        <f t="shared" ca="1" si="38"/>
        <v>0.51909377456998895</v>
      </c>
      <c r="C530">
        <f t="shared" ca="1" si="39"/>
        <v>-0.49798552562225396</v>
      </c>
      <c r="D530">
        <f t="shared" ca="1" si="39"/>
        <v>-0.49801974235451213</v>
      </c>
      <c r="E530">
        <f t="shared" ca="1" si="39"/>
        <v>-0.62846961511991228</v>
      </c>
      <c r="F530">
        <f t="shared" ca="1" si="39"/>
        <v>-0.99967518179236203</v>
      </c>
      <c r="G530">
        <f t="shared" ca="1" si="39"/>
        <v>-0.99018584972116364</v>
      </c>
      <c r="H530">
        <f t="shared" ca="1" si="37"/>
        <v>-0.79388075649460843</v>
      </c>
      <c r="I530">
        <f t="shared" ca="1" si="36"/>
        <v>0.80695018208908309</v>
      </c>
      <c r="J530">
        <f t="shared" ca="1" si="36"/>
        <v>5.7122308210268279E-2</v>
      </c>
      <c r="K530">
        <f t="shared" ca="1" si="36"/>
        <v>0.33896422326228393</v>
      </c>
      <c r="L530">
        <f t="shared" ca="1" si="40"/>
        <v>-2.6860861829731881</v>
      </c>
    </row>
    <row r="531" spans="1:12" x14ac:dyDescent="0.25">
      <c r="A531">
        <v>22.600000000000701</v>
      </c>
      <c r="B531">
        <f t="shared" ca="1" si="38"/>
        <v>0.51052078960655944</v>
      </c>
      <c r="C531">
        <f t="shared" ca="1" si="39"/>
        <v>-0.51522848244020358</v>
      </c>
      <c r="D531">
        <f t="shared" ca="1" si="39"/>
        <v>-0.47178458160813552</v>
      </c>
      <c r="E531">
        <f t="shared" ca="1" si="39"/>
        <v>-0.65907197566070019</v>
      </c>
      <c r="F531">
        <f t="shared" ca="1" si="39"/>
        <v>-0.99969961204892821</v>
      </c>
      <c r="G531">
        <f t="shared" ca="1" si="39"/>
        <v>-0.98002366790532569</v>
      </c>
      <c r="H531">
        <f t="shared" ca="1" si="37"/>
        <v>-0.83446693257934379</v>
      </c>
      <c r="I531">
        <f t="shared" ca="1" si="36"/>
        <v>0.7571701411467564</v>
      </c>
      <c r="J531">
        <f t="shared" ca="1" si="36"/>
        <v>0.14662291339464598</v>
      </c>
      <c r="K531">
        <f t="shared" ca="1" si="36"/>
        <v>0.24334760911137016</v>
      </c>
      <c r="L531">
        <f t="shared" ca="1" si="40"/>
        <v>-2.8026137989833053</v>
      </c>
    </row>
    <row r="532" spans="1:12" x14ac:dyDescent="0.25">
      <c r="A532">
        <v>22.700000000000699</v>
      </c>
      <c r="B532">
        <f t="shared" ca="1" si="38"/>
        <v>0.50189675298960257</v>
      </c>
      <c r="C532">
        <f t="shared" ca="1" si="39"/>
        <v>-0.53226535473479863</v>
      </c>
      <c r="D532">
        <f t="shared" ca="1" si="39"/>
        <v>-0.44512484658281709</v>
      </c>
      <c r="E532">
        <f t="shared" ca="1" si="39"/>
        <v>-0.68861996163495265</v>
      </c>
      <c r="F532">
        <f t="shared" ca="1" si="39"/>
        <v>-0.99722531390886571</v>
      </c>
      <c r="G532">
        <f t="shared" ca="1" si="39"/>
        <v>-0.9663344591835874</v>
      </c>
      <c r="H532">
        <f t="shared" ca="1" si="37"/>
        <v>-0.87096589005101221</v>
      </c>
      <c r="I532">
        <f t="shared" ca="1" si="37"/>
        <v>0.70254679522388308</v>
      </c>
      <c r="J532">
        <f t="shared" ca="1" si="37"/>
        <v>0.23493667442488195</v>
      </c>
      <c r="K532">
        <f t="shared" ca="1" si="37"/>
        <v>0.14529954609024387</v>
      </c>
      <c r="L532">
        <f t="shared" ca="1" si="40"/>
        <v>-2.9158560573674221</v>
      </c>
    </row>
    <row r="533" spans="1:12" x14ac:dyDescent="0.25">
      <c r="A533">
        <v>22.8000000000008</v>
      </c>
      <c r="B533">
        <f t="shared" ca="1" si="38"/>
        <v>0.49322252711558418</v>
      </c>
      <c r="C533">
        <f t="shared" ca="1" si="39"/>
        <v>-0.54908932798429444</v>
      </c>
      <c r="D533">
        <f t="shared" ca="1" si="39"/>
        <v>-0.41806452924057252</v>
      </c>
      <c r="E533">
        <f t="shared" ca="1" si="39"/>
        <v>-0.71706630256837467</v>
      </c>
      <c r="F533">
        <f t="shared" ca="1" si="39"/>
        <v>-0.99225847182892868</v>
      </c>
      <c r="G533">
        <f t="shared" ca="1" si="39"/>
        <v>-0.94916748992475575</v>
      </c>
      <c r="H533">
        <f t="shared" ref="H533:K596" ca="1" si="41">COS(H$2*$A533+H$3)</f>
        <v>-0.90319885703443559</v>
      </c>
      <c r="I533">
        <f t="shared" ca="1" si="41"/>
        <v>0.64342954732638846</v>
      </c>
      <c r="J533">
        <f t="shared" ca="1" si="41"/>
        <v>0.32134873256186552</v>
      </c>
      <c r="K533">
        <f t="shared" ca="1" si="41"/>
        <v>4.5799698034125216E-2</v>
      </c>
      <c r="L533">
        <f t="shared" ca="1" si="40"/>
        <v>-3.0250444735433977</v>
      </c>
    </row>
    <row r="534" spans="1:12" x14ac:dyDescent="0.25">
      <c r="A534">
        <v>22.900000000000801</v>
      </c>
      <c r="B534">
        <f t="shared" ca="1" si="38"/>
        <v>0.48449897939987929</v>
      </c>
      <c r="C534">
        <f t="shared" ca="1" si="39"/>
        <v>-0.56569367282367178</v>
      </c>
      <c r="D534">
        <f t="shared" ca="1" si="39"/>
        <v>-0.39062798204054594</v>
      </c>
      <c r="E534">
        <f t="shared" ca="1" si="39"/>
        <v>-0.74436549038364508</v>
      </c>
      <c r="F534">
        <f t="shared" ca="1" si="39"/>
        <v>-0.98481150032764553</v>
      </c>
      <c r="G534">
        <f t="shared" ca="1" si="39"/>
        <v>-0.92858454268009483</v>
      </c>
      <c r="H534">
        <f t="shared" ca="1" si="41"/>
        <v>-0.93100795647359469</v>
      </c>
      <c r="I534">
        <f t="shared" ca="1" si="41"/>
        <v>0.58019654609710425</v>
      </c>
      <c r="J534">
        <f t="shared" ca="1" si="41"/>
        <v>0.40515962246488912</v>
      </c>
      <c r="K534">
        <f t="shared" ca="1" si="41"/>
        <v>-5.4157765465284648E-2</v>
      </c>
      <c r="L534">
        <f t="shared" ca="1" si="40"/>
        <v>-3.1293937622326098</v>
      </c>
    </row>
    <row r="535" spans="1:12" x14ac:dyDescent="0.25">
      <c r="A535">
        <v>23.000000000000799</v>
      </c>
      <c r="B535">
        <f t="shared" ca="1" si="38"/>
        <v>0.47572698218998294</v>
      </c>
      <c r="C535">
        <f t="shared" ca="1" si="39"/>
        <v>-0.58207174773640147</v>
      </c>
      <c r="D535">
        <f t="shared" ca="1" si="39"/>
        <v>-0.36283989602328232</v>
      </c>
      <c r="E535">
        <f t="shared" ca="1" si="39"/>
        <v>-0.77047385220380282</v>
      </c>
      <c r="F535">
        <f t="shared" ca="1" si="39"/>
        <v>-0.974903012955458</v>
      </c>
      <c r="G535">
        <f t="shared" ca="1" si="39"/>
        <v>-0.90465969383275602</v>
      </c>
      <c r="H535">
        <f t="shared" ca="1" si="41"/>
        <v>-0.95425697941355658</v>
      </c>
      <c r="I535">
        <f t="shared" ca="1" si="41"/>
        <v>0.51325226695457427</v>
      </c>
      <c r="J535">
        <f t="shared" ca="1" si="41"/>
        <v>0.48569093403816266</v>
      </c>
      <c r="K535">
        <f t="shared" ca="1" si="41"/>
        <v>-0.15357410247433897</v>
      </c>
      <c r="L535">
        <f t="shared" ca="1" si="40"/>
        <v>-3.2281091014568761</v>
      </c>
    </row>
    <row r="536" spans="1:12" x14ac:dyDescent="0.25">
      <c r="A536">
        <v>23.100000000000801</v>
      </c>
      <c r="B536">
        <f t="shared" ca="1" si="38"/>
        <v>0.46690741267830549</v>
      </c>
      <c r="C536">
        <f t="shared" ca="1" si="39"/>
        <v>-0.59821700171088987</v>
      </c>
      <c r="D536">
        <f t="shared" ca="1" si="39"/>
        <v>-0.33472527859055434</v>
      </c>
      <c r="E536">
        <f t="shared" ca="1" si="39"/>
        <v>-0.79534962021942357</v>
      </c>
      <c r="F536">
        <f t="shared" ca="1" si="39"/>
        <v>-0.9625577757705559</v>
      </c>
      <c r="G536">
        <f t="shared" ca="1" si="39"/>
        <v>-0.87747904700285073</v>
      </c>
      <c r="H536">
        <f t="shared" ca="1" si="41"/>
        <v>-0.97283205215173851</v>
      </c>
      <c r="I536">
        <f t="shared" ca="1" si="41"/>
        <v>0.44302492483091016</v>
      </c>
      <c r="J536">
        <f t="shared" ca="1" si="41"/>
        <v>0.56229080384402352</v>
      </c>
      <c r="K536">
        <f t="shared" ca="1" si="41"/>
        <v>-0.25145597781632212</v>
      </c>
      <c r="L536">
        <f t="shared" ca="1" si="40"/>
        <v>-3.320393611909096</v>
      </c>
    </row>
    <row r="537" spans="1:12" x14ac:dyDescent="0.25">
      <c r="A537">
        <v>23.200000000000799</v>
      </c>
      <c r="B537">
        <f t="shared" ca="1" si="38"/>
        <v>0.4580411528144484</v>
      </c>
      <c r="C537">
        <f t="shared" ca="1" si="39"/>
        <v>-0.61412297686081418</v>
      </c>
      <c r="D537">
        <f t="shared" ca="1" si="39"/>
        <v>-0.306309431000375</v>
      </c>
      <c r="E537">
        <f t="shared" ca="1" si="39"/>
        <v>-0.81895299850822989</v>
      </c>
      <c r="F537">
        <f t="shared" ca="1" si="39"/>
        <v>-0.94780664543662774</v>
      </c>
      <c r="G537">
        <f t="shared" ca="1" si="39"/>
        <v>-0.84714042316739357</v>
      </c>
      <c r="H537">
        <f t="shared" ca="1" si="41"/>
        <v>-0.98664219399127828</v>
      </c>
      <c r="I537">
        <f t="shared" ca="1" si="41"/>
        <v>0.36996373505750774</v>
      </c>
      <c r="J537">
        <f t="shared" ca="1" si="41"/>
        <v>0.63433919163377017</v>
      </c>
      <c r="K537">
        <f t="shared" ca="1" si="41"/>
        <v>-0.34682538814825636</v>
      </c>
      <c r="L537">
        <f t="shared" ca="1" si="40"/>
        <v>-3.4054559776072493</v>
      </c>
    </row>
    <row r="538" spans="1:12" x14ac:dyDescent="0.25">
      <c r="A538">
        <v>23.3000000000008</v>
      </c>
      <c r="B538">
        <f t="shared" ca="1" si="38"/>
        <v>0.44912908921700956</v>
      </c>
      <c r="C538">
        <f t="shared" ca="1" si="39"/>
        <v>-0.62978331100819129</v>
      </c>
      <c r="D538">
        <f t="shared" ca="1" si="39"/>
        <v>-0.27761792559756165</v>
      </c>
      <c r="E538">
        <f t="shared" ca="1" si="39"/>
        <v>-0.84124622670007954</v>
      </c>
      <c r="F538">
        <f t="shared" ca="1" si="39"/>
        <v>-0.93068649209726573</v>
      </c>
      <c r="G538">
        <f t="shared" ca="1" si="39"/>
        <v>-0.81375300861040867</v>
      </c>
      <c r="H538">
        <f t="shared" ca="1" si="41"/>
        <v>-0.9956197628644412</v>
      </c>
      <c r="I538">
        <f t="shared" ca="1" si="41"/>
        <v>0.29453603991991439</v>
      </c>
      <c r="J538">
        <f t="shared" ca="1" si="41"/>
        <v>0.70125289928452161</v>
      </c>
      <c r="K538">
        <f t="shared" ca="1" si="41"/>
        <v>-0.43872943384704743</v>
      </c>
      <c r="L538">
        <f t="shared" ca="1" si="40"/>
        <v>-3.4825181323035501</v>
      </c>
    </row>
    <row r="539" spans="1:12" x14ac:dyDescent="0.25">
      <c r="A539">
        <v>23.400000000000801</v>
      </c>
      <c r="B539">
        <f t="shared" ca="1" si="38"/>
        <v>0.44017211308492199</v>
      </c>
      <c r="C539">
        <f t="shared" ca="1" si="39"/>
        <v>-0.64519174022816539</v>
      </c>
      <c r="D539">
        <f t="shared" ca="1" si="39"/>
        <v>-0.24867658280035665</v>
      </c>
      <c r="E539">
        <f t="shared" ca="1" si="39"/>
        <v>-0.86219364038549939</v>
      </c>
      <c r="F539">
        <f t="shared" ca="1" si="39"/>
        <v>-0.91124010721981596</v>
      </c>
      <c r="G539">
        <f t="shared" ca="1" si="39"/>
        <v>-0.77743696197021783</v>
      </c>
      <c r="H539">
        <f t="shared" ca="1" si="41"/>
        <v>-0.99972078664343444</v>
      </c>
      <c r="I539">
        <f t="shared" ca="1" si="41"/>
        <v>0.21722431926206631</v>
      </c>
      <c r="J539">
        <f t="shared" ca="1" si="41"/>
        <v>0.76249029151624026</v>
      </c>
      <c r="K539">
        <f t="shared" ca="1" si="41"/>
        <v>-0.52624984006750808</v>
      </c>
      <c r="L539">
        <f t="shared" ca="1" si="40"/>
        <v>-3.5508229354517695</v>
      </c>
    </row>
    <row r="540" spans="1:12" x14ac:dyDescent="0.25">
      <c r="A540">
        <v>23.500000000000799</v>
      </c>
      <c r="B540">
        <f t="shared" ca="1" si="38"/>
        <v>0.43117112010833486</v>
      </c>
      <c r="C540">
        <f t="shared" ca="1" si="39"/>
        <v>-0.66034210135448868</v>
      </c>
      <c r="D540">
        <f t="shared" ca="1" si="39"/>
        <v>-0.21951144786379878</v>
      </c>
      <c r="E540">
        <f t="shared" ca="1" si="39"/>
        <v>-0.8817617281711353</v>
      </c>
      <c r="F540">
        <f t="shared" ca="1" si="39"/>
        <v>-0.88951609663899045</v>
      </c>
      <c r="G540">
        <f t="shared" ca="1" si="39"/>
        <v>-0.73832298179810596</v>
      </c>
      <c r="H540">
        <f t="shared" ca="1" si="41"/>
        <v>-0.99892517851586593</v>
      </c>
      <c r="I540">
        <f t="shared" ca="1" si="41"/>
        <v>0.13852310426179437</v>
      </c>
      <c r="J540">
        <f t="shared" ca="1" si="41"/>
        <v>0.81755568017689717</v>
      </c>
      <c r="K540">
        <f t="shared" ca="1" si="41"/>
        <v>-0.60851213184108044</v>
      </c>
      <c r="L540">
        <f t="shared" ca="1" si="40"/>
        <v>-3.6096417616364391</v>
      </c>
    </row>
    <row r="541" spans="1:12" x14ac:dyDescent="0.25">
      <c r="A541">
        <v>23.600000000000801</v>
      </c>
      <c r="B541">
        <f t="shared" ca="1" si="38"/>
        <v>0.4221270103790441</v>
      </c>
      <c r="C541">
        <f t="shared" ca="1" si="39"/>
        <v>-0.67522833444471553</v>
      </c>
      <c r="D541">
        <f t="shared" ca="1" si="39"/>
        <v>-0.19014876744074174</v>
      </c>
      <c r="E541">
        <f t="shared" ca="1" si="39"/>
        <v>-0.8999191852908347</v>
      </c>
      <c r="F541">
        <f t="shared" ca="1" si="39"/>
        <v>-0.86556875906759534</v>
      </c>
      <c r="G541">
        <f t="shared" ca="1" si="39"/>
        <v>-0.69655183618466088</v>
      </c>
      <c r="H541">
        <f t="shared" ca="1" si="41"/>
        <v>-0.99323683536994101</v>
      </c>
      <c r="I541">
        <f t="shared" ca="1" si="41"/>
        <v>5.8935814118914742E-2</v>
      </c>
      <c r="J541">
        <f t="shared" ca="1" si="41"/>
        <v>0.8660033366070834</v>
      </c>
      <c r="K541">
        <f t="shared" ca="1" si="41"/>
        <v>-0.68469437154066715</v>
      </c>
      <c r="L541">
        <f t="shared" ca="1" si="40"/>
        <v>-3.6582819282341141</v>
      </c>
    </row>
    <row r="542" spans="1:12" x14ac:dyDescent="0.25">
      <c r="A542">
        <v>23.700000000000799</v>
      </c>
      <c r="B542">
        <f t="shared" ca="1" si="38"/>
        <v>0.41304068830048762</v>
      </c>
      <c r="C542">
        <f t="shared" ca="1" si="39"/>
        <v>-0.68984448520408759</v>
      </c>
      <c r="D542">
        <f t="shared" ca="1" si="39"/>
        <v>-0.16061496596164479</v>
      </c>
      <c r="E542">
        <f t="shared" ca="1" si="39"/>
        <v>-0.91663696368658876</v>
      </c>
      <c r="F542">
        <f t="shared" ca="1" si="39"/>
        <v>-0.83945795037802873</v>
      </c>
      <c r="G542">
        <f t="shared" ca="1" si="39"/>
        <v>-0.652273856146667</v>
      </c>
      <c r="H542">
        <f t="shared" ca="1" si="41"/>
        <v>-0.9826836187075082</v>
      </c>
      <c r="I542">
        <f t="shared" ca="1" si="41"/>
        <v>-2.1028464109654397E-2</v>
      </c>
      <c r="J542">
        <f t="shared" ca="1" si="41"/>
        <v>0.90744109960576425</v>
      </c>
      <c r="K542">
        <f t="shared" ca="1" si="41"/>
        <v>-0.75403537140968491</v>
      </c>
      <c r="L542">
        <f t="shared" ca="1" si="40"/>
        <v>-3.6960938876976122</v>
      </c>
    </row>
    <row r="543" spans="1:12" x14ac:dyDescent="0.25">
      <c r="A543">
        <v>23.8000000000008</v>
      </c>
      <c r="B543">
        <f t="shared" ca="1" si="38"/>
        <v>0.40391306249729969</v>
      </c>
      <c r="C543">
        <f t="shared" ca="1" si="39"/>
        <v>-0.70418470736718175</v>
      </c>
      <c r="D543">
        <f t="shared" ca="1" si="39"/>
        <v>-0.13093662185436555</v>
      </c>
      <c r="E543">
        <f t="shared" ca="1" si="39"/>
        <v>-0.93188831847923481</v>
      </c>
      <c r="F543">
        <f t="shared" ca="1" si="39"/>
        <v>-0.81124893399376452</v>
      </c>
      <c r="G543">
        <f t="shared" ca="1" si="39"/>
        <v>-0.60564839459777764</v>
      </c>
      <c r="H543">
        <f t="shared" ca="1" si="41"/>
        <v>-0.96731721817843286</v>
      </c>
      <c r="I543">
        <f t="shared" ca="1" si="41"/>
        <v>-0.10085823192977207</v>
      </c>
      <c r="J543">
        <f t="shared" ca="1" si="41"/>
        <v>0.94153354979245707</v>
      </c>
      <c r="K543">
        <f t="shared" ca="1" si="41"/>
        <v>-0.81584229909853467</v>
      </c>
      <c r="L543">
        <f t="shared" ca="1" si="40"/>
        <v>-3.7224781132093065</v>
      </c>
    </row>
    <row r="544" spans="1:12" x14ac:dyDescent="0.25">
      <c r="A544">
        <v>23.900000000000801</v>
      </c>
      <c r="B544">
        <f t="shared" ca="1" si="38"/>
        <v>0.3947450457244559</v>
      </c>
      <c r="C544">
        <f t="shared" ca="1" si="39"/>
        <v>-0.7182432650363334</v>
      </c>
      <c r="D544">
        <f t="shared" ca="1" si="39"/>
        <v>-0.10114044362537424</v>
      </c>
      <c r="E544">
        <f t="shared" ca="1" si="39"/>
        <v>-0.94564885075455229</v>
      </c>
      <c r="F544">
        <f t="shared" ca="1" si="39"/>
        <v>-0.78101221776479346</v>
      </c>
      <c r="G544">
        <f t="shared" ca="1" si="39"/>
        <v>-0.55684325285011527</v>
      </c>
      <c r="H544">
        <f t="shared" ca="1" si="41"/>
        <v>-0.94721289840472178</v>
      </c>
      <c r="I544">
        <f t="shared" ca="1" si="41"/>
        <v>-0.18004285125486635</v>
      </c>
      <c r="J544">
        <f t="shared" ca="1" si="41"/>
        <v>0.96800472467080101</v>
      </c>
      <c r="K544">
        <f t="shared" ca="1" si="41"/>
        <v>-0.86949760021640066</v>
      </c>
      <c r="L544">
        <f t="shared" ca="1" si="40"/>
        <v>-3.7368916095119</v>
      </c>
    </row>
    <row r="545" spans="1:12" x14ac:dyDescent="0.25">
      <c r="A545">
        <v>24.000000000000799</v>
      </c>
      <c r="B545">
        <f t="shared" ca="1" si="38"/>
        <v>0.38553755477599283</v>
      </c>
      <c r="C545">
        <f t="shared" ca="1" si="39"/>
        <v>-0.73201453497591962</v>
      </c>
      <c r="D545">
        <f t="shared" ca="1" si="39"/>
        <v>-7.1253245823898748E-2</v>
      </c>
      <c r="E545">
        <f t="shared" ca="1" si="39"/>
        <v>-0.95789654659632539</v>
      </c>
      <c r="F545">
        <f t="shared" ca="1" si="39"/>
        <v>-0.74882337773471042</v>
      </c>
      <c r="G545">
        <f t="shared" ca="1" si="39"/>
        <v>-0.5060340767107494</v>
      </c>
      <c r="H545">
        <f t="shared" ca="1" si="41"/>
        <v>-0.92246913033444589</v>
      </c>
      <c r="I545">
        <f t="shared" ca="1" si="41"/>
        <v>-0.25807581074711033</v>
      </c>
      <c r="J545">
        <f t="shared" ca="1" si="41"/>
        <v>0.98664035241635573</v>
      </c>
      <c r="K545">
        <f t="shared" ca="1" si="41"/>
        <v>-0.91446516873059613</v>
      </c>
      <c r="L545">
        <f t="shared" ca="1" si="40"/>
        <v>-3.7388539844614073</v>
      </c>
    </row>
    <row r="546" spans="1:12" x14ac:dyDescent="0.25">
      <c r="A546">
        <v>24.100000000000801</v>
      </c>
      <c r="B546">
        <f t="shared" ca="1" si="38"/>
        <v>0.37629151039333236</v>
      </c>
      <c r="C546">
        <f t="shared" ca="1" si="39"/>
        <v>-0.74549300886157921</v>
      </c>
      <c r="D546">
        <f t="shared" ca="1" si="39"/>
        <v>-4.1301924910628021E-2</v>
      </c>
      <c r="E546">
        <f t="shared" ca="1" si="39"/>
        <v>-0.9686118123039088</v>
      </c>
      <c r="F546">
        <f t="shared" ca="1" si="39"/>
        <v>-0.7147628692399669</v>
      </c>
      <c r="G546">
        <f t="shared" ca="1" si="39"/>
        <v>-0.45340372434644377</v>
      </c>
      <c r="H546">
        <f t="shared" ca="1" si="41"/>
        <v>-0.89320710893107602</v>
      </c>
      <c r="I546">
        <f t="shared" ca="1" si="41"/>
        <v>-0.33445796576143316</v>
      </c>
      <c r="J546">
        <f t="shared" ca="1" si="41"/>
        <v>0.99728958630717357</v>
      </c>
      <c r="K546">
        <f t="shared" ca="1" si="41"/>
        <v>-0.95029570356083259</v>
      </c>
      <c r="L546">
        <f t="shared" ca="1" si="40"/>
        <v>-3.7279530212153622</v>
      </c>
    </row>
    <row r="547" spans="1:12" x14ac:dyDescent="0.25">
      <c r="A547">
        <v>24.200000000000799</v>
      </c>
      <c r="B547">
        <f t="shared" ca="1" si="38"/>
        <v>0.36700783717320778</v>
      </c>
      <c r="C547">
        <f t="shared" ca="1" si="39"/>
        <v>-0.7586732954834684</v>
      </c>
      <c r="D547">
        <f t="shared" ca="1" si="39"/>
        <v>-1.1313435052735795E-2</v>
      </c>
      <c r="E547">
        <f t="shared" ca="1" si="39"/>
        <v>-0.97777750573797229</v>
      </c>
      <c r="F547">
        <f t="shared" ca="1" si="39"/>
        <v>-0.67891582581343257</v>
      </c>
      <c r="G547">
        <f t="shared" ca="1" si="39"/>
        <v>-0.39914160819175903</v>
      </c>
      <c r="H547">
        <f t="shared" ca="1" si="41"/>
        <v>-0.85957015956062388</v>
      </c>
      <c r="I547">
        <f t="shared" ca="1" si="41"/>
        <v>-0.40870073116788902</v>
      </c>
      <c r="J547">
        <f t="shared" ca="1" si="41"/>
        <v>0.9998662257577049</v>
      </c>
      <c r="K547">
        <f t="shared" ca="1" si="41"/>
        <v>-0.97663119784708363</v>
      </c>
      <c r="L547">
        <f t="shared" ca="1" si="40"/>
        <v>-3.7038496959240517</v>
      </c>
    </row>
    <row r="548" spans="1:12" x14ac:dyDescent="0.25">
      <c r="A548">
        <v>24.3000000000008</v>
      </c>
      <c r="B548">
        <f t="shared" ca="1" si="38"/>
        <v>0.35768746347520475</v>
      </c>
      <c r="C548">
        <f t="shared" ca="1" si="39"/>
        <v>-0.77155012290267444</v>
      </c>
      <c r="D548">
        <f t="shared" ca="1" si="39"/>
        <v>1.8685236133071711E-2</v>
      </c>
      <c r="E548">
        <f t="shared" ca="1" si="39"/>
        <v>-0.98537896374426526</v>
      </c>
      <c r="F548">
        <f t="shared" ca="1" si="39"/>
        <v>-0.64137184639488909</v>
      </c>
      <c r="G548">
        <f t="shared" ca="1" si="39"/>
        <v>-0.34344301326879212</v>
      </c>
      <c r="H548">
        <f t="shared" ca="1" si="41"/>
        <v>-0.82172303598406693</v>
      </c>
      <c r="I548">
        <f t="shared" ca="1" si="41"/>
        <v>-0.48032920662912987</v>
      </c>
      <c r="J548">
        <f t="shared" ca="1" si="41"/>
        <v>0.9943494140723742</v>
      </c>
      <c r="K548">
        <f t="shared" ca="1" si="41"/>
        <v>-0.99320851603579996</v>
      </c>
      <c r="L548">
        <f t="shared" ca="1" si="40"/>
        <v>-3.6662825912789669</v>
      </c>
    </row>
    <row r="549" spans="1:12" x14ac:dyDescent="0.25">
      <c r="A549">
        <v>24.400000000000801</v>
      </c>
      <c r="B549">
        <f t="shared" ca="1" si="38"/>
        <v>0.34833132132892519</v>
      </c>
      <c r="C549">
        <f t="shared" ca="1" si="39"/>
        <v>-0.78411834055991714</v>
      </c>
      <c r="D549">
        <f t="shared" ca="1" si="39"/>
        <v>4.866709186757328E-2</v>
      </c>
      <c r="E549">
        <f t="shared" ca="1" si="39"/>
        <v>-0.99140402561153529</v>
      </c>
      <c r="F549">
        <f t="shared" ca="1" si="39"/>
        <v>-0.60222477138035901</v>
      </c>
      <c r="G549">
        <f t="shared" ca="1" si="39"/>
        <v>-0.28650839437200781</v>
      </c>
      <c r="H549">
        <f t="shared" ca="1" si="41"/>
        <v>-0.77985111339351121</v>
      </c>
      <c r="I549">
        <f t="shared" ca="1" si="41"/>
        <v>-0.54888521434191107</v>
      </c>
      <c r="J549">
        <f t="shared" ca="1" si="41"/>
        <v>0.9807838072708075</v>
      </c>
      <c r="K549">
        <f t="shared" ca="1" si="41"/>
        <v>-0.99986202304337179</v>
      </c>
      <c r="L549">
        <f t="shared" ca="1" si="40"/>
        <v>-3.6150716622353078</v>
      </c>
    </row>
    <row r="550" spans="1:12" x14ac:dyDescent="0.25">
      <c r="A550">
        <v>24.500000000000799</v>
      </c>
      <c r="B550">
        <f t="shared" ca="1" si="38"/>
        <v>0.33894034634078879</v>
      </c>
      <c r="C550">
        <f t="shared" ca="1" si="39"/>
        <v>-0.79637292133570659</v>
      </c>
      <c r="D550">
        <f t="shared" ca="1" si="39"/>
        <v>7.8605150504324178E-2</v>
      </c>
      <c r="E550">
        <f t="shared" ca="1" si="39"/>
        <v>-0.9958430525260723</v>
      </c>
      <c r="F550">
        <f t="shared" ca="1" si="39"/>
        <v>-0.56157244806997597</v>
      </c>
      <c r="G550">
        <f t="shared" ca="1" si="39"/>
        <v>-0.22854265464742118</v>
      </c>
      <c r="H550">
        <f t="shared" ca="1" si="41"/>
        <v>-0.73415948044459489</v>
      </c>
      <c r="I550">
        <f t="shared" ca="1" si="41"/>
        <v>-0.61393022981145895</v>
      </c>
      <c r="J550">
        <f t="shared" ca="1" si="41"/>
        <v>0.9592792126181664</v>
      </c>
      <c r="K550">
        <f t="shared" ca="1" si="41"/>
        <v>-0.99652523922713665</v>
      </c>
      <c r="L550">
        <f t="shared" ca="1" si="40"/>
        <v>-3.5501213165990873</v>
      </c>
    </row>
    <row r="551" spans="1:12" x14ac:dyDescent="0.25">
      <c r="A551">
        <v>24.600000000000801</v>
      </c>
      <c r="B551">
        <f t="shared" ca="1" si="38"/>
        <v>0.32951547760046679</v>
      </c>
      <c r="C551">
        <f t="shared" ca="1" si="39"/>
        <v>-0.8083089635611258</v>
      </c>
      <c r="D551">
        <f t="shared" ca="1" si="39"/>
        <v>0.10847246981131145</v>
      </c>
      <c r="E551">
        <f t="shared" ca="1" si="39"/>
        <v>-0.99868894299175559</v>
      </c>
      <c r="F551">
        <f t="shared" ca="1" si="39"/>
        <v>-0.51951648610069523</v>
      </c>
      <c r="G551">
        <f t="shared" ca="1" si="39"/>
        <v>-0.16975440816255016</v>
      </c>
      <c r="H551">
        <f t="shared" ca="1" si="41"/>
        <v>-0.68487193473235608</v>
      </c>
      <c r="I551">
        <f t="shared" ca="1" si="41"/>
        <v>-0.67504818691173485</v>
      </c>
      <c r="J551">
        <f t="shared" ca="1" si="41"/>
        <v>0.93000969978650405</v>
      </c>
      <c r="K551">
        <f t="shared" ca="1" si="41"/>
        <v>-0.98323150462799214</v>
      </c>
      <c r="L551">
        <f t="shared" ca="1" si="40"/>
        <v>-3.4714227798899278</v>
      </c>
    </row>
    <row r="552" spans="1:12" x14ac:dyDescent="0.25">
      <c r="A552">
        <v>24.700000000000799</v>
      </c>
      <c r="B552">
        <f t="shared" ref="B552:B615" ca="1" si="42">COS(B$2*$A552+B$3)</f>
        <v>0.32005765758698085</v>
      </c>
      <c r="C552">
        <f t="shared" ca="1" si="39"/>
        <v>-0.81992169297842976</v>
      </c>
      <c r="D552">
        <f t="shared" ca="1" si="39"/>
        <v>0.13824217121713883</v>
      </c>
      <c r="E552">
        <f t="shared" ca="1" si="39"/>
        <v>-0.9999371441909306</v>
      </c>
      <c r="F552">
        <f t="shared" ca="1" si="39"/>
        <v>-0.47616200347512161</v>
      </c>
      <c r="G552">
        <f t="shared" ca="1" si="39"/>
        <v>-0.11035522912105948</v>
      </c>
      <c r="H552">
        <f t="shared" ca="1" si="41"/>
        <v>-0.63222988663072899</v>
      </c>
      <c r="I552">
        <f t="shared" ca="1" si="41"/>
        <v>-0.73184813928875203</v>
      </c>
      <c r="J552">
        <f t="shared" ca="1" si="41"/>
        <v>0.89321219184190226</v>
      </c>
      <c r="K552">
        <f t="shared" ca="1" si="41"/>
        <v>-0.96011364584772929</v>
      </c>
      <c r="L552">
        <f t="shared" ca="1" si="40"/>
        <v>-3.3790557208867296</v>
      </c>
    </row>
    <row r="553" spans="1:12" x14ac:dyDescent="0.25">
      <c r="A553">
        <v>24.8000000000008</v>
      </c>
      <c r="B553">
        <f t="shared" ca="1" si="42"/>
        <v>0.3105678320744501</v>
      </c>
      <c r="C553">
        <f t="shared" ca="1" si="39"/>
        <v>-0.83120646465068582</v>
      </c>
      <c r="D553">
        <f t="shared" ca="1" si="39"/>
        <v>0.16788746399993743</v>
      </c>
      <c r="E553">
        <f t="shared" ca="1" si="39"/>
        <v>-0.9995856592679474</v>
      </c>
      <c r="F553">
        <f t="shared" ca="1" si="39"/>
        <v>-0.43161736382123478</v>
      </c>
      <c r="G553">
        <f t="shared" ca="1" si="39"/>
        <v>-5.055889042407935E-2</v>
      </c>
      <c r="H553">
        <f t="shared" ca="1" si="41"/>
        <v>-0.57649117686464391</v>
      </c>
      <c r="I553">
        <f t="shared" ca="1" si="41"/>
        <v>-0.7839667610831178</v>
      </c>
      <c r="J553">
        <f t="shared" ca="1" si="41"/>
        <v>0.84918454746264527</v>
      </c>
      <c r="K553">
        <f t="shared" ca="1" si="41"/>
        <v>-0.92740264888953083</v>
      </c>
      <c r="L553">
        <f t="shared" ca="1" si="40"/>
        <v>-3.2731891214642075</v>
      </c>
    </row>
    <row r="554" spans="1:12" x14ac:dyDescent="0.25">
      <c r="A554">
        <v>24.900000000000801</v>
      </c>
      <c r="B554">
        <f t="shared" ca="1" si="42"/>
        <v>0.30104695003751752</v>
      </c>
      <c r="C554">
        <f t="shared" ca="1" si="39"/>
        <v>-0.84215876481968666</v>
      </c>
      <c r="D554">
        <f t="shared" ca="1" si="39"/>
        <v>0.19738166939720164</v>
      </c>
      <c r="E554">
        <f t="shared" ca="1" si="39"/>
        <v>-0.99763505052370349</v>
      </c>
      <c r="F554">
        <f t="shared" ca="1" si="39"/>
        <v>-0.38599390553977259</v>
      </c>
      <c r="G554">
        <f t="shared" ca="1" si="39"/>
        <v>9.419405681381365E-3</v>
      </c>
      <c r="H554">
        <f t="shared" ca="1" si="41"/>
        <v>-0.5179288136062995</v>
      </c>
      <c r="I554">
        <f t="shared" ca="1" si="41"/>
        <v>-0.83107067097562526</v>
      </c>
      <c r="J554">
        <f t="shared" ca="1" si="41"/>
        <v>0.79828314991204952</v>
      </c>
      <c r="K554">
        <f t="shared" ca="1" si="41"/>
        <v>-0.88542535122218569</v>
      </c>
      <c r="L554">
        <f t="shared" ca="1" si="40"/>
        <v>-3.1540813816591231</v>
      </c>
    </row>
    <row r="555" spans="1:12" x14ac:dyDescent="0.25">
      <c r="A555">
        <v>25.000000000000799</v>
      </c>
      <c r="B555">
        <f t="shared" ca="1" si="42"/>
        <v>0.29149596355645285</v>
      </c>
      <c r="C555">
        <f t="shared" ca="1" si="39"/>
        <v>-0.85277421271139353</v>
      </c>
      <c r="D555">
        <f t="shared" ca="1" si="39"/>
        <v>0.22669824461486965</v>
      </c>
      <c r="E555">
        <f t="shared" ca="1" si="39"/>
        <v>-0.99408843851608197</v>
      </c>
      <c r="F555">
        <f t="shared" ca="1" si="39"/>
        <v>-0.33940566351620094</v>
      </c>
      <c r="G555">
        <f t="shared" ca="1" si="39"/>
        <v>6.9363802098123026E-2</v>
      </c>
      <c r="H555">
        <f t="shared" ca="1" si="41"/>
        <v>-0.45682963528127918</v>
      </c>
      <c r="I555">
        <f t="shared" ca="1" si="41"/>
        <v>-0.87285856469001444</v>
      </c>
      <c r="J555">
        <f t="shared" ca="1" si="41"/>
        <v>0.74092002228201337</v>
      </c>
      <c r="K555">
        <f t="shared" ca="1" si="41"/>
        <v>-0.83460117612813811</v>
      </c>
      <c r="L555">
        <f t="shared" ca="1" si="40"/>
        <v>-3.0220796582916485</v>
      </c>
    </row>
    <row r="556" spans="1:12" x14ac:dyDescent="0.25">
      <c r="A556">
        <v>25.100000000000801</v>
      </c>
      <c r="B556">
        <f t="shared" ca="1" si="42"/>
        <v>0.28191582772194501</v>
      </c>
      <c r="C556">
        <f t="shared" ca="1" si="39"/>
        <v>-0.86304856228818794</v>
      </c>
      <c r="D556">
        <f t="shared" ca="1" si="39"/>
        <v>0.25581080671405848</v>
      </c>
      <c r="E556">
        <f t="shared" ca="1" si="39"/>
        <v>-0.98895149706772456</v>
      </c>
      <c r="F556">
        <f t="shared" ca="1" si="39"/>
        <v>-0.29196908409289141</v>
      </c>
      <c r="G556">
        <f t="shared" ca="1" si="39"/>
        <v>0.12905856373123226</v>
      </c>
      <c r="H556">
        <f t="shared" ca="1" si="41"/>
        <v>-0.39349290563405925</v>
      </c>
      <c r="I556">
        <f t="shared" ca="1" si="41"/>
        <v>-0.90906314231209995</v>
      </c>
      <c r="J556">
        <f t="shared" ca="1" si="41"/>
        <v>0.6775594923581082</v>
      </c>
      <c r="K556">
        <f t="shared" ca="1" si="41"/>
        <v>-0.77543794196468585</v>
      </c>
      <c r="L556">
        <f t="shared" ca="1" si="40"/>
        <v>-2.8776184428343052</v>
      </c>
    </row>
    <row r="557" spans="1:12" x14ac:dyDescent="0.25">
      <c r="A557">
        <v>25.200000000000799</v>
      </c>
      <c r="B557">
        <f t="shared" ca="1" si="42"/>
        <v>0.27230750053959407</v>
      </c>
      <c r="C557">
        <f t="shared" ca="1" si="39"/>
        <v>-0.87297770394722696</v>
      </c>
      <c r="D557">
        <f t="shared" ca="1" si="39"/>
        <v>0.28469315635391435</v>
      </c>
      <c r="E557">
        <f t="shared" ca="1" si="39"/>
        <v>-0.98223244418912659</v>
      </c>
      <c r="F557">
        <f t="shared" ca="1" si="39"/>
        <v>-0.24380273401391259</v>
      </c>
      <c r="G557">
        <f t="shared" ca="1" si="39"/>
        <v>0.18828885390142946</v>
      </c>
      <c r="H557">
        <f t="shared" ca="1" si="41"/>
        <v>-0.32822884793437113</v>
      </c>
      <c r="I557">
        <f t="shared" ca="1" si="41"/>
        <v>-0.93945281809702819</v>
      </c>
      <c r="J557">
        <f t="shared" ca="1" si="41"/>
        <v>0.60871443410254122</v>
      </c>
      <c r="K557">
        <f t="shared" ca="1" si="41"/>
        <v>-0.70852678821082893</v>
      </c>
      <c r="L557">
        <f t="shared" ca="1" si="40"/>
        <v>-2.7212173914950153</v>
      </c>
    </row>
    <row r="558" spans="1:12" x14ac:dyDescent="0.25">
      <c r="A558">
        <v>25.3000000000008</v>
      </c>
      <c r="B558">
        <f t="shared" ca="1" si="42"/>
        <v>0.26267194283411044</v>
      </c>
      <c r="C558">
        <f t="shared" ca="1" si="39"/>
        <v>-0.88255766616423537</v>
      </c>
      <c r="D558">
        <f t="shared" ca="1" si="39"/>
        <v>0.31331930136926328</v>
      </c>
      <c r="E558">
        <f t="shared" ca="1" si="39"/>
        <v>-0.97394202893157189</v>
      </c>
      <c r="F558">
        <f t="shared" ca="1" si="39"/>
        <v>-0.195027004069905</v>
      </c>
      <c r="G558">
        <f t="shared" ca="1" si="39"/>
        <v>0.24684150752514308</v>
      </c>
      <c r="H558">
        <f t="shared" ca="1" si="41"/>
        <v>-0.26135712550376777</v>
      </c>
      <c r="I558">
        <f t="shared" ca="1" si="41"/>
        <v>-0.96383320182774546</v>
      </c>
      <c r="J558">
        <f t="shared" ca="1" si="41"/>
        <v>0.53494211617844267</v>
      </c>
      <c r="K558">
        <f t="shared" ca="1" si="41"/>
        <v>-0.63453626899698445</v>
      </c>
      <c r="L558">
        <f t="shared" ca="1" si="40"/>
        <v>-2.5534784275872502</v>
      </c>
    </row>
    <row r="559" spans="1:12" x14ac:dyDescent="0.25">
      <c r="A559">
        <v>25.400000000000801</v>
      </c>
      <c r="B559">
        <f t="shared" ca="1" si="42"/>
        <v>0.25301011815323599</v>
      </c>
      <c r="C559">
        <f t="shared" ca="1" si="39"/>
        <v>-0.89178461708205592</v>
      </c>
      <c r="D559">
        <f t="shared" ca="1" si="39"/>
        <v>0.34166348016179993</v>
      </c>
      <c r="E559">
        <f t="shared" ca="1" si="39"/>
        <v>-0.96409351419094513</v>
      </c>
      <c r="F559">
        <f t="shared" ca="1" si="39"/>
        <v>-0.14576380818382292</v>
      </c>
      <c r="G559">
        <f t="shared" ca="1" si="39"/>
        <v>0.30450579827860913</v>
      </c>
      <c r="H559">
        <f t="shared" ca="1" si="41"/>
        <v>-0.1932052760048398</v>
      </c>
      <c r="I559">
        <f t="shared" ca="1" si="41"/>
        <v>-0.98204834224899862</v>
      </c>
      <c r="J559">
        <f t="shared" ca="1" si="41"/>
        <v>0.45683969111973821</v>
      </c>
      <c r="K559">
        <f t="shared" ca="1" si="41"/>
        <v>-0.55420567313312563</v>
      </c>
      <c r="L559">
        <f t="shared" ca="1" si="40"/>
        <v>-2.3750821431304048</v>
      </c>
    </row>
    <row r="560" spans="1:12" x14ac:dyDescent="0.25">
      <c r="A560">
        <v>25.500000000000799</v>
      </c>
      <c r="B560">
        <f t="shared" ca="1" si="42"/>
        <v>0.2433229926713881</v>
      </c>
      <c r="C560">
        <f t="shared" ca="1" si="39"/>
        <v>-0.90065486604334666</v>
      </c>
      <c r="D560">
        <f t="shared" ca="1" si="39"/>
        <v>0.36970018488378231</v>
      </c>
      <c r="E560">
        <f t="shared" ca="1" si="39"/>
        <v>-0.95270265548992683</v>
      </c>
      <c r="F560">
        <f t="shared" ca="1" si="39"/>
        <v>-9.6136278689605087E-2</v>
      </c>
      <c r="G560">
        <f t="shared" ca="1" si="39"/>
        <v>0.36107419698506954</v>
      </c>
      <c r="H560">
        <f t="shared" ca="1" si="41"/>
        <v>-0.12410710716191004</v>
      </c>
      <c r="I560">
        <f t="shared" ca="1" si="41"/>
        <v>-0.99398172462317502</v>
      </c>
      <c r="J560">
        <f t="shared" ca="1" si="41"/>
        <v>0.3750393616596745</v>
      </c>
      <c r="K560">
        <f t="shared" ca="1" si="41"/>
        <v>-0.46833763737936263</v>
      </c>
      <c r="L560">
        <f t="shared" ca="1" si="40"/>
        <v>-2.1867835331874117</v>
      </c>
    </row>
    <row r="561" spans="1:12" x14ac:dyDescent="0.25">
      <c r="A561">
        <v>25.600000000000801</v>
      </c>
      <c r="B561">
        <f t="shared" ca="1" si="42"/>
        <v>0.23361153509304156</v>
      </c>
      <c r="C561">
        <f t="shared" ca="1" si="39"/>
        <v>-0.90916486506679162</v>
      </c>
      <c r="D561">
        <f t="shared" ca="1" si="39"/>
        <v>0.39740418439338321</v>
      </c>
      <c r="E561">
        <f t="shared" ca="1" si="39"/>
        <v>-0.93978767577251909</v>
      </c>
      <c r="F561">
        <f t="shared" ca="1" si="39"/>
        <v>-4.6268458565469323E-2</v>
      </c>
      <c r="G561">
        <f t="shared" ca="1" si="39"/>
        <v>0.41634311849572431</v>
      </c>
      <c r="H561">
        <f t="shared" ca="1" si="41"/>
        <v>-5.4401061770968796E-2</v>
      </c>
      <c r="I561">
        <f t="shared" ca="1" si="41"/>
        <v>-0.99955701602700409</v>
      </c>
      <c r="J561">
        <f t="shared" ca="1" si="41"/>
        <v>0.29020326334431484</v>
      </c>
      <c r="K561">
        <f t="shared" ca="1" si="41"/>
        <v>-0.37779012676474216</v>
      </c>
      <c r="L561">
        <f t="shared" ca="1" si="40"/>
        <v>-1.9894071026410314</v>
      </c>
    </row>
    <row r="562" spans="1:12" x14ac:dyDescent="0.25">
      <c r="A562">
        <v>25.700000000000799</v>
      </c>
      <c r="B562">
        <f t="shared" ca="1" si="42"/>
        <v>0.22387671655586136</v>
      </c>
      <c r="C562">
        <f t="shared" ca="1" si="39"/>
        <v>-0.9173112102662464</v>
      </c>
      <c r="D562">
        <f t="shared" ca="1" si="39"/>
        <v>0.42475054696100778</v>
      </c>
      <c r="E562">
        <f t="shared" ref="C562:G625" ca="1" si="43">COS(E$2*$A562+E$3)</f>
        <v>-0.92536923625122047</v>
      </c>
      <c r="F562">
        <f t="shared" ca="1" si="43"/>
        <v>3.7150086089291498E-3</v>
      </c>
      <c r="G562">
        <f t="shared" ca="1" si="43"/>
        <v>0.47011365437640784</v>
      </c>
      <c r="H562">
        <f t="shared" ca="1" si="41"/>
        <v>1.5571439992965737E-2</v>
      </c>
      <c r="I562">
        <f t="shared" ca="1" si="41"/>
        <v>-0.99873855362176966</v>
      </c>
      <c r="J562">
        <f t="shared" ca="1" si="41"/>
        <v>0.20301810485386526</v>
      </c>
      <c r="K562">
        <f t="shared" ca="1" si="41"/>
        <v>-0.28346786208430425</v>
      </c>
      <c r="L562">
        <f t="shared" ca="1" si="40"/>
        <v>-1.7838413908745034</v>
      </c>
    </row>
    <row r="563" spans="1:12" x14ac:dyDescent="0.25">
      <c r="A563">
        <v>25.8000000000008</v>
      </c>
      <c r="B563">
        <f t="shared" ca="1" si="42"/>
        <v>0.21411951053358891</v>
      </c>
      <c r="C563">
        <f t="shared" ca="1" si="43"/>
        <v>-0.92509064321224765</v>
      </c>
      <c r="D563">
        <f t="shared" ca="1" si="43"/>
        <v>0.45171466270617083</v>
      </c>
      <c r="E563">
        <f t="shared" ca="1" si="43"/>
        <v>-0.90947040335349527</v>
      </c>
      <c r="F563">
        <f t="shared" ca="1" si="43"/>
        <v>5.3689190196547928E-2</v>
      </c>
      <c r="G563">
        <f t="shared" ca="1" si="43"/>
        <v>0.52219228876316337</v>
      </c>
      <c r="H563">
        <f t="shared" ca="1" si="41"/>
        <v>8.546767285170967E-2</v>
      </c>
      <c r="I563">
        <f t="shared" ca="1" si="41"/>
        <v>-0.99153157277377635</v>
      </c>
      <c r="J563">
        <f t="shared" ca="1" si="41"/>
        <v>0.11418960941593061</v>
      </c>
      <c r="K563">
        <f t="shared" ca="1" si="41"/>
        <v>-0.18631328022793386</v>
      </c>
      <c r="L563">
        <f t="shared" ca="1" si="40"/>
        <v>-1.5710329651003418</v>
      </c>
    </row>
    <row r="564" spans="1:12" x14ac:dyDescent="0.25">
      <c r="A564">
        <v>25.900000000000801</v>
      </c>
      <c r="B564">
        <f t="shared" ca="1" si="42"/>
        <v>0.20434089273869541</v>
      </c>
      <c r="C564">
        <f t="shared" ca="1" si="43"/>
        <v>-0.93250005223534227</v>
      </c>
      <c r="D564">
        <f t="shared" ca="1" si="43"/>
        <v>0.47827226574472331</v>
      </c>
      <c r="E564">
        <f t="shared" ca="1" si="43"/>
        <v>-0.89211661182040991</v>
      </c>
      <c r="F564">
        <f t="shared" ca="1" si="43"/>
        <v>0.10352917676946508</v>
      </c>
      <c r="G564">
        <f t="shared" ca="1" si="43"/>
        <v>0.5723915948103715</v>
      </c>
      <c r="H564">
        <f t="shared" ca="1" si="41"/>
        <v>0.1549452850921168</v>
      </c>
      <c r="I564">
        <f t="shared" ca="1" si="41"/>
        <v>-0.97798217356587014</v>
      </c>
      <c r="J564">
        <f t="shared" ca="1" si="41"/>
        <v>2.4436802304867663E-2</v>
      </c>
      <c r="K564">
        <f t="shared" ca="1" si="41"/>
        <v>-8.7297117662508167E-2</v>
      </c>
      <c r="L564">
        <f t="shared" ca="1" si="40"/>
        <v>-1.3519799378238908</v>
      </c>
    </row>
    <row r="565" spans="1:12" x14ac:dyDescent="0.25">
      <c r="A565">
        <v>26.000000000000799</v>
      </c>
      <c r="B565">
        <f t="shared" ca="1" si="42"/>
        <v>0.19454184102481153</v>
      </c>
      <c r="C565">
        <f t="shared" ca="1" si="43"/>
        <v>-0.93953647367071025</v>
      </c>
      <c r="D565">
        <f t="shared" ca="1" si="43"/>
        <v>0.50439945602651348</v>
      </c>
      <c r="E565">
        <f t="shared" ca="1" si="43"/>
        <v>-0.87333562401647247</v>
      </c>
      <c r="F565">
        <f t="shared" ca="1" si="43"/>
        <v>0.15311039431741152</v>
      </c>
      <c r="G565">
        <f t="shared" ca="1" si="43"/>
        <v>0.62053090922500442</v>
      </c>
      <c r="H565">
        <f t="shared" ca="1" si="41"/>
        <v>0.22366397540462823</v>
      </c>
      <c r="I565">
        <f t="shared" ca="1" si="41"/>
        <v>-0.95817702591423193</v>
      </c>
      <c r="J565">
        <f t="shared" ca="1" si="41"/>
        <v>-6.5513809332710032E-2</v>
      </c>
      <c r="K565">
        <f t="shared" ca="1" si="41"/>
        <v>1.2591288846007265E-2</v>
      </c>
      <c r="L565">
        <f t="shared" ca="1" si="40"/>
        <v>-1.1277250680897484</v>
      </c>
    </row>
    <row r="566" spans="1:12" x14ac:dyDescent="0.25">
      <c r="A566">
        <v>26.100000000000801</v>
      </c>
      <c r="B566">
        <f t="shared" ca="1" si="42"/>
        <v>0.18472333528894197</v>
      </c>
      <c r="C566">
        <f t="shared" ca="1" si="43"/>
        <v>-0.94619709304359645</v>
      </c>
      <c r="D566">
        <f t="shared" ca="1" si="43"/>
        <v>0.53007272084382162</v>
      </c>
      <c r="E566">
        <f t="shared" ca="1" si="43"/>
        <v>-0.8531574855157702</v>
      </c>
      <c r="F566">
        <f t="shared" ca="1" si="43"/>
        <v>0.20230891561791636</v>
      </c>
      <c r="G566">
        <f t="shared" ca="1" si="43"/>
        <v>0.66643698245939387</v>
      </c>
      <c r="H566">
        <f t="shared" ca="1" si="41"/>
        <v>0.29128715967891372</v>
      </c>
      <c r="I566">
        <f t="shared" ca="1" si="41"/>
        <v>-0.93224281517668006</v>
      </c>
      <c r="J566">
        <f t="shared" ca="1" si="41"/>
        <v>-0.15493411721474973</v>
      </c>
      <c r="K566">
        <f t="shared" ca="1" si="41"/>
        <v>0.11235388735850366</v>
      </c>
      <c r="L566">
        <f t="shared" ca="1" si="40"/>
        <v>-0.89934850970330515</v>
      </c>
    </row>
    <row r="567" spans="1:12" x14ac:dyDescent="0.25">
      <c r="A567">
        <v>26.200000000000799</v>
      </c>
      <c r="B567">
        <f t="shared" ca="1" si="42"/>
        <v>0.17488635737347999</v>
      </c>
      <c r="C567">
        <f t="shared" ca="1" si="43"/>
        <v>-0.95247924619505775</v>
      </c>
      <c r="D567">
        <f t="shared" ca="1" si="43"/>
        <v>0.55526895599120574</v>
      </c>
      <c r="E567">
        <f t="shared" ca="1" si="43"/>
        <v>-0.83161447703546809</v>
      </c>
      <c r="F567">
        <f t="shared" ca="1" si="43"/>
        <v>0.25100176998981949</v>
      </c>
      <c r="G567">
        <f t="shared" ca="1" si="43"/>
        <v>0.70994460222250599</v>
      </c>
      <c r="H567">
        <f t="shared" ca="1" si="41"/>
        <v>0.35748361959263925</v>
      </c>
      <c r="I567">
        <f t="shared" ca="1" si="41"/>
        <v>-0.9003454317987134</v>
      </c>
      <c r="J567">
        <f t="shared" ca="1" si="41"/>
        <v>-0.24310030562095128</v>
      </c>
      <c r="K567">
        <f t="shared" ca="1" si="41"/>
        <v>0.21099388296776775</v>
      </c>
      <c r="L567">
        <f t="shared" ca="1" si="40"/>
        <v>-0.66796027251277224</v>
      </c>
    </row>
    <row r="568" spans="1:12" x14ac:dyDescent="0.25">
      <c r="A568">
        <v>26.3000000000008</v>
      </c>
      <c r="B568">
        <f t="shared" ca="1" si="42"/>
        <v>0.16503189096801796</v>
      </c>
      <c r="C568">
        <f t="shared" ca="1" si="43"/>
        <v>-0.95838042034759496</v>
      </c>
      <c r="D568">
        <f t="shared" ca="1" si="43"/>
        <v>0.57996548655772928</v>
      </c>
      <c r="E568">
        <f t="shared" ca="1" si="43"/>
        <v>-0.80874106279353397</v>
      </c>
      <c r="F568">
        <f t="shared" ca="1" si="43"/>
        <v>0.2990672506559463</v>
      </c>
      <c r="G568">
        <f t="shared" ca="1" si="43"/>
        <v>0.75089718806578698</v>
      </c>
      <c r="H568">
        <f t="shared" ca="1" si="41"/>
        <v>0.42192912491869006</v>
      </c>
      <c r="I568">
        <f t="shared" ca="1" si="41"/>
        <v>-0.86268891018077087</v>
      </c>
      <c r="J568">
        <f t="shared" ca="1" si="41"/>
        <v>-0.32929871034372526</v>
      </c>
      <c r="K568">
        <f t="shared" ca="1" si="41"/>
        <v>0.30752569744372621</v>
      </c>
      <c r="L568">
        <f t="shared" ca="1" si="40"/>
        <v>-0.43469246505572817</v>
      </c>
    </row>
    <row r="569" spans="1:12" x14ac:dyDescent="0.25">
      <c r="A569">
        <v>26.400000000000801</v>
      </c>
      <c r="B569">
        <f t="shared" ca="1" si="42"/>
        <v>0.15516092151098609</v>
      </c>
      <c r="C569">
        <f t="shared" ca="1" si="43"/>
        <v>-0.96389825511022842</v>
      </c>
      <c r="D569">
        <f t="shared" ca="1" si="43"/>
        <v>0.6041400873328453</v>
      </c>
      <c r="E569">
        <f t="shared" ca="1" si="43"/>
        <v>-0.78457383537335745</v>
      </c>
      <c r="F569">
        <f t="shared" ca="1" si="43"/>
        <v>0.34638521894664659</v>
      </c>
      <c r="G569">
        <f t="shared" ca="1" si="43"/>
        <v>0.78914735490368182</v>
      </c>
      <c r="H569">
        <f t="shared" ca="1" si="41"/>
        <v>0.48430802160462116</v>
      </c>
      <c r="I569">
        <f t="shared" ca="1" si="41"/>
        <v>-0.81951412355436537</v>
      </c>
      <c r="J569">
        <f t="shared" ca="1" si="41"/>
        <v>-0.41283159546736847</v>
      </c>
      <c r="K569">
        <f t="shared" ca="1" si="41"/>
        <v>0.40098481680530718</v>
      </c>
      <c r="L569">
        <f t="shared" ca="1" si="40"/>
        <v>-0.20069138840123146</v>
      </c>
    </row>
    <row r="570" spans="1:12" x14ac:dyDescent="0.25">
      <c r="A570">
        <v>26.500000000000799</v>
      </c>
      <c r="B570">
        <f t="shared" ca="1" si="42"/>
        <v>0.14527443609110346</v>
      </c>
      <c r="C570">
        <f t="shared" ca="1" si="43"/>
        <v>-0.96903054342262307</v>
      </c>
      <c r="D570">
        <f t="shared" ca="1" si="43"/>
        <v>0.62777100280759435</v>
      </c>
      <c r="E570">
        <f t="shared" ca="1" si="43"/>
        <v>-0.75915145718340882</v>
      </c>
      <c r="F570">
        <f t="shared" ca="1" si="43"/>
        <v>0.39283740458391497</v>
      </c>
      <c r="G570">
        <f t="shared" ca="1" si="43"/>
        <v>0.82455744344079995</v>
      </c>
      <c r="H570">
        <f t="shared" ca="1" si="41"/>
        <v>0.54431477784606341</v>
      </c>
      <c r="I570">
        <f t="shared" ca="1" si="41"/>
        <v>-0.77109724321540518</v>
      </c>
      <c r="J570">
        <f t="shared" ca="1" si="41"/>
        <v>-0.49302280121512354</v>
      </c>
      <c r="K570">
        <f t="shared" ca="1" si="41"/>
        <v>0.49043742842532412</v>
      </c>
      <c r="L570">
        <f t="shared" ca="1" si="40"/>
        <v>3.2890448158239716E-2</v>
      </c>
    </row>
    <row r="571" spans="1:12" x14ac:dyDescent="0.25">
      <c r="A571">
        <v>26.600000000000801</v>
      </c>
      <c r="B571">
        <f t="shared" ca="1" si="42"/>
        <v>0.13537342334867336</v>
      </c>
      <c r="C571">
        <f t="shared" ca="1" si="43"/>
        <v>-0.97377523243788378</v>
      </c>
      <c r="D571">
        <f t="shared" ca="1" si="43"/>
        <v>0.65083696675308944</v>
      </c>
      <c r="E571">
        <f t="shared" ca="1" si="43"/>
        <v>-0.73251459860564039</v>
      </c>
      <c r="F571">
        <f t="shared" ca="1" si="43"/>
        <v>0.43830770129548902</v>
      </c>
      <c r="G571">
        <f t="shared" ca="1" si="43"/>
        <v>0.85700001559671635</v>
      </c>
      <c r="H571">
        <f t="shared" ca="1" si="41"/>
        <v>0.60165548058134333</v>
      </c>
      <c r="I571">
        <f t="shared" ca="1" si="41"/>
        <v>-0.71774797197035844</v>
      </c>
      <c r="J571">
        <f t="shared" ca="1" si="41"/>
        <v>-0.56922321714750068</v>
      </c>
      <c r="K571">
        <f t="shared" ca="1" si="41"/>
        <v>0.57498975137757813</v>
      </c>
      <c r="L571">
        <f t="shared" ca="1" si="40"/>
        <v>0.26490231879150627</v>
      </c>
    </row>
    <row r="572" spans="1:12" x14ac:dyDescent="0.25">
      <c r="A572">
        <v>26.700000000000799</v>
      </c>
      <c r="B572">
        <f t="shared" ca="1" si="42"/>
        <v>0.12545887337671918</v>
      </c>
      <c r="C572">
        <f t="shared" ca="1" si="43"/>
        <v>-0.97813042434366593</v>
      </c>
      <c r="D572">
        <f t="shared" ca="1" si="43"/>
        <v>0.67331722135868277</v>
      </c>
      <c r="E572">
        <f t="shared" ca="1" si="43"/>
        <v>-0.70470587293154985</v>
      </c>
      <c r="F572">
        <f t="shared" ca="1" si="43"/>
        <v>0.4826824570200593</v>
      </c>
      <c r="G572">
        <f t="shared" ca="1" si="43"/>
        <v>0.88635831314543934</v>
      </c>
      <c r="H572">
        <f t="shared" ca="1" si="41"/>
        <v>0.65604927507750987</v>
      </c>
      <c r="I572">
        <f t="shared" ca="1" si="41"/>
        <v>-0.65980756309519095</v>
      </c>
      <c r="J572">
        <f t="shared" ca="1" si="41"/>
        <v>-0.64081603640873697</v>
      </c>
      <c r="K572">
        <f t="shared" ca="1" si="41"/>
        <v>0.65379696680040644</v>
      </c>
      <c r="L572">
        <f t="shared" ca="1" si="40"/>
        <v>0.49420320999967338</v>
      </c>
    </row>
    <row r="573" spans="1:12" x14ac:dyDescent="0.25">
      <c r="A573">
        <v>26.8000000000008</v>
      </c>
      <c r="B573">
        <f t="shared" ca="1" si="42"/>
        <v>0.11553177762197607</v>
      </c>
      <c r="C573">
        <f t="shared" ca="1" si="43"/>
        <v>-0.98209437712127612</v>
      </c>
      <c r="D573">
        <f t="shared" ca="1" si="43"/>
        <v>0.69519153591260219</v>
      </c>
      <c r="E573">
        <f t="shared" ca="1" si="43"/>
        <v>-0.67576976819000401</v>
      </c>
      <c r="F573">
        <f t="shared" ca="1" si="43"/>
        <v>0.52585075797824687</v>
      </c>
      <c r="G573">
        <f t="shared" ca="1" si="43"/>
        <v>0.91252667791895248</v>
      </c>
      <c r="H573">
        <f t="shared" ca="1" si="41"/>
        <v>0.70722974055667442</v>
      </c>
      <c r="I573">
        <f t="shared" ca="1" si="41"/>
        <v>-0.59764663747895785</v>
      </c>
      <c r="J573">
        <f t="shared" ca="1" si="41"/>
        <v>-0.70722174849089514</v>
      </c>
      <c r="K573">
        <f t="shared" ca="1" si="41"/>
        <v>0.7260716590475117</v>
      </c>
      <c r="L573">
        <f t="shared" ca="1" si="40"/>
        <v>0.71966961775483074</v>
      </c>
    </row>
    <row r="574" spans="1:12" x14ac:dyDescent="0.25">
      <c r="A574">
        <v>26.900000000000801</v>
      </c>
      <c r="B574">
        <f t="shared" ca="1" si="42"/>
        <v>0.10559312878574602</v>
      </c>
      <c r="C574">
        <f t="shared" ca="1" si="43"/>
        <v>-0.98566550524245478</v>
      </c>
      <c r="D574">
        <f t="shared" ca="1" si="43"/>
        <v>0.71644022500822258</v>
      </c>
      <c r="E574">
        <f t="shared" ca="1" si="43"/>
        <v>-0.64575257597588021</v>
      </c>
      <c r="F574">
        <f t="shared" ca="1" si="43"/>
        <v>0.56770470589926947</v>
      </c>
      <c r="G574">
        <f t="shared" ca="1" si="43"/>
        <v>0.93541093206251513</v>
      </c>
      <c r="H574">
        <f t="shared" ca="1" si="41"/>
        <v>0.75494619512484618</v>
      </c>
      <c r="I574">
        <f t="shared" ca="1" si="41"/>
        <v>-0.53166281291490536</v>
      </c>
      <c r="J574">
        <f t="shared" ca="1" si="41"/>
        <v>-0.76790283010131677</v>
      </c>
      <c r="K574">
        <f t="shared" ca="1" si="41"/>
        <v>0.79109168328479473</v>
      </c>
      <c r="L574">
        <f t="shared" ca="1" si="40"/>
        <v>0.94020314593083687</v>
      </c>
    </row>
    <row r="575" spans="1:12" x14ac:dyDescent="0.25">
      <c r="A575">
        <v>27.000000000000799</v>
      </c>
      <c r="B575">
        <f t="shared" ca="1" si="42"/>
        <v>9.5643920724632264E-2</v>
      </c>
      <c r="C575">
        <f t="shared" ca="1" si="43"/>
        <v>-0.98884238030356764</v>
      </c>
      <c r="D575">
        <f t="shared" ca="1" si="43"/>
        <v>0.73704416625959868</v>
      </c>
      <c r="E575">
        <f t="shared" ca="1" si="43"/>
        <v>-0.6147023173934002</v>
      </c>
      <c r="F575">
        <f t="shared" ca="1" si="43"/>
        <v>0.60813968771043936</v>
      </c>
      <c r="G575">
        <f t="shared" ca="1" si="43"/>
        <v>0.95492871697323656</v>
      </c>
      <c r="H575">
        <f t="shared" ca="1" si="41"/>
        <v>0.79896492361172122</v>
      </c>
      <c r="I575">
        <f t="shared" ca="1" si="41"/>
        <v>-0.46227816070350097</v>
      </c>
      <c r="J575">
        <f t="shared" ca="1" si="41"/>
        <v>-0.82236809616320594</v>
      </c>
      <c r="K575">
        <f t="shared" ca="1" si="41"/>
        <v>0.84820738092283721</v>
      </c>
      <c r="L575">
        <f t="shared" ca="1" si="40"/>
        <v>1.1547378416387906</v>
      </c>
    </row>
    <row r="576" spans="1:12" x14ac:dyDescent="0.25">
      <c r="A576">
        <v>27.100000000000801</v>
      </c>
      <c r="B576">
        <f t="shared" ca="1" si="42"/>
        <v>8.5685148351148169E-2</v>
      </c>
      <c r="C576">
        <f t="shared" ca="1" si="43"/>
        <v>-0.9916237315969485</v>
      </c>
      <c r="D576">
        <f t="shared" ca="1" si="43"/>
        <v>0.75698481751033109</v>
      </c>
      <c r="E576">
        <f t="shared" ca="1" si="43"/>
        <v>-0.58266866623258851</v>
      </c>
      <c r="F576">
        <f t="shared" ca="1" si="43"/>
        <v>0.64705463701535992</v>
      </c>
      <c r="G576">
        <f t="shared" ca="1" si="43"/>
        <v>0.97100978970211882</v>
      </c>
      <c r="H576">
        <f t="shared" ca="1" si="41"/>
        <v>0.83907032230746903</v>
      </c>
      <c r="I576">
        <f t="shared" ca="1" si="41"/>
        <v>-0.38993650583646405</v>
      </c>
      <c r="J576">
        <f t="shared" ca="1" si="41"/>
        <v>-0.87017667572991819</v>
      </c>
      <c r="K576">
        <f t="shared" ca="1" si="41"/>
        <v>0.89684807079078332</v>
      </c>
      <c r="L576">
        <f t="shared" ca="1" si="40"/>
        <v>1.3622472062812911</v>
      </c>
    </row>
    <row r="577" spans="1:12" x14ac:dyDescent="0.25">
      <c r="A577">
        <v>27.200000000000799</v>
      </c>
      <c r="B577">
        <f t="shared" ca="1" si="42"/>
        <v>7.5717807534233891E-2</v>
      </c>
      <c r="C577">
        <f t="shared" ca="1" si="43"/>
        <v>-0.99400844661916399</v>
      </c>
      <c r="D577">
        <f t="shared" ca="1" si="43"/>
        <v>0.7762442335202453</v>
      </c>
      <c r="E577">
        <f t="shared" ca="1" si="43"/>
        <v>-0.54970286950182701</v>
      </c>
      <c r="F577">
        <f t="shared" ca="1" si="43"/>
        <v>0.68435228670728032</v>
      </c>
      <c r="G577">
        <f t="shared" ca="1" si="43"/>
        <v>0.98359627575281072</v>
      </c>
      <c r="H577">
        <f t="shared" ca="1" si="41"/>
        <v>0.87506595498959194</v>
      </c>
      <c r="I577">
        <f t="shared" ca="1" si="41"/>
        <v>-0.31510058803143964</v>
      </c>
      <c r="J577">
        <f t="shared" ca="1" si="41"/>
        <v>-0.91094158062979846</v>
      </c>
      <c r="K577">
        <f t="shared" ca="1" si="41"/>
        <v>0.9365277511939436</v>
      </c>
      <c r="L577">
        <f t="shared" ca="1" si="40"/>
        <v>1.5617508249158765</v>
      </c>
    </row>
    <row r="578" spans="1:12" x14ac:dyDescent="0.25">
      <c r="A578">
        <v>27.3000000000008</v>
      </c>
      <c r="B578">
        <f t="shared" ca="1" si="42"/>
        <v>6.5742894999664153E-2</v>
      </c>
      <c r="C578">
        <f t="shared" ca="1" si="43"/>
        <v>-0.99599557151600104</v>
      </c>
      <c r="D578">
        <f t="shared" ca="1" si="43"/>
        <v>0.79480508211490519</v>
      </c>
      <c r="E578">
        <f t="shared" ca="1" si="43"/>
        <v>-0.51585766544355394</v>
      </c>
      <c r="F578">
        <f t="shared" ca="1" si="43"/>
        <v>0.71993941208621626</v>
      </c>
      <c r="G578">
        <f t="shared" ca="1" si="43"/>
        <v>0.9926428773673045</v>
      </c>
      <c r="H578">
        <f t="shared" ca="1" si="41"/>
        <v>0.90677551506745024</v>
      </c>
      <c r="I578">
        <f t="shared" ca="1" si="41"/>
        <v>-0.2382491017769281</v>
      </c>
      <c r="J578">
        <f t="shared" ca="1" si="41"/>
        <v>-0.94433283795511214</v>
      </c>
      <c r="K578">
        <f t="shared" ca="1" si="41"/>
        <v>0.96684995588209077</v>
      </c>
      <c r="L578">
        <f t="shared" ca="1" si="40"/>
        <v>1.7523205608260359</v>
      </c>
    </row>
    <row r="579" spans="1:12" x14ac:dyDescent="0.25">
      <c r="A579">
        <v>27.400000000000801</v>
      </c>
      <c r="B579">
        <f t="shared" ca="1" si="42"/>
        <v>5.5761408230380005E-2</v>
      </c>
      <c r="C579">
        <f t="shared" ca="1" si="43"/>
        <v>-0.99758431146399562</v>
      </c>
      <c r="D579">
        <f t="shared" ca="1" si="43"/>
        <v>0.81265065978339635</v>
      </c>
      <c r="E579">
        <f t="shared" ca="1" si="43"/>
        <v>-0.48118719916433733</v>
      </c>
      <c r="F579">
        <f t="shared" ca="1" si="43"/>
        <v>0.75372706387213451</v>
      </c>
      <c r="G579">
        <f t="shared" ca="1" si="43"/>
        <v>0.99811703654894579</v>
      </c>
      <c r="H579">
        <f t="shared" ca="1" si="41"/>
        <v>0.93404368913184499</v>
      </c>
      <c r="I579">
        <f t="shared" ca="1" si="41"/>
        <v>-0.15987363432118051</v>
      </c>
      <c r="J579">
        <f t="shared" ca="1" si="41"/>
        <v>-0.97008016103893335</v>
      </c>
      <c r="K579">
        <f t="shared" ca="1" si="41"/>
        <v>0.98751171540916771</v>
      </c>
      <c r="L579">
        <f t="shared" ca="1" si="40"/>
        <v>1.9330862669874223</v>
      </c>
    </row>
    <row r="580" spans="1:12" x14ac:dyDescent="0.25">
      <c r="A580">
        <v>27.500000000000799</v>
      </c>
      <c r="B580">
        <f t="shared" ca="1" si="42"/>
        <v>4.5774345366740514E-2</v>
      </c>
      <c r="C580">
        <f t="shared" ca="1" si="43"/>
        <v>-0.99877403098835138</v>
      </c>
      <c r="D580">
        <f t="shared" ca="1" si="43"/>
        <v>0.82976490671035541</v>
      </c>
      <c r="E580">
        <f t="shared" ca="1" si="43"/>
        <v>-0.4457469360142523</v>
      </c>
      <c r="F580">
        <f t="shared" ca="1" si="43"/>
        <v>0.78563079053183904</v>
      </c>
      <c r="G580">
        <f t="shared" ca="1" si="43"/>
        <v>0.99999905223606234</v>
      </c>
      <c r="H580">
        <f t="shared" ca="1" si="41"/>
        <v>0.95673691768001767</v>
      </c>
      <c r="I580">
        <f t="shared" ca="1" si="41"/>
        <v>-8.0475521191379448E-2</v>
      </c>
      <c r="J580">
        <f t="shared" ca="1" si="41"/>
        <v>-0.98797513729977027</v>
      </c>
      <c r="K580">
        <f t="shared" ca="1" si="41"/>
        <v>0.99830658430384933</v>
      </c>
      <c r="L580">
        <f t="shared" ca="1" si="40"/>
        <v>2.103240971335111</v>
      </c>
    </row>
    <row r="581" spans="1:12" x14ac:dyDescent="0.25">
      <c r="A581">
        <v>27.600000000000801</v>
      </c>
      <c r="B581">
        <f t="shared" ca="1" si="42"/>
        <v>3.5782705106709507E-2</v>
      </c>
      <c r="C581">
        <f t="shared" ca="1" si="43"/>
        <v>-0.99956425421712147</v>
      </c>
      <c r="D581">
        <f t="shared" ca="1" si="43"/>
        <v>0.84613242122872612</v>
      </c>
      <c r="E581">
        <f t="shared" ca="1" si="43"/>
        <v>-0.40959357285415277</v>
      </c>
      <c r="F581">
        <f t="shared" ca="1" si="43"/>
        <v>0.81557084936382029</v>
      </c>
      <c r="G581">
        <f t="shared" ca="1" si="43"/>
        <v>0.99828215120451402</v>
      </c>
      <c r="H581">
        <f t="shared" ca="1" si="41"/>
        <v>0.97474404929003866</v>
      </c>
      <c r="I581">
        <f t="shared" ca="1" si="41"/>
        <v>-5.6263935713521775E-4</v>
      </c>
      <c r="J581">
        <f t="shared" ca="1" si="41"/>
        <v>-0.99787291524427957</v>
      </c>
      <c r="K581">
        <f t="shared" ca="1" si="41"/>
        <v>0.99912670380444979</v>
      </c>
      <c r="L581">
        <f t="shared" ca="1" si="40"/>
        <v>2.2620454983255693</v>
      </c>
    </row>
    <row r="582" spans="1:12" x14ac:dyDescent="0.25">
      <c r="A582">
        <v>27.700000000000799</v>
      </c>
      <c r="B582">
        <f t="shared" ca="1" si="42"/>
        <v>2.5787486605986652E-2</v>
      </c>
      <c r="C582">
        <f t="shared" ca="1" si="43"/>
        <v>-0.99995466507155029</v>
      </c>
      <c r="D582">
        <f t="shared" ca="1" si="43"/>
        <v>0.86173847368021605</v>
      </c>
      <c r="E582">
        <f t="shared" ca="1" si="43"/>
        <v>-0.37278494735278861</v>
      </c>
      <c r="F582">
        <f t="shared" ca="1" si="43"/>
        <v>0.8434724058134776</v>
      </c>
      <c r="G582">
        <f t="shared" ca="1" si="43"/>
        <v>0.99297251244398388</v>
      </c>
      <c r="H582">
        <f t="shared" ca="1" si="41"/>
        <v>0.9879768850404026</v>
      </c>
      <c r="I582">
        <f t="shared" ca="1" si="41"/>
        <v>7.9353841448925114E-2</v>
      </c>
      <c r="J582">
        <f t="shared" ca="1" si="41"/>
        <v>-0.99969337697260241</v>
      </c>
      <c r="K582">
        <f t="shared" ca="1" si="41"/>
        <v>0.98996387954801468</v>
      </c>
      <c r="L582">
        <f t="shared" ref="L582:L605" ca="1" si="44">SUM(B582:K582)</f>
        <v>2.4088324951840652</v>
      </c>
    </row>
    <row r="583" spans="1:12" x14ac:dyDescent="0.25">
      <c r="A583">
        <v>27.8000000000008</v>
      </c>
      <c r="B583">
        <f t="shared" ca="1" si="42"/>
        <v>1.5789689378091807E-2</v>
      </c>
      <c r="C583">
        <f t="shared" ca="1" si="43"/>
        <v>-0.99994510739250153</v>
      </c>
      <c r="D583">
        <f t="shared" ca="1" si="43"/>
        <v>0.87656901967099654</v>
      </c>
      <c r="E583">
        <f t="shared" ca="1" si="43"/>
        <v>-0.33537994545887079</v>
      </c>
      <c r="F583">
        <f t="shared" ca="1" si="43"/>
        <v>0.86926572052054052</v>
      </c>
      <c r="G583">
        <f t="shared" ca="1" si="43"/>
        <v>0.98408924492028749</v>
      </c>
      <c r="H583">
        <f t="shared" ca="1" si="41"/>
        <v>0.99637061050830733</v>
      </c>
      <c r="I583">
        <f t="shared" ca="1" si="41"/>
        <v>0.1587627284730509</v>
      </c>
      <c r="J583">
        <f t="shared" ca="1" si="41"/>
        <v>-0.99342178669542691</v>
      </c>
      <c r="K583">
        <f t="shared" ca="1" si="41"/>
        <v>0.97090966344568652</v>
      </c>
      <c r="L583">
        <f t="shared" ca="1" si="44"/>
        <v>2.5430098373701617</v>
      </c>
    </row>
    <row r="584" spans="1:12" x14ac:dyDescent="0.25">
      <c r="A584">
        <v>27.900000000000801</v>
      </c>
      <c r="B584">
        <f t="shared" ca="1" si="42"/>
        <v>5.7903131944171855E-3</v>
      </c>
      <c r="C584">
        <f t="shared" ca="1" si="43"/>
        <v>-0.9995355850029195</v>
      </c>
      <c r="D584">
        <f t="shared" ca="1" si="43"/>
        <v>0.89061071271070702</v>
      </c>
      <c r="E584">
        <f t="shared" ca="1" si="43"/>
        <v>-0.29743840719612469</v>
      </c>
      <c r="F584">
        <f t="shared" ca="1" si="43"/>
        <v>0.89288632363113785</v>
      </c>
      <c r="G584">
        <f t="shared" ca="1" si="43"/>
        <v>0.9716643188037325</v>
      </c>
      <c r="H584">
        <f t="shared" ca="1" si="41"/>
        <v>0.99988411323066295</v>
      </c>
      <c r="I584">
        <f t="shared" ca="1" si="41"/>
        <v>0.23715607582946802</v>
      </c>
      <c r="J584">
        <f t="shared" ca="1" si="41"/>
        <v>-0.97910891001333533</v>
      </c>
      <c r="K584">
        <f t="shared" ca="1" si="41"/>
        <v>0.94215443892627349</v>
      </c>
      <c r="L584">
        <f t="shared" ca="1" si="44"/>
        <v>2.6640633941140193</v>
      </c>
    </row>
    <row r="585" spans="1:12" x14ac:dyDescent="0.25">
      <c r="A585">
        <v>28.000000000000799</v>
      </c>
      <c r="B585">
        <f t="shared" ca="1" si="42"/>
        <v>-4.2096420157507449E-3</v>
      </c>
      <c r="C585">
        <f t="shared" ca="1" si="43"/>
        <v>-0.99872626170629986</v>
      </c>
      <c r="D585">
        <f t="shared" ca="1" si="43"/>
        <v>0.90385091622339664</v>
      </c>
      <c r="E585">
        <f t="shared" ca="1" si="43"/>
        <v>-0.25902103093201084</v>
      </c>
      <c r="F585">
        <f t="shared" ca="1" si="43"/>
        <v>0.91427517593886554</v>
      </c>
      <c r="G585">
        <f t="shared" ca="1" si="43"/>
        <v>0.95574245041102945</v>
      </c>
      <c r="H585">
        <f t="shared" ca="1" si="41"/>
        <v>0.99850018407291519</v>
      </c>
      <c r="I585">
        <f t="shared" ca="1" si="41"/>
        <v>0.31403243362063987</v>
      </c>
      <c r="J585">
        <f t="shared" ca="1" si="41"/>
        <v>-0.95687060299292515</v>
      </c>
      <c r="K585">
        <f t="shared" ca="1" si="41"/>
        <v>0.90398551868796173</v>
      </c>
      <c r="L585">
        <f t="shared" ca="1" si="44"/>
        <v>2.7715591413078213</v>
      </c>
    </row>
    <row r="586" spans="1:12" x14ac:dyDescent="0.25">
      <c r="A586">
        <v>28.100000000000801</v>
      </c>
      <c r="B586">
        <f t="shared" ca="1" si="42"/>
        <v>-1.4209176265225124E-2</v>
      </c>
      <c r="C586">
        <f t="shared" ca="1" si="43"/>
        <v>-0.99751746122117013</v>
      </c>
      <c r="D586">
        <f t="shared" ca="1" si="43"/>
        <v>0.91627771491959176</v>
      </c>
      <c r="E586">
        <f t="shared" ca="1" si="43"/>
        <v>-0.22018927627327878</v>
      </c>
      <c r="F586">
        <f t="shared" ca="1" si="43"/>
        <v>0.93337881645205323</v>
      </c>
      <c r="G586">
        <f t="shared" ca="1" si="43"/>
        <v>0.93638094127483718</v>
      </c>
      <c r="H586">
        <f t="shared" ca="1" si="41"/>
        <v>0.99222560151937766</v>
      </c>
      <c r="I586">
        <f t="shared" ca="1" si="41"/>
        <v>0.3889000555053711</v>
      </c>
      <c r="J586">
        <f t="shared" ca="1" si="41"/>
        <v>-0.92688687436594219</v>
      </c>
      <c r="K586">
        <f t="shared" ca="1" si="41"/>
        <v>0.85678427396480206</v>
      </c>
      <c r="L586">
        <f t="shared" ca="1" si="44"/>
        <v>2.8651446155104168</v>
      </c>
    </row>
    <row r="587" spans="1:12" x14ac:dyDescent="0.25">
      <c r="A587">
        <v>28.200000000000799</v>
      </c>
      <c r="B587">
        <f t="shared" ca="1" si="42"/>
        <v>-2.4207289608913919E-2</v>
      </c>
      <c r="C587">
        <f t="shared" ca="1" si="43"/>
        <v>-0.99590966705160755</v>
      </c>
      <c r="D587">
        <f t="shared" ca="1" si="43"/>
        <v>0.92787992551924969</v>
      </c>
      <c r="E587">
        <f t="shared" ca="1" si="43"/>
        <v>-0.18100526574371656</v>
      </c>
      <c r="F587">
        <f t="shared" ca="1" si="43"/>
        <v>0.95014949601840026</v>
      </c>
      <c r="G587">
        <f t="shared" ca="1" si="43"/>
        <v>0.91364947192012502</v>
      </c>
      <c r="H587">
        <f t="shared" ca="1" si="41"/>
        <v>0.98109109847221987</v>
      </c>
      <c r="I587">
        <f t="shared" ca="1" si="41"/>
        <v>0.46128004419723151</v>
      </c>
      <c r="J587">
        <f t="shared" ca="1" si="41"/>
        <v>-0.88940042844248501</v>
      </c>
      <c r="K587">
        <f t="shared" ca="1" si="41"/>
        <v>0.80102232399141671</v>
      </c>
      <c r="L587">
        <f t="shared" ca="1" si="44"/>
        <v>2.9445497092719197</v>
      </c>
    </row>
    <row r="588" spans="1:12" x14ac:dyDescent="0.25">
      <c r="A588">
        <v>28.3000000000008</v>
      </c>
      <c r="B588">
        <f t="shared" ca="1" si="42"/>
        <v>-3.4202982243814496E-2</v>
      </c>
      <c r="C588">
        <f t="shared" ca="1" si="43"/>
        <v>-0.99390352229384282</v>
      </c>
      <c r="D588">
        <f t="shared" ca="1" si="43"/>
        <v>0.93864710681595698</v>
      </c>
      <c r="E588">
        <f t="shared" ca="1" si="43"/>
        <v>-0.14153168540136171</v>
      </c>
      <c r="F588">
        <f t="shared" ca="1" si="43"/>
        <v>0.96454529667299449</v>
      </c>
      <c r="G588">
        <f t="shared" ca="1" si="43"/>
        <v>0.88762985108952719</v>
      </c>
      <c r="H588">
        <f t="shared" ca="1" si="41"/>
        <v>0.96515121172172436</v>
      </c>
      <c r="I588">
        <f t="shared" ca="1" si="41"/>
        <v>0.5307094147729251</v>
      </c>
      <c r="J588">
        <f t="shared" ca="1" si="41"/>
        <v>-0.84471470053272102</v>
      </c>
      <c r="K588">
        <f t="shared" ca="1" si="41"/>
        <v>0.73725682373948176</v>
      </c>
      <c r="L588">
        <f t="shared" ca="1" si="44"/>
        <v>3.0095868143408699</v>
      </c>
    </row>
    <row r="589" spans="1:12" x14ac:dyDescent="0.25">
      <c r="A589">
        <v>28.400000000000801</v>
      </c>
      <c r="B589">
        <f t="shared" ca="1" si="42"/>
        <v>-4.4195254608993088E-2</v>
      </c>
      <c r="C589">
        <f t="shared" ca="1" si="43"/>
        <v>-0.99149982937903058</v>
      </c>
      <c r="D589">
        <f t="shared" ca="1" si="43"/>
        <v>0.94856956907330825</v>
      </c>
      <c r="E589">
        <f t="shared" ca="1" si="43"/>
        <v>-0.10183168455418065</v>
      </c>
      <c r="F589">
        <f t="shared" ca="1" si="43"/>
        <v>0.97653023641138614</v>
      </c>
      <c r="G589">
        <f t="shared" ca="1" si="43"/>
        <v>0.85841572132021837</v>
      </c>
      <c r="H589">
        <f t="shared" ca="1" si="41"/>
        <v>0.94448401482512268</v>
      </c>
      <c r="I589">
        <f t="shared" ca="1" si="41"/>
        <v>0.59674405619580406</v>
      </c>
      <c r="J589">
        <f t="shared" ca="1" si="41"/>
        <v>-0.79319140077945638</v>
      </c>
      <c r="K589">
        <f t="shared" ca="1" si="41"/>
        <v>0.66612489700944644</v>
      </c>
      <c r="L589">
        <f t="shared" ca="1" si="44"/>
        <v>3.0601503255136251</v>
      </c>
    </row>
    <row r="590" spans="1:12" x14ac:dyDescent="0.25">
      <c r="A590">
        <v>28.500000000000799</v>
      </c>
      <c r="B590">
        <f t="shared" ca="1" si="42"/>
        <v>-5.4183107485540033E-2</v>
      </c>
      <c r="C590">
        <f t="shared" ca="1" si="43"/>
        <v>-0.98869954975228846</v>
      </c>
      <c r="D590">
        <f t="shared" ca="1" si="43"/>
        <v>0.95763838274501867</v>
      </c>
      <c r="E590">
        <f t="shared" ca="1" si="43"/>
        <v>-6.1968774734647021E-2</v>
      </c>
      <c r="F590">
        <f t="shared" ca="1" si="43"/>
        <v>0.98607435912586505</v>
      </c>
      <c r="G590">
        <f t="shared" ca="1" si="43"/>
        <v>0.82611222193189238</v>
      </c>
      <c r="H590">
        <f t="shared" ca="1" si="41"/>
        <v>0.91919073570234588</v>
      </c>
      <c r="I590">
        <f t="shared" ca="1" si="41"/>
        <v>0.65896157211091944</v>
      </c>
      <c r="J590">
        <f t="shared" ca="1" si="41"/>
        <v>-0.73524758628310671</v>
      </c>
      <c r="K590">
        <f t="shared" ca="1" si="41"/>
        <v>0.58833727050010831</v>
      </c>
      <c r="L590">
        <f t="shared" ca="1" si="44"/>
        <v>3.0962155238605669</v>
      </c>
    </row>
    <row r="591" spans="1:12" x14ac:dyDescent="0.25">
      <c r="A591">
        <v>28.600000000000801</v>
      </c>
      <c r="B591">
        <f t="shared" ca="1" si="42"/>
        <v>-6.4165542096491751E-2</v>
      </c>
      <c r="C591">
        <f t="shared" ca="1" si="43"/>
        <v>-0.98550380348813005</v>
      </c>
      <c r="D591">
        <f t="shared" ca="1" si="43"/>
        <v>0.96584538651091068</v>
      </c>
      <c r="E591">
        <f t="shared" ca="1" si="43"/>
        <v>-2.2006728094834636E-2</v>
      </c>
      <c r="F591">
        <f t="shared" ca="1" si="43"/>
        <v>0.99315380948012832</v>
      </c>
      <c r="G591">
        <f t="shared" ca="1" si="43"/>
        <v>0.79083561063875196</v>
      </c>
      <c r="H591">
        <f t="shared" ca="1" si="41"/>
        <v>0.88939526082172071</v>
      </c>
      <c r="I591">
        <f t="shared" ca="1" si="41"/>
        <v>0.71696398274024076</v>
      </c>
      <c r="J591">
        <f t="shared" ca="1" si="41"/>
        <v>-0.67135228521880574</v>
      </c>
      <c r="K591">
        <f t="shared" ca="1" si="41"/>
        <v>0.50467117246237803</v>
      </c>
      <c r="L591">
        <f t="shared" ca="1" si="44"/>
        <v>3.1178368637558682</v>
      </c>
    </row>
    <row r="592" spans="1:12" x14ac:dyDescent="0.25">
      <c r="A592">
        <v>28.700000000000799</v>
      </c>
      <c r="B592">
        <f t="shared" ca="1" si="42"/>
        <v>-7.4141560206704038E-2</v>
      </c>
      <c r="C592">
        <f t="shared" ca="1" si="43"/>
        <v>-0.98191386884245213</v>
      </c>
      <c r="D592">
        <f t="shared" ca="1" si="43"/>
        <v>0.97318319462155023</v>
      </c>
      <c r="E592">
        <f t="shared" ca="1" si="43"/>
        <v>1.7990524615407653E-2</v>
      </c>
      <c r="F592">
        <f t="shared" ca="1" si="43"/>
        <v>0.99775089253519622</v>
      </c>
      <c r="G592">
        <f t="shared" ca="1" si="43"/>
        <v>0.75271284514728798</v>
      </c>
      <c r="H592">
        <f t="shared" ca="1" si="41"/>
        <v>0.85524352840412532</v>
      </c>
      <c r="I592">
        <f t="shared" ca="1" si="41"/>
        <v>0.77038027059506553</v>
      </c>
      <c r="J592">
        <f t="shared" ca="1" si="41"/>
        <v>-0.60202270027192817</v>
      </c>
      <c r="K592">
        <f t="shared" ca="1" si="41"/>
        <v>0.41596256689152006</v>
      </c>
      <c r="L592">
        <f t="shared" ca="1" si="44"/>
        <v>3.1251456934890687</v>
      </c>
    </row>
    <row r="593" spans="1:12" x14ac:dyDescent="0.25">
      <c r="A593">
        <v>28.8000000000008</v>
      </c>
      <c r="B593">
        <f t="shared" ca="1" si="42"/>
        <v>-8.4110164222680972E-2</v>
      </c>
      <c r="C593">
        <f t="shared" ca="1" si="43"/>
        <v>-0.9779311817412476</v>
      </c>
      <c r="D593">
        <f t="shared" ca="1" si="43"/>
        <v>0.97964520354492568</v>
      </c>
      <c r="E593">
        <f t="shared" ca="1" si="43"/>
        <v>5.7958996324042736E-2</v>
      </c>
      <c r="F593">
        <f t="shared" ca="1" si="43"/>
        <v>0.99985411797754642</v>
      </c>
      <c r="G593">
        <f t="shared" ca="1" si="43"/>
        <v>0.71188112624561883</v>
      </c>
      <c r="H593">
        <f t="shared" ca="1" si="41"/>
        <v>0.81690281361763617</v>
      </c>
      <c r="I593">
        <f t="shared" ca="1" si="41"/>
        <v>0.81886875372183132</v>
      </c>
      <c r="J593">
        <f t="shared" ca="1" si="41"/>
        <v>-0.52782002212336943</v>
      </c>
      <c r="K593">
        <f t="shared" ca="1" si="41"/>
        <v>0.32309780085121947</v>
      </c>
      <c r="L593">
        <f t="shared" ca="1" si="44"/>
        <v>3.1183474441955226</v>
      </c>
    </row>
    <row r="594" spans="1:12" x14ac:dyDescent="0.25">
      <c r="A594">
        <v>28.900000000000801</v>
      </c>
      <c r="B594">
        <f t="shared" ca="1" si="42"/>
        <v>-9.4070357292326323E-2</v>
      </c>
      <c r="C594">
        <f t="shared" ca="1" si="43"/>
        <v>-0.9735573352062552</v>
      </c>
      <c r="D594">
        <f t="shared" ca="1" si="43"/>
        <v>0.98522559790917796</v>
      </c>
      <c r="E594">
        <f t="shared" ca="1" si="43"/>
        <v>9.7834746002482265E-2</v>
      </c>
      <c r="F594">
        <f t="shared" ca="1" si="43"/>
        <v>0.99945822883891133</v>
      </c>
      <c r="G594">
        <f t="shared" ca="1" si="43"/>
        <v>0.66848740402883033</v>
      </c>
      <c r="H594">
        <f t="shared" ca="1" si="41"/>
        <v>0.77456090926385746</v>
      </c>
      <c r="I594">
        <f t="shared" ca="1" si="41"/>
        <v>0.86211927130057608</v>
      </c>
      <c r="J594">
        <f t="shared" ca="1" si="41"/>
        <v>-0.44934488687251067</v>
      </c>
      <c r="K594">
        <f t="shared" ca="1" si="41"/>
        <v>0.22700474838674672</v>
      </c>
      <c r="L594">
        <f t="shared" ca="1" si="44"/>
        <v>3.0977183263594901</v>
      </c>
    </row>
    <row r="595" spans="1:12" x14ac:dyDescent="0.25">
      <c r="A595">
        <v>29.000000000000799</v>
      </c>
      <c r="B595">
        <f t="shared" ca="1" si="42"/>
        <v>-0.10402114340463413</v>
      </c>
      <c r="C595">
        <f t="shared" ca="1" si="43"/>
        <v>-0.96879407871777168</v>
      </c>
      <c r="D595">
        <f t="shared" ca="1" si="43"/>
        <v>0.98991935573604473</v>
      </c>
      <c r="E595">
        <f t="shared" ca="1" si="43"/>
        <v>0.1375539809576172</v>
      </c>
      <c r="F595">
        <f t="shared" ca="1" si="43"/>
        <v>0.99656421463596245</v>
      </c>
      <c r="G595">
        <f t="shared" ca="1" si="43"/>
        <v>0.62268784903730423</v>
      </c>
      <c r="H595">
        <f t="shared" ca="1" si="41"/>
        <v>0.72842520596886529</v>
      </c>
      <c r="I595">
        <f t="shared" ca="1" si="41"/>
        <v>0.89985516761573703</v>
      </c>
      <c r="J595">
        <f t="shared" ca="1" si="41"/>
        <v>-0.36723251416792169</v>
      </c>
      <c r="K595">
        <f t="shared" ca="1" si="41"/>
        <v>0.12864353951418683</v>
      </c>
      <c r="L595">
        <f t="shared" ca="1" si="44"/>
        <v>3.0636015771753904</v>
      </c>
    </row>
    <row r="596" spans="1:12" x14ac:dyDescent="0.25">
      <c r="A596">
        <v>29.100000000000801</v>
      </c>
      <c r="B596">
        <f t="shared" ca="1" si="42"/>
        <v>-0.11396152748928548</v>
      </c>
      <c r="C596">
        <f t="shared" ca="1" si="43"/>
        <v>-0.96364331751488319</v>
      </c>
      <c r="D596">
        <f t="shared" ca="1" si="43"/>
        <v>0.99372225296030126</v>
      </c>
      <c r="E596">
        <f t="shared" ca="1" si="43"/>
        <v>0.17705315888650419</v>
      </c>
      <c r="F596">
        <f t="shared" ca="1" si="43"/>
        <v>0.99117930889703365</v>
      </c>
      <c r="G596">
        <f t="shared" ca="1" si="43"/>
        <v>0.57464729021142269</v>
      </c>
      <c r="H596">
        <f t="shared" ca="1" si="41"/>
        <v>0.67872167638402792</v>
      </c>
      <c r="I596">
        <f t="shared" ca="1" si="41"/>
        <v>0.93183506170861663</v>
      </c>
      <c r="J596">
        <f t="shared" ca="1" si="41"/>
        <v>-0.28214756540029778</v>
      </c>
      <c r="K596">
        <f t="shared" ref="I596:K605" ca="1" si="45">COS(K$2*$A596+K$3)</f>
        <v>2.8996966918701624E-2</v>
      </c>
      <c r="L596">
        <f t="shared" ca="1" si="44"/>
        <v>3.0164033055621418</v>
      </c>
    </row>
    <row r="597" spans="1:12" x14ac:dyDescent="0.25">
      <c r="A597">
        <v>29.200000000000799</v>
      </c>
      <c r="B597">
        <f t="shared" ca="1" si="42"/>
        <v>-0.12389051551615553</v>
      </c>
      <c r="C597">
        <f t="shared" ca="1" si="43"/>
        <v>-0.95810711183339503</v>
      </c>
      <c r="D597">
        <f t="shared" ca="1" si="43"/>
        <v>0.99663086723113303</v>
      </c>
      <c r="E597">
        <f t="shared" ca="1" si="43"/>
        <v>0.21626908953049895</v>
      </c>
      <c r="F597">
        <f t="shared" ca="1" si="43"/>
        <v>0.98331697108206817</v>
      </c>
      <c r="G597">
        <f t="shared" ca="1" si="43"/>
        <v>0.5245386216853869</v>
      </c>
      <c r="H597">
        <f t="shared" ref="H597:H605" ca="1" si="46">COS(H$2*$A597+H$3)</f>
        <v>0.62569376837207435</v>
      </c>
      <c r="I597">
        <f t="shared" ca="1" si="45"/>
        <v>0.95785439139177453</v>
      </c>
      <c r="J597">
        <f t="shared" ca="1" si="45"/>
        <v>-0.19477876357829904</v>
      </c>
      <c r="K597">
        <f t="shared" ca="1" si="45"/>
        <v>-7.0939333785105266E-2</v>
      </c>
      <c r="L597">
        <f t="shared" ca="1" si="44"/>
        <v>2.9565879845799805</v>
      </c>
    </row>
    <row r="598" spans="1:12" x14ac:dyDescent="0.25">
      <c r="A598">
        <v>29.3000000000008</v>
      </c>
      <c r="B598">
        <f t="shared" ca="1" si="42"/>
        <v>-0.13380711459471573</v>
      </c>
      <c r="C598">
        <f t="shared" ca="1" si="43"/>
        <v>-0.95218767608176424</v>
      </c>
      <c r="D598">
        <f t="shared" ca="1" si="43"/>
        <v>0.99864258099202241</v>
      </c>
      <c r="E598">
        <f t="shared" ca="1" si="43"/>
        <v>0.25513903576619013</v>
      </c>
      <c r="F598">
        <f t="shared" ca="1" si="43"/>
        <v>0.97299685294097604</v>
      </c>
      <c r="G598">
        <f t="shared" ca="1" si="43"/>
        <v>0.47254218055501929</v>
      </c>
      <c r="H598">
        <f t="shared" ca="1" si="46"/>
        <v>0.56960121259958518</v>
      </c>
      <c r="I598">
        <f t="shared" ca="1" si="45"/>
        <v>0.97774672174894017</v>
      </c>
      <c r="J598">
        <f t="shared" ca="1" si="45"/>
        <v>-0.10583331843670332</v>
      </c>
      <c r="K598">
        <f t="shared" ca="1" si="45"/>
        <v>-0.17016683211516456</v>
      </c>
      <c r="L598">
        <f t="shared" ca="1" si="44"/>
        <v>2.8846736433743851</v>
      </c>
    </row>
    <row r="599" spans="1:12" x14ac:dyDescent="0.25">
      <c r="A599">
        <v>29.400000000000801</v>
      </c>
      <c r="B599">
        <f t="shared" ca="1" si="42"/>
        <v>-0.14371033307332287</v>
      </c>
      <c r="C599">
        <f t="shared" ca="1" si="43"/>
        <v>-0.94588737795536704</v>
      </c>
      <c r="D599">
        <f t="shared" ca="1" si="43"/>
        <v>0.99975558383637086</v>
      </c>
      <c r="E599">
        <f t="shared" ca="1" si="43"/>
        <v>0.29360081397141691</v>
      </c>
      <c r="F599">
        <f t="shared" ca="1" si="43"/>
        <v>0.96024474939449667</v>
      </c>
      <c r="G599">
        <f t="shared" ca="1" si="43"/>
        <v>0.41884509785896801</v>
      </c>
      <c r="H599">
        <f t="shared" ca="1" si="46"/>
        <v>0.51071875037631997</v>
      </c>
      <c r="I599">
        <f t="shared" ca="1" si="45"/>
        <v>0.99138480975049714</v>
      </c>
      <c r="J599">
        <f t="shared" ca="1" si="45"/>
        <v>-1.6031201903231134E-2</v>
      </c>
      <c r="K599">
        <f t="shared" ca="1" si="45"/>
        <v>-0.2676940797084052</v>
      </c>
      <c r="L599">
        <f t="shared" ca="1" si="44"/>
        <v>2.8012268125477431</v>
      </c>
    </row>
    <row r="600" spans="1:12" x14ac:dyDescent="0.25">
      <c r="A600">
        <v>29.500000000000799</v>
      </c>
      <c r="B600">
        <f t="shared" ca="1" si="42"/>
        <v>-0.15359918063838091</v>
      </c>
      <c r="C600">
        <f t="shared" ca="1" si="43"/>
        <v>-0.93920873748945177</v>
      </c>
      <c r="D600">
        <f t="shared" ca="1" si="43"/>
        <v>0.99996887413674407</v>
      </c>
      <c r="E600">
        <f t="shared" ca="1" si="43"/>
        <v>0.33159289350578591</v>
      </c>
      <c r="F600">
        <f t="shared" ca="1" si="43"/>
        <v>0.94509253406032923</v>
      </c>
      <c r="G600">
        <f t="shared" ca="1" si="43"/>
        <v>0.36364062510905443</v>
      </c>
      <c r="H600">
        <f t="shared" ca="1" si="46"/>
        <v>0.44933478797242077</v>
      </c>
      <c r="I600">
        <f t="shared" ca="1" si="45"/>
        <v>0.99868141817464584</v>
      </c>
      <c r="J600">
        <f t="shared" ca="1" si="45"/>
        <v>7.3900679738719513E-2</v>
      </c>
      <c r="K600">
        <f t="shared" ca="1" si="45"/>
        <v>-0.36254661654509734</v>
      </c>
      <c r="L600">
        <f t="shared" ca="1" si="44"/>
        <v>2.7068572780247697</v>
      </c>
    </row>
    <row r="601" spans="1:12" x14ac:dyDescent="0.25">
      <c r="A601">
        <v>29.600000000000801</v>
      </c>
      <c r="B601">
        <f t="shared" ca="1" si="42"/>
        <v>-0.1634726684133731</v>
      </c>
      <c r="C601">
        <f t="shared" ca="1" si="43"/>
        <v>-0.93215442605115695</v>
      </c>
      <c r="D601">
        <f t="shared" ca="1" si="43"/>
        <v>0.99928225994626829</v>
      </c>
      <c r="E601">
        <f t="shared" ca="1" si="43"/>
        <v>0.36905449514659355</v>
      </c>
      <c r="F601">
        <f t="shared" ca="1" si="43"/>
        <v>0.92757807958568794</v>
      </c>
      <c r="G601">
        <f t="shared" ca="1" si="43"/>
        <v>0.3071274387934953</v>
      </c>
      <c r="H601">
        <f t="shared" ca="1" si="46"/>
        <v>0.38574998400464727</v>
      </c>
      <c r="I601">
        <f t="shared" ca="1" si="45"/>
        <v>0.99958987362791651</v>
      </c>
      <c r="J601">
        <f t="shared" ca="1" si="45"/>
        <v>0.1632343698176818</v>
      </c>
      <c r="K601">
        <f t="shared" ca="1" si="45"/>
        <v>-0.45377670743124887</v>
      </c>
      <c r="L601">
        <f t="shared" ca="1" si="44"/>
        <v>2.602212699026512</v>
      </c>
    </row>
    <row r="602" spans="1:12" x14ac:dyDescent="0.25">
      <c r="A602">
        <v>29.700000000000799</v>
      </c>
      <c r="B602">
        <f t="shared" ca="1" si="42"/>
        <v>-0.17332980905775072</v>
      </c>
      <c r="C602">
        <f t="shared" ca="1" si="43"/>
        <v>-0.92472726527100169</v>
      </c>
      <c r="D602">
        <f t="shared" ca="1" si="43"/>
        <v>0.9976963591713699</v>
      </c>
      <c r="E602">
        <f t="shared" ca="1" si="43"/>
        <v>0.40592568832259007</v>
      </c>
      <c r="F602">
        <f t="shared" ca="1" si="43"/>
        <v>0.9077451629854093</v>
      </c>
      <c r="G602">
        <f t="shared" ca="1" si="43"/>
        <v>0.24950892535611569</v>
      </c>
      <c r="H602">
        <f t="shared" ca="1" si="46"/>
        <v>0.32027577681062752</v>
      </c>
      <c r="I602">
        <f t="shared" ca="1" si="45"/>
        <v>0.99410436509560796</v>
      </c>
      <c r="J602">
        <f t="shared" ca="1" si="45"/>
        <v>0.25124675374409505</v>
      </c>
      <c r="K602">
        <f t="shared" ca="1" si="45"/>
        <v>-0.54047281145537795</v>
      </c>
      <c r="L602">
        <f t="shared" ca="1" si="44"/>
        <v>2.4879731457016856</v>
      </c>
    </row>
    <row r="603" spans="1:12" x14ac:dyDescent="0.25">
      <c r="A603">
        <v>29.8000000000008</v>
      </c>
      <c r="B603">
        <f t="shared" ca="1" si="42"/>
        <v>-0.1831696168656636</v>
      </c>
      <c r="C603">
        <f t="shared" ca="1" si="43"/>
        <v>-0.91693022591427042</v>
      </c>
      <c r="D603">
        <f t="shared" ca="1" si="43"/>
        <v>0.99521259901570125</v>
      </c>
      <c r="E603">
        <f t="shared" ca="1" si="43"/>
        <v>0.44214748699013229</v>
      </c>
      <c r="F603">
        <f t="shared" ca="1" si="43"/>
        <v>0.88564335622220791</v>
      </c>
      <c r="G603">
        <f t="shared" ca="1" si="43"/>
        <v>0.19099244922475916</v>
      </c>
      <c r="H603">
        <f t="shared" ca="1" si="46"/>
        <v>0.2532328590240247</v>
      </c>
      <c r="I603">
        <f t="shared" ca="1" si="45"/>
        <v>0.98225998111245139</v>
      </c>
      <c r="J603">
        <f t="shared" ca="1" si="45"/>
        <v>0.33722541228597103</v>
      </c>
      <c r="K603">
        <f t="shared" ca="1" si="45"/>
        <v>-0.62176868980400957</v>
      </c>
      <c r="L603">
        <f t="shared" ca="1" si="44"/>
        <v>2.3648456112913037</v>
      </c>
    </row>
    <row r="604" spans="1:12" x14ac:dyDescent="0.25">
      <c r="A604">
        <v>29.900000000000901</v>
      </c>
      <c r="B604">
        <f t="shared" ca="1" si="42"/>
        <v>-0.19299110786454124</v>
      </c>
      <c r="C604">
        <f t="shared" ca="1" si="43"/>
        <v>-0.90876642669273799</v>
      </c>
      <c r="D604">
        <f t="shared" ca="1" si="43"/>
        <v>0.99183321469574959</v>
      </c>
      <c r="E604">
        <f t="shared" ca="1" si="43"/>
        <v>0.47766194399829442</v>
      </c>
      <c r="F604">
        <f t="shared" ca="1" si="43"/>
        <v>0.86132790230256928</v>
      </c>
      <c r="G604">
        <f t="shared" ca="1" si="43"/>
        <v>0.1317886065232243</v>
      </c>
      <c r="H604">
        <f t="shared" ca="1" si="46"/>
        <v>0.18494960682212974</v>
      </c>
      <c r="I604">
        <f t="shared" ca="1" si="45"/>
        <v>0.96413248531571138</v>
      </c>
      <c r="J604">
        <f t="shared" ca="1" si="45"/>
        <v>0.42047438827060085</v>
      </c>
      <c r="K604">
        <f t="shared" ca="1" si="45"/>
        <v>-0.69685206093359375</v>
      </c>
      <c r="L604">
        <f t="shared" ca="1" si="44"/>
        <v>2.2335585524374064</v>
      </c>
    </row>
    <row r="605" spans="1:12" x14ac:dyDescent="0.25">
      <c r="A605">
        <v>30.000000000000899</v>
      </c>
      <c r="B605">
        <f t="shared" ca="1" si="42"/>
        <v>-0.2027932999134473</v>
      </c>
      <c r="C605">
        <f t="shared" ca="1" si="43"/>
        <v>-0.90023913301726111</v>
      </c>
      <c r="D605">
        <f t="shared" ca="1" si="43"/>
        <v>0.98756124742930851</v>
      </c>
      <c r="E605">
        <f t="shared" ca="1" si="43"/>
        <v>0.51241224379180128</v>
      </c>
      <c r="F605">
        <f t="shared" ca="1" si="43"/>
        <v>0.83485957719809745</v>
      </c>
      <c r="G605">
        <f t="shared" ca="1" si="43"/>
        <v>7.2110467152884966E-2</v>
      </c>
      <c r="H605">
        <f t="shared" ca="1" si="46"/>
        <v>0.11576047153977666</v>
      </c>
      <c r="I605">
        <f t="shared" ca="1" si="45"/>
        <v>0.93983783181653668</v>
      </c>
      <c r="J605">
        <f t="shared" ca="1" si="45"/>
        <v>0.50031982003324804</v>
      </c>
      <c r="K605">
        <f t="shared" ca="1" si="45"/>
        <v>-0.76497271661891719</v>
      </c>
      <c r="L605">
        <f t="shared" ca="1" si="44"/>
        <v>2.0948565094120282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Southern Utah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Rowley</dc:creator>
  <cp:lastModifiedBy>Matthew Rowley</cp:lastModifiedBy>
  <dcterms:created xsi:type="dcterms:W3CDTF">2018-03-28T14:18:49Z</dcterms:created>
  <dcterms:modified xsi:type="dcterms:W3CDTF">2018-03-28T15:35:40Z</dcterms:modified>
</cp:coreProperties>
</file>