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on\Dropbox\PC\Desktop\"/>
    </mc:Choice>
  </mc:AlternateContent>
  <xr:revisionPtr revIDLastSave="0" documentId="13_ncr:1_{B7348EE4-86E4-4108-9219-EBFDA08ACF95}" xr6:coauthVersionLast="47" xr6:coauthVersionMax="47" xr10:uidLastSave="{00000000-0000-0000-0000-000000000000}"/>
  <bookViews>
    <workbookView xWindow="-110" yWindow="-110" windowWidth="19420" windowHeight="10420" activeTab="4" xr2:uid="{02C9BCB6-9349-D448-BEA2-19229DECC871}"/>
  </bookViews>
  <sheets>
    <sheet name="Feuil2" sheetId="2" r:id="rId1"/>
    <sheet name="Sheet1" sheetId="3" r:id="rId2"/>
    <sheet name="Sheet2" sheetId="4" r:id="rId3"/>
    <sheet name="Sheet3" sheetId="5" r:id="rId4"/>
    <sheet name="Feuil1" sheetId="1" r:id="rId5"/>
  </sheets>
  <definedNames>
    <definedName name="_xlnm._FilterDatabase" localSheetId="4" hidden="1">Feuil1!$A$1:$D$5881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<sst xmlns="http://schemas.openxmlformats.org/spreadsheetml/2006/main" count="21530" uniqueCount="1126">
  <si>
    <t>DumbravaB</t>
  </si>
  <si>
    <t>Haiducul</t>
  </si>
  <si>
    <t>Toponim</t>
  </si>
  <si>
    <t>Autor</t>
  </si>
  <si>
    <t>Roman</t>
  </si>
  <si>
    <t>Data</t>
  </si>
  <si>
    <t>Nombre de Toponim</t>
  </si>
  <si>
    <t>Nicorești</t>
  </si>
  <si>
    <t>România</t>
  </si>
  <si>
    <t>Dobrogea</t>
  </si>
  <si>
    <t>Bulgaria</t>
  </si>
  <si>
    <t>București</t>
  </si>
  <si>
    <t>Brăila</t>
  </si>
  <si>
    <t>Iași</t>
  </si>
  <si>
    <t>Botoșani</t>
  </si>
  <si>
    <t>Covaci</t>
  </si>
  <si>
    <t>Grecia</t>
  </si>
  <si>
    <t>Elada</t>
  </si>
  <si>
    <t>Dunărea</t>
  </si>
  <si>
    <t>Ţarigrad</t>
  </si>
  <si>
    <t>Viena</t>
  </si>
  <si>
    <t>Galați</t>
  </si>
  <si>
    <t>Paris</t>
  </si>
  <si>
    <t>Olt</t>
  </si>
  <si>
    <t>Focșani</t>
  </si>
  <si>
    <t>Europa</t>
  </si>
  <si>
    <t>Grueni</t>
  </si>
  <si>
    <t>Constantinopol</t>
  </si>
  <si>
    <t>Târgoviște</t>
  </si>
  <si>
    <t>Bisericani</t>
  </si>
  <si>
    <t>Rădeanca</t>
  </si>
  <si>
    <t>Transilvania</t>
  </si>
  <si>
    <t>Valahia</t>
  </si>
  <si>
    <t>Moldova</t>
  </si>
  <si>
    <t>Turcia</t>
  </si>
  <si>
    <t>Negrești</t>
  </si>
  <si>
    <t>Giurgiu</t>
  </si>
  <si>
    <t>Rusciuc</t>
  </si>
  <si>
    <t>Ardeal</t>
  </si>
  <si>
    <t>Muntenia</t>
  </si>
  <si>
    <t>Țara Ungurească</t>
  </si>
  <si>
    <t>Râmnic</t>
  </si>
  <si>
    <t>Buzău</t>
  </si>
  <si>
    <t>Dunăre</t>
  </si>
  <si>
    <t>Rușava</t>
  </si>
  <si>
    <t>Silistra</t>
  </si>
  <si>
    <t>Rusia</t>
  </si>
  <si>
    <t>Cuhnia</t>
  </si>
  <si>
    <t>Maramureș</t>
  </si>
  <si>
    <t>Ungaria</t>
  </si>
  <si>
    <t>Iodu</t>
  </si>
  <si>
    <t>Bocicâcel</t>
  </si>
  <si>
    <t>Vișău</t>
  </si>
  <si>
    <t>Moiseiu</t>
  </si>
  <si>
    <t>Siliștea de sus</t>
  </si>
  <si>
    <t>Siliștea de jos</t>
  </si>
  <si>
    <t>Borșa</t>
  </si>
  <si>
    <t>Bistrița</t>
  </si>
  <si>
    <t>Italia</t>
  </si>
  <si>
    <t>Siret</t>
  </si>
  <si>
    <t>Prut</t>
  </si>
  <si>
    <t>Chigheciu</t>
  </si>
  <si>
    <t>Tutova</t>
  </si>
  <si>
    <t>Nistru</t>
  </si>
  <si>
    <t>Făgăraș</t>
  </si>
  <si>
    <t>Țarigrad</t>
  </si>
  <si>
    <t>Dalmația</t>
  </si>
  <si>
    <t>Austria</t>
  </si>
  <si>
    <t>Bârlad</t>
  </si>
  <si>
    <t>Neamț</t>
  </si>
  <si>
    <t>Perchiu</t>
  </si>
  <si>
    <t>Târgul Ocna</t>
  </si>
  <si>
    <t>Onești</t>
  </si>
  <si>
    <t>Trotuș</t>
  </si>
  <si>
    <t>Carpați</t>
  </si>
  <si>
    <t>Ciangăi</t>
  </si>
  <si>
    <t>Berheciu</t>
  </si>
  <si>
    <t>Cristești</t>
  </si>
  <si>
    <t>Târgul-Trotușului</t>
  </si>
  <si>
    <t>Budești</t>
  </si>
  <si>
    <t>Cracău</t>
  </si>
  <si>
    <t>Pângărați</t>
  </si>
  <si>
    <t>Odobești</t>
  </si>
  <si>
    <t>Oituz</t>
  </si>
  <si>
    <t>Brașov</t>
  </si>
  <si>
    <t>Tazlău</t>
  </si>
  <si>
    <t>Borzești</t>
  </si>
  <si>
    <t>Răcăciuni</t>
  </si>
  <si>
    <t>Bacău</t>
  </si>
  <si>
    <t>Suceava</t>
  </si>
  <si>
    <t>Smirodava</t>
  </si>
  <si>
    <t>Buhalnița</t>
  </si>
  <si>
    <t>Hotin</t>
  </si>
  <si>
    <t>Orhei</t>
  </si>
  <si>
    <t>Patrașcani</t>
  </si>
  <si>
    <t>Bălțătești</t>
  </si>
  <si>
    <t>Cracăuafluent Bistrița</t>
  </si>
  <si>
    <t>Ciangău</t>
  </si>
  <si>
    <t>Franța</t>
  </si>
  <si>
    <t>Burgundia</t>
  </si>
  <si>
    <t>Pipirig</t>
  </si>
  <si>
    <t>Germania</t>
  </si>
  <si>
    <t>Humulești</t>
  </si>
  <si>
    <t>Grumăzești</t>
  </si>
  <si>
    <t>Ierusalim</t>
  </si>
  <si>
    <t>Ozana aflunet neamț</t>
  </si>
  <si>
    <t>Războieni</t>
  </si>
  <si>
    <t>Ozana</t>
  </si>
  <si>
    <t>Orsătești</t>
  </si>
  <si>
    <t>Saxonia</t>
  </si>
  <si>
    <t>Roma</t>
  </si>
  <si>
    <t>Kiov</t>
  </si>
  <si>
    <t>Halici</t>
  </si>
  <si>
    <t>Kiev</t>
  </si>
  <si>
    <t>Oniceni</t>
  </si>
  <si>
    <t>Gheorghe</t>
  </si>
  <si>
    <t>Bogdănești</t>
  </si>
  <si>
    <t>Cozmești</t>
  </si>
  <si>
    <t>Tecuci</t>
  </si>
  <si>
    <t>Stețcani</t>
  </si>
  <si>
    <t>Smirodova</t>
  </si>
  <si>
    <t>Moțca</t>
  </si>
  <si>
    <t>Pașcani</t>
  </si>
  <si>
    <t>Smirotiava</t>
  </si>
  <si>
    <t>Siretiului</t>
  </si>
  <si>
    <t>Lotru</t>
  </si>
  <si>
    <t>Liov</t>
  </si>
  <si>
    <t>Poiana</t>
  </si>
  <si>
    <t>Vrancea</t>
  </si>
  <si>
    <t>Peletuci</t>
  </si>
  <si>
    <t>Chilia</t>
  </si>
  <si>
    <t>Dofteana</t>
  </si>
  <si>
    <t>Helegiu</t>
  </si>
  <si>
    <t>Dumbrăveni</t>
  </si>
  <si>
    <t>Ruginești</t>
  </si>
  <si>
    <t>Neruja</t>
  </si>
  <si>
    <t>Ghindăoani</t>
  </si>
  <si>
    <t>Ghiridăoani</t>
  </si>
  <si>
    <t>Bălusești</t>
  </si>
  <si>
    <t>Lăpușna</t>
  </si>
  <si>
    <t>Vișinești</t>
  </si>
  <si>
    <t>Comești</t>
  </si>
  <si>
    <t>Turia</t>
  </si>
  <si>
    <t>Ghermănești</t>
  </si>
  <si>
    <t>Ialpuhu</t>
  </si>
  <si>
    <t>Craiova</t>
  </si>
  <si>
    <t>Vlașca</t>
  </si>
  <si>
    <t>Teleorman</t>
  </si>
  <si>
    <t>Ialomița</t>
  </si>
  <si>
    <t>Vâlcea</t>
  </si>
  <si>
    <t>Gorj</t>
  </si>
  <si>
    <t>Gâncești</t>
  </si>
  <si>
    <t>Grădiște</t>
  </si>
  <si>
    <t>Găncești</t>
  </si>
  <si>
    <t>Rumanești</t>
  </si>
  <si>
    <t>Chigehciu</t>
  </si>
  <si>
    <t>Urlați</t>
  </si>
  <si>
    <t>Veneția</t>
  </si>
  <si>
    <t>Genova</t>
  </si>
  <si>
    <t>Marsilia</t>
  </si>
  <si>
    <t>Barcelona</t>
  </si>
  <si>
    <t>Pungești</t>
  </si>
  <si>
    <t>Țara Românească</t>
  </si>
  <si>
    <t>Bârlăzel</t>
  </si>
  <si>
    <t>Ștefănești</t>
  </si>
  <si>
    <t>Sabaoani</t>
  </si>
  <si>
    <t>Crăiești</t>
  </si>
  <si>
    <t>Lipova</t>
  </si>
  <si>
    <t>Gioseni</t>
  </si>
  <si>
    <t>Ploscuțeni</t>
  </si>
  <si>
    <t>Bârnat</t>
  </si>
  <si>
    <t>Bacăoani</t>
  </si>
  <si>
    <t>Podoleni</t>
  </si>
  <si>
    <t>Herța</t>
  </si>
  <si>
    <t>Vișegrad</t>
  </si>
  <si>
    <t>Cluj</t>
  </si>
  <si>
    <t>Ardealului</t>
  </si>
  <si>
    <t>Călugăra</t>
  </si>
  <si>
    <t>Comănești</t>
  </si>
  <si>
    <t>Soloneț</t>
  </si>
  <si>
    <t>Băieșești</t>
  </si>
  <si>
    <t>Pârtești</t>
  </si>
  <si>
    <t>Ciortolom</t>
  </si>
  <si>
    <t>Olovăț</t>
  </si>
  <si>
    <t>Moldovița</t>
  </si>
  <si>
    <t>Câmpulung</t>
  </si>
  <si>
    <t>Rădăuți</t>
  </si>
  <si>
    <t>Vatra Moldoviței</t>
  </si>
  <si>
    <t>Deletin</t>
  </si>
  <si>
    <t>Nadvorna</t>
  </si>
  <si>
    <t>Stanislau</t>
  </si>
  <si>
    <t>Galiția</t>
  </si>
  <si>
    <t>Colomea</t>
  </si>
  <si>
    <t>Bihor</t>
  </si>
  <si>
    <t>Przemysl</t>
  </si>
  <si>
    <t>Prszemysl</t>
  </si>
  <si>
    <t>Tisa</t>
  </si>
  <si>
    <t>Tulgheș</t>
  </si>
  <si>
    <t>Unghivar</t>
  </si>
  <si>
    <t>Mureș</t>
  </si>
  <si>
    <t>Tazlăul-Sarat</t>
  </si>
  <si>
    <t>Cracovia</t>
  </si>
  <si>
    <t>Iojă</t>
  </si>
  <si>
    <t>Moscova</t>
  </si>
  <si>
    <t>Răcătău</t>
  </si>
  <si>
    <t>Târgul-Neamțului</t>
  </si>
  <si>
    <t>Osoi</t>
  </si>
  <si>
    <t>Piatra Neamț</t>
  </si>
  <si>
    <t>Crăcăoani</t>
  </si>
  <si>
    <t>Prihodiștei</t>
  </si>
  <si>
    <t>Odoboști</t>
  </si>
  <si>
    <t>Brusa</t>
  </si>
  <si>
    <t>Mangalia</t>
  </si>
  <si>
    <t>Adjud</t>
  </si>
  <si>
    <t>Bâtca</t>
  </si>
  <si>
    <t>Pietriș</t>
  </si>
  <si>
    <t>Boroaia</t>
  </si>
  <si>
    <t>Baia</t>
  </si>
  <si>
    <t>Pietrei</t>
  </si>
  <si>
    <t>Putna</t>
  </si>
  <si>
    <t>Rodna</t>
  </si>
  <si>
    <t>Pojorita</t>
  </si>
  <si>
    <t>Racăciuni</t>
  </si>
  <si>
    <t>Sirey</t>
  </si>
  <si>
    <t>Radomirești</t>
  </si>
  <si>
    <t>Giulești</t>
  </si>
  <si>
    <t>Nireș</t>
  </si>
  <si>
    <t>Siget</t>
  </si>
  <si>
    <t>Izei</t>
  </si>
  <si>
    <t>Prislop</t>
  </si>
  <si>
    <t>Bogdan</t>
  </si>
  <si>
    <t>Brețcu</t>
  </si>
  <si>
    <t>Babei</t>
  </si>
  <si>
    <t>Codreni</t>
  </si>
  <si>
    <t>Prisăcani</t>
  </si>
  <si>
    <t>Măgheruș</t>
  </si>
  <si>
    <t>Neagra</t>
  </si>
  <si>
    <t>Călimani</t>
  </si>
  <si>
    <t>Ciumulești</t>
  </si>
  <si>
    <t>Săucești</t>
  </si>
  <si>
    <t>Armășești</t>
  </si>
  <si>
    <t>Șerbăneșți</t>
  </si>
  <si>
    <t>Săcueni</t>
  </si>
  <si>
    <t>Arămești</t>
  </si>
  <si>
    <t>Simedriu</t>
  </si>
  <si>
    <t>Modova</t>
  </si>
  <si>
    <t>Plopana</t>
  </si>
  <si>
    <t>Zeletin</t>
  </si>
  <si>
    <t>Colonești</t>
  </si>
  <si>
    <t>Șepeni</t>
  </si>
  <si>
    <t>Gărleni</t>
  </si>
  <si>
    <t>Costișa</t>
  </si>
  <si>
    <t>Gândești</t>
  </si>
  <si>
    <t>Cănești</t>
  </si>
  <si>
    <t>Roznov</t>
  </si>
  <si>
    <t>Dănești</t>
  </si>
  <si>
    <t>Crăcău</t>
  </si>
  <si>
    <t>Piatra</t>
  </si>
  <si>
    <t>Bârlădeni</t>
  </si>
  <si>
    <t>Florica</t>
  </si>
  <si>
    <t>Ițcăresci</t>
  </si>
  <si>
    <t>Atena</t>
  </si>
  <si>
    <t>Egipt</t>
  </si>
  <si>
    <t>Egipet</t>
  </si>
  <si>
    <t>Bagdad</t>
  </si>
  <si>
    <t>Basarabieǐ</t>
  </si>
  <si>
    <t>Românieǐ</t>
  </si>
  <si>
    <t>Rușilor</t>
  </si>
  <si>
    <t>Moldovieǐ</t>
  </si>
  <si>
    <t>Rusului</t>
  </si>
  <si>
    <t>Crimeea</t>
  </si>
  <si>
    <t>Basarabia</t>
  </si>
  <si>
    <t>Mol-dova</t>
  </si>
  <si>
    <t>Jordan</t>
  </si>
  <si>
    <t>Chitaǐ</t>
  </si>
  <si>
    <t>Ardél</t>
  </si>
  <si>
    <t>Sucéva</t>
  </si>
  <si>
    <t>Sucévei</t>
  </si>
  <si>
    <t>Tîr-gul-Ocneǐ</t>
  </si>
  <si>
    <t>Tîrgul-Ocneǐ</t>
  </si>
  <si>
    <t>Slănicul</t>
  </si>
  <si>
    <t>Silănic</t>
  </si>
  <si>
    <t>Moldoveǐ</t>
  </si>
  <si>
    <t>Slânic</t>
  </si>
  <si>
    <t>Tîrg</t>
  </si>
  <si>
    <t>Fontâneǐ</t>
  </si>
  <si>
    <t>Fontâna</t>
  </si>
  <si>
    <t>Grozăvești</t>
  </si>
  <si>
    <t>Ploiești</t>
  </si>
  <si>
    <t>Prahova</t>
  </si>
  <si>
    <t>Comarnic</t>
  </si>
  <si>
    <t>Breaza</t>
  </si>
  <si>
    <t>Gura Belii</t>
  </si>
  <si>
    <t>Câmpiniță</t>
  </si>
  <si>
    <t>Ploești</t>
  </si>
  <si>
    <t>Vilara</t>
  </si>
  <si>
    <t>Babele</t>
  </si>
  <si>
    <t>Gâștești</t>
  </si>
  <si>
    <t>Prisicenicomună</t>
  </si>
  <si>
    <t>Vadu-Lat</t>
  </si>
  <si>
    <t>Persiceni</t>
  </si>
  <si>
    <t>Mogoșoaia</t>
  </si>
  <si>
    <t>Vălenii-de-munte</t>
  </si>
  <si>
    <t>Ilfov</t>
  </si>
  <si>
    <t>Bolintin</t>
  </si>
  <si>
    <t>Călniștea</t>
  </si>
  <si>
    <t>Călugăreni</t>
  </si>
  <si>
    <t>Olteț</t>
  </si>
  <si>
    <t>Vida</t>
  </si>
  <si>
    <t>Tunsu</t>
  </si>
  <si>
    <t>Glavaciocrâu</t>
  </si>
  <si>
    <t>Neajlovrâu</t>
  </si>
  <si>
    <t>Alexandria</t>
  </si>
  <si>
    <t>India</t>
  </si>
  <si>
    <t>Persia</t>
  </si>
  <si>
    <t>Neajlov</t>
  </si>
  <si>
    <t>Chiajna</t>
  </si>
  <si>
    <t>Busciuc</t>
  </si>
  <si>
    <t>Petersburg</t>
  </si>
  <si>
    <t>Dâmbovița</t>
  </si>
  <si>
    <t>Pădurea Babelor</t>
  </si>
  <si>
    <t>Bosco</t>
  </si>
  <si>
    <t>Clejani</t>
  </si>
  <si>
    <t>Găștești</t>
  </si>
  <si>
    <t>Slatina</t>
  </si>
  <si>
    <t>Orient</t>
  </si>
  <si>
    <t>Bacăcipădure</t>
  </si>
  <si>
    <t>Vadu</t>
  </si>
  <si>
    <t>Talpa</t>
  </si>
  <si>
    <t>Rahova</t>
  </si>
  <si>
    <t>Opanezu</t>
  </si>
  <si>
    <t>Plevna</t>
  </si>
  <si>
    <t>Smârdan</t>
  </si>
  <si>
    <t>Caracal</t>
  </si>
  <si>
    <t>Cotroceni</t>
  </si>
  <si>
    <t>Vâlenii-de-munte</t>
  </si>
  <si>
    <t>Vălenii de munte</t>
  </si>
  <si>
    <t>Calomfireșți</t>
  </si>
  <si>
    <t>Comanei</t>
  </si>
  <si>
    <t>Țigănești</t>
  </si>
  <si>
    <t>Afumați</t>
  </si>
  <si>
    <t>Călniștearâu</t>
  </si>
  <si>
    <t>Vlașcajudeț</t>
  </si>
  <si>
    <t>Oltenia</t>
  </si>
  <si>
    <t>Giurgiureședința jud. Vlașca</t>
  </si>
  <si>
    <t>Pădurea Vlăsiei</t>
  </si>
  <si>
    <t>Gâstești</t>
  </si>
  <si>
    <t>Beciu</t>
  </si>
  <si>
    <t>Dolj</t>
  </si>
  <si>
    <t>Amaradiarâu</t>
  </si>
  <si>
    <t>Caiova</t>
  </si>
  <si>
    <t>Băneasa</t>
  </si>
  <si>
    <t>Pitești</t>
  </si>
  <si>
    <t>Padina</t>
  </si>
  <si>
    <t>Milcov</t>
  </si>
  <si>
    <t>Drăgușin</t>
  </si>
  <si>
    <t>Colentina</t>
  </si>
  <si>
    <t>Istambul</t>
  </si>
  <si>
    <t>Bosfor</t>
  </si>
  <si>
    <t>Goteștipădure</t>
  </si>
  <si>
    <t>Gotești</t>
  </si>
  <si>
    <t>Cotești</t>
  </si>
  <si>
    <t>Bălboaca</t>
  </si>
  <si>
    <t>Sculeni</t>
  </si>
  <si>
    <t>Chișinău</t>
  </si>
  <si>
    <t>Costești</t>
  </si>
  <si>
    <t>Mărginenĭ</t>
  </si>
  <si>
    <t>Milcovuluĭ</t>
  </si>
  <si>
    <t>Bucurescĭ</t>
  </si>
  <si>
    <t>Vranciĭ</t>
  </si>
  <si>
    <t>Ipăteșĭ</t>
  </si>
  <si>
    <t>Obedești</t>
  </si>
  <si>
    <t>Vranceĭ</t>
  </si>
  <si>
    <t>Focșanilor</t>
  </si>
  <si>
    <t>R.-Sărat</t>
  </si>
  <si>
    <t>Rîmnicu-Sărat</t>
  </si>
  <si>
    <t>R-Sărat</t>
  </si>
  <si>
    <t>Sihlea</t>
  </si>
  <si>
    <t>Cândești</t>
  </si>
  <si>
    <t>Cândeștĭ</t>
  </si>
  <si>
    <t>Vaslui</t>
  </si>
  <si>
    <t>Hudești</t>
  </si>
  <si>
    <t>Dorohoi</t>
  </si>
  <si>
    <t>Bucovinei</t>
  </si>
  <si>
    <t>Basarabiei</t>
  </si>
  <si>
    <t>Săveni</t>
  </si>
  <si>
    <t>Hudești-</t>
  </si>
  <si>
    <t>Săveui</t>
  </si>
  <si>
    <t>Asiria</t>
  </si>
  <si>
    <t>Babilonia</t>
  </si>
  <si>
    <t>Media</t>
  </si>
  <si>
    <t>Per-sia</t>
  </si>
  <si>
    <t>Asia</t>
  </si>
  <si>
    <t>Ciru</t>
  </si>
  <si>
    <t>Persiei</t>
  </si>
  <si>
    <t>Chanaan</t>
  </si>
  <si>
    <t>Israel</t>
  </si>
  <si>
    <t>Sinaia</t>
  </si>
  <si>
    <t>Egipit</t>
  </si>
  <si>
    <t>Idieni</t>
  </si>
  <si>
    <t>Africa</t>
  </si>
  <si>
    <t>Pelnsim</t>
  </si>
  <si>
    <t>Iotafat</t>
  </si>
  <si>
    <t>Bethar</t>
  </si>
  <si>
    <t>PINATH</t>
  </si>
  <si>
    <t>Văcărești</t>
  </si>
  <si>
    <t>Drăgășani</t>
  </si>
  <si>
    <t>Strejești</t>
  </si>
  <si>
    <t>Slivno</t>
  </si>
  <si>
    <t>Nicopole</t>
  </si>
  <si>
    <t>Argeș</t>
  </si>
  <si>
    <t>Muscel</t>
  </si>
  <si>
    <t>Flămânda</t>
  </si>
  <si>
    <t>București-Pitești-Craiova-Severin</t>
  </si>
  <si>
    <t>Slatina,</t>
  </si>
  <si>
    <t>Roșiori</t>
  </si>
  <si>
    <t>Delești</t>
  </si>
  <si>
    <t>Banat</t>
  </si>
  <si>
    <t>Jiu</t>
  </si>
  <si>
    <t>Rășinari</t>
  </si>
  <si>
    <t>Sibiu</t>
  </si>
  <si>
    <t>Carpa?ți</t>
  </si>
  <si>
    <t>Islaz</t>
  </si>
  <si>
    <t>Stănișoara</t>
  </si>
  <si>
    <t>Turnu-Roșu</t>
  </si>
  <si>
    <t>Râul-Vadu</t>
  </si>
  <si>
    <t>Românești</t>
  </si>
  <si>
    <t>Zimnicea</t>
  </si>
  <si>
    <t>Rodop</t>
  </si>
  <si>
    <t>Balcani?,</t>
  </si>
  <si>
    <t>Sofia</t>
  </si>
  <si>
    <t>Tesalia</t>
  </si>
  <si>
    <t>Iantri</t>
  </si>
  <si>
    <t>Abisinia</t>
  </si>
  <si>
    <t>Lom Palanca</t>
  </si>
  <si>
    <t>Bechet</t>
  </si>
  <si>
    <t>Olimp</t>
  </si>
  <si>
    <t>Salonic</t>
  </si>
  <si>
    <t>Cilibi</t>
  </si>
  <si>
    <t>Badea</t>
  </si>
  <si>
    <t>Osma</t>
  </si>
  <si>
    <t>Filipopoli</t>
  </si>
  <si>
    <t>Balcani</t>
  </si>
  <si>
    <t>Caimacam</t>
  </si>
  <si>
    <t>Caimacam,</t>
  </si>
  <si>
    <t>Giugiu</t>
  </si>
  <si>
    <t>Vidin</t>
  </si>
  <si>
    <t>Belgrad</t>
  </si>
  <si>
    <t>Ianina</t>
  </si>
  <si>
    <t>Beligrad</t>
  </si>
  <si>
    <t>Brătești</t>
  </si>
  <si>
    <t>Cașin</t>
  </si>
  <si>
    <t>Bugeac</t>
  </si>
  <si>
    <t>Comrad</t>
  </si>
  <si>
    <t>Ialpei</t>
  </si>
  <si>
    <t>Ialpuch</t>
  </si>
  <si>
    <t>Ismail</t>
  </si>
  <si>
    <t>Ialpuh</t>
  </si>
  <si>
    <t>Cislia</t>
  </si>
  <si>
    <t>Horezu</t>
  </si>
  <si>
    <t>Dealul Spirei</t>
  </si>
  <si>
    <t>Ghergani</t>
  </si>
  <si>
    <t>Kiseleff</t>
  </si>
  <si>
    <t>Tibru</t>
  </si>
  <si>
    <t>Gornești</t>
  </si>
  <si>
    <t>Crevedia</t>
  </si>
  <si>
    <t>Colăceni</t>
  </si>
  <si>
    <t>Barangarâu</t>
  </si>
  <si>
    <t>Gămănești</t>
  </si>
  <si>
    <t>Râmnicu-Vâlcea</t>
  </si>
  <si>
    <t>Știrearâu</t>
  </si>
  <si>
    <t>Băbeni</t>
  </si>
  <si>
    <t>Romanați</t>
  </si>
  <si>
    <t>Polovragi</t>
  </si>
  <si>
    <t>Valea CitețuluiSat</t>
  </si>
  <si>
    <t>Stănișora</t>
  </si>
  <si>
    <t>Ostrov</t>
  </si>
  <si>
    <t>Călimănești</t>
  </si>
  <si>
    <t>Muereasca</t>
  </si>
  <si>
    <t>Frăsina</t>
  </si>
  <si>
    <t>Comanca</t>
  </si>
  <si>
    <t>Buila</t>
  </si>
  <si>
    <t>Râurenĭ</t>
  </si>
  <si>
    <t>Loviștea</t>
  </si>
  <si>
    <t>Tismana</t>
  </si>
  <si>
    <t>Țânțăreni</t>
  </si>
  <si>
    <t>Golești</t>
  </si>
  <si>
    <t>Tîrgoviște</t>
  </si>
  <si>
    <t>Filaret</t>
  </si>
  <si>
    <t>Stejari</t>
  </si>
  <si>
    <t>Doljiului</t>
  </si>
  <si>
    <t>Hristea</t>
  </si>
  <si>
    <t>Kir</t>
  </si>
  <si>
    <t>Olteniei</t>
  </si>
  <si>
    <t>Oltețului</t>
  </si>
  <si>
    <t>Jiului</t>
  </si>
  <si>
    <t>Romanațiului</t>
  </si>
  <si>
    <t>Jitiana</t>
  </si>
  <si>
    <t>Craiovei</t>
  </si>
  <si>
    <t>Dunării</t>
  </si>
  <si>
    <t>Șiștov</t>
  </si>
  <si>
    <t>Turciei</t>
  </si>
  <si>
    <t>Oltenia,</t>
  </si>
  <si>
    <t>Cozia</t>
  </si>
  <si>
    <t>Bucovina</t>
  </si>
  <si>
    <t>Vlăsia</t>
  </si>
  <si>
    <t>Mehedinți</t>
  </si>
  <si>
    <t>Cloșani</t>
  </si>
  <si>
    <t>Pind</t>
  </si>
  <si>
    <t>Târgu-Jiu</t>
  </si>
  <si>
    <t>Bistri?ța</t>
  </si>
  <si>
    <t>Sâmbotin</t>
  </si>
  <si>
    <t>Cra-iova</t>
  </si>
  <si>
    <t>Turnu</t>
  </si>
  <si>
    <t>Severin</t>
  </si>
  <si>
    <t>Cerneți</t>
  </si>
  <si>
    <t>Piza</t>
  </si>
  <si>
    <t>Moldovei</t>
  </si>
  <si>
    <t>Munteniei</t>
  </si>
  <si>
    <t>Ruși</t>
  </si>
  <si>
    <t>Bucureștii</t>
  </si>
  <si>
    <t>Hejeasca</t>
  </si>
  <si>
    <t>Tahir</t>
  </si>
  <si>
    <t>Colentina^</t>
  </si>
  <si>
    <t>Belu</t>
  </si>
  <si>
    <t>Hereasca</t>
  </si>
  <si>
    <t>Zaporojani</t>
  </si>
  <si>
    <t>Jignița</t>
  </si>
  <si>
    <t>Elădei</t>
  </si>
  <si>
    <t>Drăgășanilor</t>
  </si>
  <si>
    <t>Drăgâșanilor</t>
  </si>
  <si>
    <t>Constantinopole</t>
  </si>
  <si>
    <t>Gorovei</t>
  </si>
  <si>
    <t>Zurzevo</t>
  </si>
  <si>
    <t>Severinul</t>
  </si>
  <si>
    <t>Dunărei</t>
  </si>
  <si>
    <t>Bucureștilor</t>
  </si>
  <si>
    <t>Filaretului</t>
  </si>
  <si>
    <t>Faso</t>
  </si>
  <si>
    <t>Clejanilor</t>
  </si>
  <si>
    <t>Clejanii</t>
  </si>
  <si>
    <t>Taman</t>
  </si>
  <si>
    <t>Salcie</t>
  </si>
  <si>
    <t>Dunăriĭ,la</t>
  </si>
  <si>
    <t>Vlăsiei</t>
  </si>
  <si>
    <t>Cucueni</t>
  </si>
  <si>
    <t>Lipiani</t>
  </si>
  <si>
    <t>Dumnezeu</t>
  </si>
  <si>
    <t>Mălini</t>
  </si>
  <si>
    <t>Șuiceni</t>
  </si>
  <si>
    <t>Vlăslei</t>
  </si>
  <si>
    <t>Lunguleni</t>
  </si>
  <si>
    <t>Fălciu</t>
  </si>
  <si>
    <t>Valachia</t>
  </si>
  <si>
    <t>Albania</t>
  </si>
  <si>
    <t>Hangu</t>
  </si>
  <si>
    <t>Prusia</t>
  </si>
  <si>
    <t>Anglia</t>
  </si>
  <si>
    <t>Suedia</t>
  </si>
  <si>
    <t>Olanda</t>
  </si>
  <si>
    <t>Spania</t>
  </si>
  <si>
    <t>Danemarca</t>
  </si>
  <si>
    <t>Docolina</t>
  </si>
  <si>
    <t>Strunga</t>
  </si>
  <si>
    <t>Panciu</t>
  </si>
  <si>
    <t>Harumseh</t>
  </si>
  <si>
    <t>Secu</t>
  </si>
  <si>
    <t>Ivești</t>
  </si>
  <si>
    <t>Copăcești</t>
  </si>
  <si>
    <t>Idești</t>
  </si>
  <si>
    <t>Mărășești</t>
  </si>
  <si>
    <t>Șindrilari</t>
  </si>
  <si>
    <t>Cosmești</t>
  </si>
  <si>
    <t>Austerlitz</t>
  </si>
  <si>
    <t>Luncani</t>
  </si>
  <si>
    <t>Tăslău</t>
  </si>
  <si>
    <t>Târgu-Ocna</t>
  </si>
  <si>
    <t>Covurl</t>
  </si>
  <si>
    <t>Balș</t>
  </si>
  <si>
    <t>Copou</t>
  </si>
  <si>
    <t>Moinești</t>
  </si>
  <si>
    <t>Cernăuți</t>
  </si>
  <si>
    <t>Gangora</t>
  </si>
  <si>
    <t>Gangura</t>
  </si>
  <si>
    <t>Dorna</t>
  </si>
  <si>
    <t>Călărași</t>
  </si>
  <si>
    <t>Oltenița</t>
  </si>
  <si>
    <t>Botesci</t>
  </si>
  <si>
    <t>Furceni</t>
  </si>
  <si>
    <t>Râmnicu-Sărat</t>
  </si>
  <si>
    <t>Focşani</t>
  </si>
  <si>
    <t>Risipițisat</t>
  </si>
  <si>
    <t>Rîmnapârâu</t>
  </si>
  <si>
    <t>Râmnicul-Sărat</t>
  </si>
  <si>
    <t>Risipiți</t>
  </si>
  <si>
    <t>Botești</t>
  </si>
  <si>
    <t>Petroșițasat</t>
  </si>
  <si>
    <t>Movileancasat</t>
  </si>
  <si>
    <t>Movileanca</t>
  </si>
  <si>
    <t>Sisienisat</t>
  </si>
  <si>
    <t>Pasăreapădure</t>
  </si>
  <si>
    <t>Pasărea</t>
  </si>
  <si>
    <t>Obor</t>
  </si>
  <si>
    <t>Prund</t>
  </si>
  <si>
    <t>Glodeni</t>
  </si>
  <si>
    <t>Boțești</t>
  </si>
  <si>
    <t>Pucioasa</t>
  </si>
  <si>
    <t>Găești</t>
  </si>
  <si>
    <t>Runcu</t>
  </si>
  <si>
    <t>Slănic</t>
  </si>
  <si>
    <t>Telega</t>
  </si>
  <si>
    <t>Buliga</t>
  </si>
  <si>
    <t>Aninoasa</t>
  </si>
  <si>
    <t>Domnești</t>
  </si>
  <si>
    <t>Șcheiu</t>
  </si>
  <si>
    <t>Bughia</t>
  </si>
  <si>
    <t>Adunați</t>
  </si>
  <si>
    <t>Brebu</t>
  </si>
  <si>
    <t>Pietroșița</t>
  </si>
  <si>
    <t>Mușca</t>
  </si>
  <si>
    <t>Moroeni</t>
  </si>
  <si>
    <t>Corbi</t>
  </si>
  <si>
    <t>Nucșoaraplai</t>
  </si>
  <si>
    <t>Vâlsan</t>
  </si>
  <si>
    <t>Radu</t>
  </si>
  <si>
    <t>Sălătrucmunți</t>
  </si>
  <si>
    <t>Predeal</t>
  </si>
  <si>
    <t>Giuvala</t>
  </si>
  <si>
    <t>Bran</t>
  </si>
  <si>
    <t>Herasca</t>
  </si>
  <si>
    <t>Filipești</t>
  </si>
  <si>
    <t>gura beliei</t>
  </si>
  <si>
    <t>Posada</t>
  </si>
  <si>
    <t>Lespezi</t>
  </si>
  <si>
    <t>Aiud</t>
  </si>
  <si>
    <t>Sighișoara</t>
  </si>
  <si>
    <t>Romanești</t>
  </si>
  <si>
    <t>Prahoveĭ</t>
  </si>
  <si>
    <t>Ploeștilor</t>
  </si>
  <si>
    <t>Prahovei</t>
  </si>
  <si>
    <t>Otopeniĭ</t>
  </si>
  <si>
    <t>Ploescĭ</t>
  </si>
  <si>
    <t>Câmpina.</t>
  </si>
  <si>
    <t>Vlăsieĭ</t>
  </si>
  <si>
    <t>Bucureștĭ</t>
  </si>
  <si>
    <t>Ploescĭ.</t>
  </si>
  <si>
    <t>Ploeștĭ</t>
  </si>
  <si>
    <t>Ploesciĭ</t>
  </si>
  <si>
    <t>Bucuresciĭ</t>
  </si>
  <si>
    <t>Predél</t>
  </si>
  <si>
    <t>Otopenĭ</t>
  </si>
  <si>
    <t>Bucureșciĭ</t>
  </si>
  <si>
    <t>Argeș..</t>
  </si>
  <si>
    <t>Argeșuluĭ</t>
  </si>
  <si>
    <t>Argeșul</t>
  </si>
  <si>
    <t>Pitescĭ</t>
  </si>
  <si>
    <t>Dragoslavele</t>
  </si>
  <si>
    <t>Rucăr</t>
  </si>
  <si>
    <t>Câmpu-Lung</t>
  </si>
  <si>
    <t>Piteștĭ</t>
  </si>
  <si>
    <t>Dâmboviciórei</t>
  </si>
  <si>
    <t>Dâmboviciórei.</t>
  </si>
  <si>
    <t>Argeșŭ</t>
  </si>
  <si>
    <t>Șerbești</t>
  </si>
  <si>
    <t>Buciulești</t>
  </si>
  <si>
    <t>Bucuresci</t>
  </si>
  <si>
    <t>Slatinei</t>
  </si>
  <si>
    <t>Brăilei</t>
  </si>
  <si>
    <t>Turchiei</t>
  </si>
  <si>
    <t>Turchiea</t>
  </si>
  <si>
    <t>Grechiei</t>
  </si>
  <si>
    <t>Braila</t>
  </si>
  <si>
    <t>Carvasara</t>
  </si>
  <si>
    <t>Slatină</t>
  </si>
  <si>
    <t>Feltfebel</t>
  </si>
  <si>
    <t>Praporgic</t>
  </si>
  <si>
    <t>Românului</t>
  </si>
  <si>
    <t>Turchia</t>
  </si>
  <si>
    <t>Târgu-Jiulul</t>
  </si>
  <si>
    <t>Târgu-Jiului</t>
  </si>
  <si>
    <t>Tărgu-Jiulul</t>
  </si>
  <si>
    <t>Balta-Verde</t>
  </si>
  <si>
    <t>Beci</t>
  </si>
  <si>
    <t>Petroșani</t>
  </si>
  <si>
    <t>Lipsca</t>
  </si>
  <si>
    <t>Wanerstrasse</t>
  </si>
  <si>
    <t>Rusiei</t>
  </si>
  <si>
    <t>Lipsea</t>
  </si>
  <si>
    <t>Odesa</t>
  </si>
  <si>
    <t>Rusiilor</t>
  </si>
  <si>
    <t>Siberia</t>
  </si>
  <si>
    <t>Siberiea</t>
  </si>
  <si>
    <t>Vaiachiei</t>
  </si>
  <si>
    <t>Valachiei</t>
  </si>
  <si>
    <t>Odessa</t>
  </si>
  <si>
    <t>Dedițelu</t>
  </si>
  <si>
    <t>Fanar</t>
  </si>
  <si>
    <t>Eldorado</t>
  </si>
  <si>
    <t>Crinul</t>
  </si>
  <si>
    <t>Tâncăbești</t>
  </si>
  <si>
    <t>Moldoveĭ</t>
  </si>
  <si>
    <t>Vidiruluĭ</t>
  </si>
  <si>
    <t>Ionescĭ</t>
  </si>
  <si>
    <t>Iaşĭ</t>
  </si>
  <si>
    <t>Iaşuluĭ</t>
  </si>
  <si>
    <t>Iaş$</t>
  </si>
  <si>
    <t>Teléga</t>
  </si>
  <si>
    <t>Teleaga</t>
  </si>
  <si>
    <t>Rusieĭ</t>
  </si>
  <si>
    <t>Iaşi</t>
  </si>
  <si>
    <t>Copouluĭ</t>
  </si>
  <si>
    <t>Iaşul</t>
  </si>
  <si>
    <t>Copoŭ</t>
  </si>
  <si>
    <t>Românieĭ</t>
  </si>
  <si>
    <t>Constantino-pole</t>
  </si>
  <si>
    <t>Iliaşĭ</t>
  </si>
  <si>
    <t>Porţeĭ</t>
  </si>
  <si>
    <t>Codrenĭ</t>
  </si>
  <si>
    <t>Euoropă</t>
  </si>
  <si>
    <t>Julcea</t>
  </si>
  <si>
    <t>Huși</t>
  </si>
  <si>
    <t>Lerești</t>
  </si>
  <si>
    <t>IghelI</t>
  </si>
  <si>
    <t>Dragoș Hoțul</t>
  </si>
  <si>
    <t>Dragoslav</t>
  </si>
  <si>
    <t>CodreanuHaiducul</t>
  </si>
  <si>
    <t>nec</t>
  </si>
  <si>
    <t>IgirosanuH</t>
  </si>
  <si>
    <t>Ciocoii</t>
  </si>
  <si>
    <t>RadulescuG</t>
  </si>
  <si>
    <t>BanditulRiureanu</t>
  </si>
  <si>
    <t>MacriP</t>
  </si>
  <si>
    <t>HaiduculTandura</t>
  </si>
  <si>
    <t>Istrati</t>
  </si>
  <si>
    <t>DomnitaSnagov</t>
  </si>
  <si>
    <t>Bostan</t>
  </si>
  <si>
    <t>IoanTunsu</t>
  </si>
  <si>
    <t>RadulescuN</t>
  </si>
  <si>
    <t>CapitanulRopota</t>
  </si>
  <si>
    <t>Pandurul</t>
  </si>
  <si>
    <t>GhitaCatanuta</t>
  </si>
  <si>
    <t>MoartealuiSL</t>
  </si>
  <si>
    <t>Corbea</t>
  </si>
  <si>
    <t>StoenescuS</t>
  </si>
  <si>
    <t>TalharulFulger</t>
  </si>
  <si>
    <t>RosettiR</t>
  </si>
  <si>
    <t>CuPalosul</t>
  </si>
  <si>
    <t>Boerescu</t>
  </si>
  <si>
    <t>AldoAminta</t>
  </si>
  <si>
    <t>PopescuP</t>
  </si>
  <si>
    <t>GrozaCataonilor</t>
  </si>
  <si>
    <t>Lazar</t>
  </si>
  <si>
    <t>HaiduculGraur</t>
  </si>
  <si>
    <t>Baronzi</t>
  </si>
  <si>
    <t>FontanaZinelor</t>
  </si>
  <si>
    <t>NDPopescu</t>
  </si>
  <si>
    <t>TunsuHaiducul</t>
  </si>
  <si>
    <t>TunsuCapitan</t>
  </si>
  <si>
    <t>StoenescuT</t>
  </si>
  <si>
    <t>DragusinHaiducul</t>
  </si>
  <si>
    <t>Anonim</t>
  </si>
  <si>
    <t>GruiaMereanu</t>
  </si>
  <si>
    <t>BanditulGrozea</t>
  </si>
  <si>
    <t>AgaGruia</t>
  </si>
  <si>
    <t>IancuJianuMoartea</t>
  </si>
  <si>
    <t>BalanescuS</t>
  </si>
  <si>
    <t>Blestemul</t>
  </si>
  <si>
    <t>IancuJianuZapciu</t>
  </si>
  <si>
    <t>RuxandraHaiduceasa</t>
  </si>
  <si>
    <t>VestitulBanditDragos</t>
  </si>
  <si>
    <t>HaiduculJianu</t>
  </si>
  <si>
    <t>Spatarul</t>
  </si>
  <si>
    <t>Paunasul</t>
  </si>
  <si>
    <t>BoieriiHaiduci</t>
  </si>
  <si>
    <t>RaduAnghel</t>
  </si>
  <si>
    <t>MinaHaiduceasa</t>
  </si>
  <si>
    <t>MataseC</t>
  </si>
  <si>
    <t>MovilaHaiducul</t>
  </si>
  <si>
    <t>SfirsitulBlestemului</t>
  </si>
  <si>
    <t>MunteStancescu</t>
  </si>
  <si>
    <t>Graur</t>
  </si>
  <si>
    <t>MiulHaiducul</t>
  </si>
  <si>
    <t>CodreanuMareHaiducNational</t>
  </si>
  <si>
    <t>MarcuA</t>
  </si>
  <si>
    <t>Columbeanu</t>
  </si>
  <si>
    <t>Giurgiului</t>
  </si>
  <si>
    <t>Vladimirescu</t>
  </si>
  <si>
    <t>Piteștii</t>
  </si>
  <si>
    <t>Iancu</t>
  </si>
  <si>
    <t>Oltul</t>
  </si>
  <si>
    <t>Rumâniei</t>
  </si>
  <si>
    <t>Jianu</t>
  </si>
  <si>
    <t>Drăgășanii</t>
  </si>
  <si>
    <t>Dobre</t>
  </si>
  <si>
    <t>Vâlcan</t>
  </si>
  <si>
    <t>Târgui-Jiu</t>
  </si>
  <si>
    <t>Balta</t>
  </si>
  <si>
    <t>Messina</t>
  </si>
  <si>
    <t>Corlătești</t>
  </si>
  <si>
    <t>Soreni</t>
  </si>
  <si>
    <t>Dobrotești</t>
  </si>
  <si>
    <t>Romanaț</t>
  </si>
  <si>
    <t>Studina</t>
  </si>
  <si>
    <t>Stanca</t>
  </si>
  <si>
    <t>Dragășani</t>
  </si>
  <si>
    <t>Căluiu</t>
  </si>
  <si>
    <t>Palestina</t>
  </si>
  <si>
    <t>Turnu-Severin</t>
  </si>
  <si>
    <t>României</t>
  </si>
  <si>
    <t>Caragea</t>
  </si>
  <si>
    <t>Câmpina</t>
  </si>
  <si>
    <t>Bucegi</t>
  </si>
  <si>
    <t>Curtea-de-Argeș</t>
  </si>
  <si>
    <t>Haiducii</t>
  </si>
  <si>
    <t>Târgu Jiului</t>
  </si>
  <si>
    <t>Rumânia</t>
  </si>
  <si>
    <t>Buicurești</t>
  </si>
  <si>
    <t>Alba</t>
  </si>
  <si>
    <t>Bavaria</t>
  </si>
  <si>
    <t>Virtimberg</t>
  </si>
  <si>
    <t>Vienei</t>
  </si>
  <si>
    <t>Tara-Românească</t>
  </si>
  <si>
    <t>Glogoveanu</t>
  </si>
  <si>
    <t>Ada-Cale</t>
  </si>
  <si>
    <t>Cernvoșani</t>
  </si>
  <si>
    <t>Cernovoșani</t>
  </si>
  <si>
    <t>Snagov</t>
  </si>
  <si>
    <t>Siria</t>
  </si>
  <si>
    <t>Cilicia</t>
  </si>
  <si>
    <t>Waterloo</t>
  </si>
  <si>
    <t>Turda</t>
  </si>
  <si>
    <t>Dâmbovita</t>
  </si>
  <si>
    <t>Luvru</t>
  </si>
  <si>
    <t>Bucuresti</t>
  </si>
  <si>
    <t>America</t>
  </si>
  <si>
    <t>Baia-de-Aramă</t>
  </si>
  <si>
    <t>Drăgănești</t>
  </si>
  <si>
    <t>Alexe</t>
  </si>
  <si>
    <t>Oltcu</t>
  </si>
  <si>
    <t>Gălășești</t>
  </si>
  <si>
    <t>Ialomițța</t>
  </si>
  <si>
    <t>Stavrache</t>
  </si>
  <si>
    <t xml:space="preserve">Vizureşti </t>
  </si>
  <si>
    <t>Hânteşti</t>
  </si>
  <si>
    <t>Buciumen</t>
  </si>
  <si>
    <t>Nicorăşti</t>
  </si>
  <si>
    <t>Buciumeni</t>
  </si>
  <si>
    <t>Ţepu</t>
  </si>
  <si>
    <t>Ţigăneşti</t>
  </si>
  <si>
    <t>Tecuciul nou</t>
  </si>
  <si>
    <t>Criviţeni</t>
  </si>
  <si>
    <t>Mălureni</t>
  </si>
  <si>
    <t>Peri</t>
  </si>
  <si>
    <t>Buda</t>
  </si>
  <si>
    <t>Braniştea</t>
  </si>
  <si>
    <t>Bârladuluǐ</t>
  </si>
  <si>
    <t>Galaţi</t>
  </si>
  <si>
    <t>Nicoreşti</t>
  </si>
  <si>
    <t>Şendreşti</t>
  </si>
  <si>
    <t>Grozăveşti</t>
  </si>
  <si>
    <t>Berheci</t>
  </si>
  <si>
    <t>Toflea</t>
  </si>
  <si>
    <t>Bucureşti</t>
  </si>
  <si>
    <t>Bârladul</t>
  </si>
  <si>
    <t>Tecuciul</t>
  </si>
  <si>
    <t>Podul-înalt</t>
  </si>
  <si>
    <t>Racova</t>
  </si>
  <si>
    <t>Şiret</t>
  </si>
  <si>
    <t>Ionăşeştǐ</t>
  </si>
  <si>
    <t>Drăgăneştǐ</t>
  </si>
  <si>
    <t>Pechea</t>
  </si>
  <si>
    <t>Iaşǐ</t>
  </si>
  <si>
    <t>Polonia</t>
  </si>
  <si>
    <t>Movilenǐ</t>
  </si>
  <si>
    <t>Rumelia</t>
  </si>
  <si>
    <t>Moviteni</t>
  </si>
  <si>
    <t>Gonstantinopol</t>
  </si>
  <si>
    <t>Focşanǐ</t>
  </si>
  <si>
    <t>Cosmeşti</t>
  </si>
  <si>
    <t>Onceni</t>
  </si>
  <si>
    <t>Joseni</t>
  </si>
  <si>
    <t>Hânţeştǐ</t>
  </si>
  <si>
    <t>Botoşani</t>
  </si>
  <si>
    <t>Hânţeşti</t>
  </si>
  <si>
    <t>Tulcea</t>
  </si>
  <si>
    <t>Mândreşti</t>
  </si>
  <si>
    <t>Hânțești</t>
  </si>
  <si>
    <t>Brăhăşeşti</t>
  </si>
  <si>
    <t>Vizureşti</t>
  </si>
  <si>
    <t>Brăhaseşti</t>
  </si>
  <si>
    <t>Brăhăieşti</t>
  </si>
  <si>
    <t>Brăhăseşti</t>
  </si>
  <si>
    <t>Cosmeştǐ</t>
  </si>
  <si>
    <t>Negrileşti</t>
  </si>
  <si>
    <t>Corbiţa</t>
  </si>
  <si>
    <t>Nărtăşeşti</t>
  </si>
  <si>
    <t>Huşi</t>
  </si>
  <si>
    <t>Ieşi</t>
  </si>
  <si>
    <t>Fulticeni</t>
  </si>
  <si>
    <t>Soldaneşti</t>
  </si>
  <si>
    <t>Ciorsaci</t>
  </si>
  <si>
    <t>Anţileşti</t>
  </si>
  <si>
    <t>Spătărești</t>
  </si>
  <si>
    <t>Parisului</t>
  </si>
  <si>
    <t>Hârlău</t>
  </si>
  <si>
    <t>Cotnari</t>
  </si>
  <si>
    <t>Preutești</t>
  </si>
  <si>
    <t>Dolhasca</t>
  </si>
  <si>
    <t>Ruginoasa</t>
  </si>
  <si>
    <t>Sârca</t>
  </si>
  <si>
    <t>Dolheşti</t>
  </si>
  <si>
    <t>Dolheştii</t>
  </si>
  <si>
    <t>Boldeşti</t>
  </si>
  <si>
    <t>Târgu Frumos</t>
  </si>
  <si>
    <t>Bahluiului</t>
  </si>
  <si>
    <t>Bahluiulul</t>
  </si>
  <si>
    <t>Bahlui</t>
  </si>
  <si>
    <t>Moţca</t>
  </si>
  <si>
    <t>Neamţului</t>
  </si>
  <si>
    <t>Cosești</t>
  </si>
  <si>
    <t>Negreni</t>
  </si>
  <si>
    <t>Valea-Vacei</t>
  </si>
  <si>
    <t>Corbu</t>
  </si>
  <si>
    <t>Eforie</t>
  </si>
  <si>
    <t>Câmpu</t>
  </si>
  <si>
    <t>Penteleu</t>
  </si>
  <si>
    <t>Cislău</t>
  </si>
  <si>
    <t>Bisoca</t>
  </si>
  <si>
    <t>Macedonia</t>
  </si>
  <si>
    <t>Orbu</t>
  </si>
  <si>
    <t>Conştantinopol</t>
  </si>
  <si>
    <t>Levant</t>
  </si>
  <si>
    <t>Atos</t>
  </si>
  <si>
    <t>Luneville</t>
  </si>
  <si>
    <t>Franţa</t>
  </si>
  <si>
    <t>Ungheni</t>
  </si>
  <si>
    <t>Cosma</t>
  </si>
  <si>
    <t>Constantiraopol</t>
  </si>
  <si>
    <t>Lunéville</t>
  </si>
  <si>
    <t>Calafat</t>
  </si>
  <si>
    <t>Ploieşti</t>
  </si>
  <si>
    <t>Lopătari</t>
  </si>
  <si>
    <t>Căldăruşani</t>
  </si>
  <si>
    <t>Bîsca</t>
  </si>
  <si>
    <t>Belgia</t>
  </si>
  <si>
    <t>Rediu</t>
  </si>
  <si>
    <t>Covurlui</t>
  </si>
  <si>
    <t>Pechia</t>
  </si>
  <si>
    <t>Horincea</t>
  </si>
  <si>
    <t>Puteni</t>
  </si>
  <si>
    <t>Punteni</t>
  </si>
  <si>
    <t>.România</t>
  </si>
  <si>
    <t>Rediul</t>
  </si>
  <si>
    <t>Contantinopol</t>
  </si>
  <si>
    <t>Câineni</t>
  </si>
  <si>
    <t>Argeş</t>
  </si>
  <si>
    <t>Carpaţi</t>
  </si>
  <si>
    <t>Târgovişte</t>
  </si>
  <si>
    <t>Sácele</t>
  </si>
  <si>
    <t>Herăstrău</t>
  </si>
  <si>
    <t>Mehedinţi</t>
  </si>
  <si>
    <t>Dâmboviţa</t>
  </si>
  <si>
    <t>Podeni</t>
  </si>
  <si>
    <t>Dudeşti</t>
  </si>
  <si>
    <t>Serbia</t>
  </si>
  <si>
    <t>Cuciuc-Cainargi</t>
  </si>
  <si>
    <t>Jilava</t>
  </si>
  <si>
    <t>Mărgineni</t>
  </si>
  <si>
    <t>Braşov</t>
  </si>
  <si>
    <t>Țara Bârsei</t>
  </si>
  <si>
    <t>Valahiei</t>
  </si>
  <si>
    <t>Argeşului</t>
  </si>
  <si>
    <t>Pelopones</t>
  </si>
  <si>
    <t>Petrograd</t>
  </si>
  <si>
    <t>Capo-distria</t>
  </si>
  <si>
    <t>Consiantinopole</t>
  </si>
  <si>
    <t>Paşcani</t>
  </si>
  <si>
    <t>Arcadia</t>
  </si>
  <si>
    <t>Bucureştii</t>
  </si>
  <si>
    <t>Bucureştilor</t>
  </si>
  <si>
    <t>Drâgăşani</t>
  </si>
  <si>
    <t>Olteţ</t>
  </si>
  <si>
    <t>Chişinău</t>
  </si>
  <si>
    <t>Ada-kale</t>
  </si>
  <si>
    <t>Cerneţi</t>
  </si>
  <si>
    <t>Piteşti</t>
  </si>
  <si>
    <t>Gonstantinopole</t>
  </si>
  <si>
    <t>Prusiei</t>
  </si>
  <si>
    <t>Bizanţ</t>
  </si>
  <si>
    <t>Brădiceni</t>
  </si>
  <si>
    <t>Tismanei</t>
  </si>
  <si>
    <t>Fanarioţi</t>
  </si>
  <si>
    <t>Cloşani</t>
  </si>
  <si>
    <t>Romanaţi</t>
  </si>
  <si>
    <t>Olteni</t>
  </si>
  <si>
    <t>Padeş</t>
  </si>
  <si>
    <t>Topeşti</t>
  </si>
  <si>
    <t>Cernovoşani</t>
  </si>
  <si>
    <t>Strehaia</t>
  </si>
  <si>
    <t>Tudor</t>
  </si>
  <si>
    <t>Motru</t>
  </si>
  <si>
    <t>Djuvara</t>
  </si>
  <si>
    <t>Jiul</t>
  </si>
  <si>
    <t>Ţânţăreni</t>
  </si>
  <si>
    <t>Coţofeni</t>
  </si>
  <si>
    <t>Tâmna</t>
  </si>
  <si>
    <t>Mogoşoaie</t>
  </si>
  <si>
    <t>Turnu Severin</t>
  </si>
  <si>
    <t>Beneşti</t>
  </si>
  <si>
    <t>Petrache</t>
  </si>
  <si>
    <t>Oteteliş</t>
  </si>
  <si>
    <t>Dumitru</t>
  </si>
  <si>
    <t>Horez</t>
  </si>
  <si>
    <t>Ada-Kale</t>
  </si>
  <si>
    <t>Cefalonia</t>
  </si>
  <si>
    <t>Băltăreţ</t>
  </si>
  <si>
    <t>Ploeşti</t>
  </si>
  <si>
    <t>Dresda</t>
  </si>
  <si>
    <t>Tsarskoe-Selo</t>
  </si>
  <si>
    <t>Atlantis</t>
  </si>
  <si>
    <t>Bizanț</t>
  </si>
  <si>
    <t>Itaka</t>
  </si>
  <si>
    <t>Eladei</t>
  </si>
  <si>
    <t>Reneşti</t>
  </si>
  <si>
    <t>Halle</t>
  </si>
  <si>
    <t>lancu</t>
  </si>
  <si>
    <t>Dîmboviţa</t>
  </si>
  <si>
    <t>Fetislam</t>
  </si>
  <si>
    <t>Hagi</t>
  </si>
  <si>
    <t>Goleştilor</t>
  </si>
  <si>
    <t>Carpaţilor</t>
  </si>
  <si>
    <t>Goleşti</t>
  </si>
  <si>
    <t>Ialomiţa</t>
  </si>
  <si>
    <t>Drăgăşani</t>
  </si>
  <si>
    <t>Vultureşti</t>
  </si>
  <si>
    <t>Drăgăşanilor</t>
  </si>
  <si>
    <t>Dimitrie</t>
  </si>
  <si>
    <t>Turnu-Roşu</t>
  </si>
  <si>
    <t>Stânca</t>
  </si>
  <si>
    <t>Braniștea</t>
  </si>
  <si>
    <t>Câșla</t>
  </si>
  <si>
    <t>Luncavița</t>
  </si>
  <si>
    <t>Isaccea</t>
  </si>
  <si>
    <t>Athena</t>
  </si>
  <si>
    <t>Constanținopol</t>
  </si>
  <si>
    <t>Constanța</t>
  </si>
  <si>
    <t>Mamaia</t>
  </si>
  <si>
    <t>Sarica</t>
  </si>
  <si>
    <t>Gârbău</t>
  </si>
  <si>
    <t>Bucureștǐ</t>
  </si>
  <si>
    <t>Măcin</t>
  </si>
  <si>
    <t>Turcoaia</t>
  </si>
  <si>
    <t>Telița</t>
  </si>
  <si>
    <t>Athos</t>
  </si>
  <si>
    <t>Balta Dunărei</t>
  </si>
  <si>
    <t>Peatra-Fetei</t>
  </si>
  <si>
    <t>Ghecet-Măcin</t>
  </si>
  <si>
    <t>Ghecet</t>
  </si>
  <si>
    <t>Cataloiŭ</t>
  </si>
  <si>
    <t>Zăbrăuți</t>
  </si>
  <si>
    <t>Cilic</t>
  </si>
  <si>
    <t>Issaccea</t>
  </si>
  <si>
    <t>Babadag</t>
  </si>
  <si>
    <t>Bălenǐ</t>
  </si>
  <si>
    <t>Cuca</t>
  </si>
  <si>
    <t>Bărboși</t>
  </si>
  <si>
    <t>Câmpia Filaretului</t>
  </si>
  <si>
    <t>Podu Mogoșoaei</t>
  </si>
  <si>
    <t>Dudești</t>
  </si>
  <si>
    <t>Cioplea</t>
  </si>
  <si>
    <t>Căldărușani</t>
  </si>
  <si>
    <t>Ghighiu</t>
  </si>
  <si>
    <t>Podu Beilicului</t>
  </si>
  <si>
    <t>Beilic</t>
  </si>
  <si>
    <t>Podu Mogoșoaiei</t>
  </si>
  <si>
    <t>Orientuluĭ</t>
  </si>
  <si>
    <t>Danubiu</t>
  </si>
  <si>
    <t>Istru</t>
  </si>
  <si>
    <t>Oceanul</t>
  </si>
  <si>
    <t>Nordul Orientului</t>
  </si>
  <si>
    <t>Ocean</t>
  </si>
  <si>
    <t>Nordu-estul Europei</t>
  </si>
  <si>
    <t>Nazaret</t>
  </si>
  <si>
    <t>Orientul</t>
  </si>
  <si>
    <t>Olteania</t>
  </si>
  <si>
    <t>Damasc</t>
  </si>
  <si>
    <t>Clucerului</t>
  </si>
  <si>
    <t>Row Labels</t>
  </si>
  <si>
    <t>(blank)</t>
  </si>
  <si>
    <t>Grand Total</t>
  </si>
  <si>
    <t>Column Labels</t>
  </si>
  <si>
    <t>Count of Toponim</t>
  </si>
  <si>
    <t>Count of Autor</t>
  </si>
  <si>
    <t>Amaradia</t>
  </si>
  <si>
    <t>Baranga</t>
  </si>
  <si>
    <t>Type</t>
  </si>
  <si>
    <t>Toponym</t>
  </si>
  <si>
    <t>No</t>
  </si>
  <si>
    <t>Bacăci</t>
  </si>
  <si>
    <t>Băleni</t>
  </si>
  <si>
    <t>Brăhășești</t>
  </si>
  <si>
    <t>Calomfirești</t>
  </si>
  <si>
    <t>Capodistria</t>
  </si>
  <si>
    <t>Dâmbovicioara</t>
  </si>
  <si>
    <t>Drăgăneşti</t>
  </si>
  <si>
    <t>Fântâna Zînelor</t>
  </si>
  <si>
    <t>Fălticeni</t>
  </si>
  <si>
    <t>Glavacioc</t>
  </si>
  <si>
    <t>Iliaşi</t>
  </si>
  <si>
    <t>Ionăşeşti</t>
  </si>
  <si>
    <t>Ionești</t>
  </si>
  <si>
    <t>Ipătești</t>
  </si>
  <si>
    <t>Movileni</t>
  </si>
  <si>
    <t>Nucșoara</t>
  </si>
  <si>
    <t>Otopeni</t>
  </si>
  <si>
    <t>Pisa</t>
  </si>
  <si>
    <t>Prisiceni</t>
  </si>
  <si>
    <t>Râureni</t>
  </si>
  <si>
    <t>Rîmna</t>
  </si>
  <si>
    <t>Sălătruc</t>
  </si>
  <si>
    <t>Sisieni</t>
  </si>
  <si>
    <t>Știrea</t>
  </si>
  <si>
    <t>Tara Românească</t>
  </si>
  <si>
    <t>Tîrgu-Ocna</t>
  </si>
  <si>
    <t>Valea Citețului</t>
  </si>
  <si>
    <t>Vidirului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</si>
</sst>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oana Alexandra" refreshedDate="44491.558289004628" createdVersion="7" refreshedVersion="7" minRefreshableVersion="3" recordCount="5938" xr:uid="{E076A783-DB4D-6446-9D99-B95806B44405}">
  <cacheSource type="worksheet">
    <worksheetSource ref="A1:D1048576" sheet="Feuil1"/>
  </cacheSource>
  <cacheFields count="4">
    <cacheField name="Toponim" numFmtId="0">
      <sharedItems containsBlank="1" count="1145">
        <s v="Ardeal"/>
        <s v="Fanar"/>
        <s v="Drăgășani"/>
        <s v="Caracal"/>
        <s v="Dunăre"/>
        <s v="Columbeanu"/>
        <s v="Giurgiului"/>
        <s v="Dunării"/>
        <s v="Craiova"/>
        <s v="Dobrogea"/>
        <s v="București"/>
        <s v="Rusia"/>
        <s v="Viena"/>
        <s v="Siberia"/>
        <s v="Basarabia"/>
        <s v="Moldova"/>
        <s v="Vladimirescu"/>
        <s v="Constantinopol"/>
        <s v="Pitești"/>
        <s v="Piteștii"/>
        <s v="Olt"/>
        <s v="Slatina"/>
        <s v="Iancu"/>
        <s v="Oltul"/>
        <s v="Rumâniei"/>
        <s v="Jianu"/>
        <s v="Drăgășanii"/>
        <s v="Oltenia"/>
        <s v="Dobre"/>
        <s v="Cerneți"/>
        <s v="Drăgășanilor"/>
        <s v="Austria"/>
        <s v="Vâlcan"/>
        <s v="Târgu-Jiu"/>
        <s v="Târgui-Jiu"/>
        <s v="Vidin"/>
        <s v="Balta"/>
        <s v="Romanați"/>
        <s v="Franța"/>
        <s v="Messina"/>
        <s v="Tesalia"/>
        <s v="Dunărea"/>
        <s v="Corlătești"/>
        <s v="Soreni"/>
        <s v="Dobrotești"/>
        <s v="România"/>
        <s v="Romanaț"/>
        <s v="Studina"/>
        <s v="Stanca"/>
        <s v="Dragășani"/>
        <s v="Jiu"/>
        <s v="Căluiu"/>
        <s v="Palestina"/>
        <s v="Ierusalim"/>
        <s v="Turnu-Severin"/>
        <s v="României"/>
        <s v="Brașov"/>
        <s v="Predeal"/>
        <s v="Caragea"/>
        <s v="Carpați"/>
        <s v="Prahova"/>
        <s v="Giurgiu"/>
        <s v="Câmpina"/>
        <s v="Argeș"/>
        <s v="Belgrad"/>
        <s v="Sinaia"/>
        <s v="Bucegi"/>
        <s v="Ialomița"/>
        <s v="Târgoviște"/>
        <s v="Câmpulung"/>
        <s v="Curtea-de-Argeș"/>
        <s v="Roman"/>
        <s v="Haiducii"/>
        <s v="Râmnic"/>
        <s v="Târgu Jiului"/>
        <s v="Turcia"/>
        <s v="Ghergani"/>
        <s v="Europa"/>
        <s v="Rumânia"/>
        <s v="Oltenița"/>
        <s v="Argeșul"/>
        <s v="Buicurești"/>
        <s v="Olteț"/>
        <s v="Horezu"/>
        <s v="Bistrița"/>
        <s v="Alba"/>
        <s v="Gorj"/>
        <s v="Bavaria"/>
        <s v="Virtimberg"/>
        <s v="Elada"/>
        <s v="Vienei"/>
        <s v="Mehedinți"/>
        <s v="Tismana"/>
        <s v="Tara-Românească"/>
        <s v="Cloșani"/>
        <s v="Glogoveanu"/>
        <s v="Ada-Cale"/>
        <s v="Cernvoșani"/>
        <s v="Cernovoșani"/>
        <s v="Snagov"/>
        <s v="Alexandria"/>
        <s v="Egipt"/>
        <s v="Siria"/>
        <s v="Cilicia"/>
        <s v="Waterloo"/>
        <s v="Paris"/>
        <s v="Turda"/>
        <s v="Dâmbovita"/>
        <s v="Dâmbovița"/>
        <s v="Luvru"/>
        <s v="Grecia"/>
        <s v="Bucuresti"/>
        <s v="America"/>
        <s v="Bucureștilor"/>
        <s v="Baia-de-Aramă"/>
        <s v="Drăgănești"/>
        <s v="Alexe"/>
        <s v="Oltcu"/>
        <s v="Gălășești"/>
        <s v="Ialomițța"/>
        <s v="Prut"/>
        <s v="Turnu-Roșu"/>
        <s v="Lotru"/>
        <s v="Stavrache"/>
        <s v="Olimp"/>
        <s v="Vizureşti "/>
        <s v="Hânteşti"/>
        <s v="Buciumen"/>
        <s v="Nicorăşti"/>
        <s v="Tecuci"/>
        <s v="Buciumeni"/>
        <s v="Ţepu"/>
        <s v="Ţigăneşti"/>
        <s v="Bârlad"/>
        <s v="Galați"/>
        <s v="Tecuciul nou"/>
        <s v="Criviţeni"/>
        <s v="Mălureni"/>
        <s v="Peri"/>
        <s v="Buda"/>
        <s v="Braniştea"/>
        <s v="Focşani"/>
        <s v="Bârladuluǐ"/>
        <s v="Galaţi"/>
        <s v="Valahia"/>
        <s v="Nicoreşti"/>
        <s v="Zeletin"/>
        <s v="Şendreşti"/>
        <s v="Grozăveşti"/>
        <s v="Berheci"/>
        <s v="Toflea"/>
        <s v="Bucureşti"/>
        <s v="Bârladul"/>
        <s v="Ungaria"/>
        <s v="Tecuciul"/>
        <s v="Podul-înalt"/>
        <s v="Racova"/>
        <s v="Şiret"/>
        <s v="Ionăşeştǐ"/>
        <s v="Drăgăneştǐ"/>
        <s v="Pechea"/>
        <s v="Iaşǐ"/>
        <s v="Ţarigrad"/>
        <s v="Transilvania"/>
        <s v="Polonia"/>
        <s v="Movilenǐ"/>
        <s v="Siret"/>
        <s v="Rumelia"/>
        <s v="Moviteni"/>
        <s v="Gonstantinopol"/>
        <s v="Focşanǐ"/>
        <s v="Cosmeşti"/>
        <s v="Onceni"/>
        <s v="Joseni"/>
        <s v="Hânţeştǐ"/>
        <s v="Botoşani"/>
        <s v="Hânţeşti"/>
        <s v="Tulcea"/>
        <s v="Vaslui"/>
        <s v="Plevna"/>
        <s v="Mândreşti"/>
        <s v="Hânțești"/>
        <s v="Brăhăşeşti"/>
        <s v="Nicorești"/>
        <s v="Vizureşti"/>
        <s v="Brăhaseşti"/>
        <s v="Brăhăieşti"/>
        <s v="Brăhăseşti"/>
        <s v="Cosmeştǐ"/>
        <s v="Negrileşti"/>
        <s v="Corbiţa"/>
        <s v="Nărtăşeşti"/>
        <s v="Huşi"/>
        <s v="Ieşi"/>
        <s v="Fulticeni"/>
        <s v="Soldaneşti"/>
        <s v="Baia"/>
        <s v="Ciorsaci"/>
        <s v="Anţileşti"/>
        <s v="Spătărești"/>
        <s v="Parisului"/>
        <s v="Hârlău"/>
        <s v="Cotnari"/>
        <s v="Preutești"/>
        <s v="Dolhasca"/>
        <s v="Ruginoasa"/>
        <s v="Sârca"/>
        <s v="Dolheşti"/>
        <s v="Dolheştii"/>
        <s v="Boldeşti"/>
        <s v="Moțca"/>
        <s v="Târgu Frumos"/>
        <s v="Bahluiului"/>
        <s v="Bahluiulul"/>
        <s v="Bahlui"/>
        <s v="Moţca"/>
        <s v="Neamţului"/>
        <s v="Bucovina"/>
        <s v="Bulgaria"/>
        <s v="Muntenia"/>
        <s v="Cosești"/>
        <s v="Câmpu-Lung"/>
        <s v="Negreni"/>
        <s v="Vâlcea"/>
        <s v="R.-Sărat"/>
        <s v="Istambul"/>
        <s v="Muscel"/>
        <s v="Valea-Vacei"/>
        <s v="Râmnicul-Sărat"/>
        <s v="Corbu"/>
        <s v="Eforie"/>
        <s v="Brăila"/>
        <s v="Domnești"/>
        <s v="Buzău"/>
        <s v="Focșani"/>
        <s v="Câmpu"/>
        <s v="Bacău"/>
        <s v="Tazlău"/>
        <s v="Penteleu"/>
        <s v="Cislău"/>
        <s v="Bisoca"/>
        <s v="Macedonia"/>
        <s v="Orbu"/>
        <s v="Conştantinopol"/>
        <s v="Levant"/>
        <s v="Atos"/>
        <s v="Luneville"/>
        <s v="Vlăsia"/>
        <s v="Iaşi"/>
        <s v="Crimeea"/>
        <s v="Franţa"/>
        <s v="Anglia"/>
        <s v="Moldovei"/>
        <s v="Ungheni"/>
        <s v="Silistra"/>
        <s v="Cosma"/>
        <s v="Constantiraopol"/>
        <s v="Lunéville"/>
        <s v="Calafat"/>
        <s v="Ploieşti"/>
        <s v="Lopătari"/>
        <s v="Căldăruşani"/>
        <s v="Bîsca"/>
        <s v="Atena"/>
        <s v="Belgia"/>
        <s v="Rediu"/>
        <s v="Covurlui"/>
        <s v="Pechia"/>
        <s v="Ivești"/>
        <s v="Horincea"/>
        <s v="Puteni"/>
        <s v="Punteni"/>
        <s v=".România"/>
        <s v="Bosfor"/>
        <s v="Persia"/>
        <s v="Iași"/>
        <s v="Rediul"/>
        <s v="Râmnicu-Vâlcea"/>
        <s v="Văcărești"/>
        <s v="Israel"/>
        <s v="Contantinopol"/>
        <s v="Mogoșoaia"/>
        <s v="Botoșani"/>
        <s v="Covaci"/>
        <s v="Câineni"/>
        <s v="Argeş"/>
        <s v="Carpaţi"/>
        <s v="Băneasa"/>
        <s v="Târgovişte"/>
        <s v="Sácele"/>
        <s v="Herăstrău"/>
        <s v="Mehedinţi"/>
        <s v="Dâmboviţa"/>
        <s v="Lipsea"/>
        <s v="Podeni"/>
        <s v="Dudeşti"/>
        <s v="Serbia"/>
        <s v="Italia"/>
        <s v="Spania"/>
        <s v="Constantinopole"/>
        <s v="Sibiu"/>
        <s v="Cuciuc-Cainargi"/>
        <s v="Jilava"/>
        <s v="Mărgineni"/>
        <s v="Braşov"/>
        <s v="Țara Bârsei"/>
        <s v="Valahiei"/>
        <s v="Argeşului"/>
        <s v="Pelopones"/>
        <s v="Petrograd"/>
        <s v="Capo-distria"/>
        <s v="Consiantinopole"/>
        <s v="Prusia"/>
        <s v="Paşcani"/>
        <s v="Arcadia"/>
        <s v="Bucureştii"/>
        <s v="Teleorman"/>
        <s v="Dunărei"/>
        <s v="Bucureştilor"/>
        <s v="Drâgăşani"/>
        <s v="Olteţ"/>
        <s v="Țarigrad"/>
        <s v="Chişinău"/>
        <s v="Chișinău"/>
        <s v="Asia"/>
        <s v="Ada-kale"/>
        <s v="Cerneţi"/>
        <s v="Piteşti"/>
        <s v="Valachia"/>
        <s v="Gonstantinopole"/>
        <s v="Prusiei"/>
        <s v="Bizanţ"/>
        <s v="Brădiceni"/>
        <s v="Cozia"/>
        <s v="Tismanei"/>
        <s v="Fanarioţi"/>
        <s v="Basarabiei"/>
        <s v="Cloşani"/>
        <s v="Dolj"/>
        <s v="Romanaţi"/>
        <s v="Olteni"/>
        <s v="Padeş"/>
        <s v="Topeşti"/>
        <s v="Cernovoşani"/>
        <s v="Strehaia"/>
        <s v="Tudor"/>
        <s v="Motru"/>
        <s v="Djuvara"/>
        <s v="Jiul"/>
        <s v="Ţânţăreni"/>
        <s v="Coţofeni"/>
        <s v="Severin"/>
        <s v="Tâmna"/>
        <s v="Mogoşoaie"/>
        <s v="Turnu Severin"/>
        <s v="Roma"/>
        <s v="Beneşti"/>
        <s v="Petrache"/>
        <s v="Oteteliş"/>
        <s v="Dumitru"/>
        <s v="Horez"/>
        <s v="Cefalonia"/>
        <s v="Băltăreţ"/>
        <s v="Cotroceni"/>
        <s v="Ploeşti"/>
        <s v="Colentina"/>
        <s v="Dresda"/>
        <s v="Tsarskoe-Selo"/>
        <s v="Atlantis"/>
        <s v="Bizanț"/>
        <s v="Itaka"/>
        <s v="Eladei"/>
        <s v="Reneşti"/>
        <s v="Cluj"/>
        <s v="Halle"/>
        <s v="lancu"/>
        <s v="Dîmboviţa"/>
        <s v="Fetislam"/>
        <s v="Hagi"/>
        <s v="Goleştilor"/>
        <s v="Carpaţilor"/>
        <s v="Goleşti"/>
        <s v="Ialomiţa"/>
        <s v="Drăgăşani"/>
        <s v="Vultureşti"/>
        <s v="Drăgăşanilor"/>
        <s v="Dimitrie"/>
        <s v="Turnu-Roşu"/>
        <s v="Stânca"/>
        <s v="Braniștea"/>
        <s v="Sculeni"/>
        <s v="Câșla"/>
        <s v="Luncavița"/>
        <s v="Isaccea"/>
        <s v="Athena"/>
        <s v="Constanținopol"/>
        <s v="Constanța"/>
        <s v="Mamaia"/>
        <s v="Odesa"/>
        <s v="Sarica"/>
        <s v="Gârbău"/>
        <s v="Bucureștǐ"/>
        <s v="Măcin"/>
        <s v="Turcoaia"/>
        <s v="Telița"/>
        <s v="Athos"/>
        <s v="Balta Dunărei"/>
        <s v="Peatra-Fetei"/>
        <s v="Ghecet-Măcin"/>
        <s v="Ghecet"/>
        <s v="Cataloiŭ"/>
        <s v="Chilia"/>
        <s v="Zăbrăuți"/>
        <s v="Putna"/>
        <s v="Cilic"/>
        <s v="Issaccea"/>
        <s v="Babadag"/>
        <s v="Bălenǐ"/>
        <s v="Cuca"/>
        <s v="Bărboși"/>
        <s v="Grueni"/>
        <s v="Bisericani"/>
        <s v="Rădeanca"/>
        <s v="Negrești"/>
        <s v="Rusciuc"/>
        <s v="Țara Ungurească"/>
        <s v="Rușava"/>
        <s v="Bucureștii"/>
        <s v="Câmpia Filaretului"/>
        <s v="Podu Mogoșoaei"/>
        <s v="Dudești"/>
        <s v="Cioplea"/>
        <s v="Căldărușani"/>
        <s v="Țigănești"/>
        <s v="Ghighiu"/>
        <s v="Podu Beilicului"/>
        <s v="Beilic"/>
        <s v="Podu Mogoșoaiei"/>
        <s v="Cuhnia"/>
        <s v="Maramureș"/>
        <s v="Iodu"/>
        <s v="Bocicâcel"/>
        <s v="Vișău"/>
        <s v="Moiseiu"/>
        <s v="Siliștea de sus"/>
        <s v="Siliștea de jos"/>
        <s v="Borșa"/>
        <s v="Chigheciu"/>
        <s v="Tutova"/>
        <s v="Nistru"/>
        <s v="Făgăraș"/>
        <s v="Dalmația"/>
        <s v="Neamț"/>
        <s v="Perchiu"/>
        <s v="Târgul Ocna"/>
        <s v="Onești"/>
        <s v="Trotuș"/>
        <s v="Ciangăi"/>
        <s v="Berheciu"/>
        <s v="Cristești"/>
        <s v="Târgul-Trotușului"/>
        <s v="Budești"/>
        <s v="Cracău"/>
        <s v="Pângărați"/>
        <s v="Odobești"/>
        <s v="Oituz"/>
        <s v="Borzești"/>
        <s v="Răcăciuni"/>
        <s v="Suceava"/>
        <s v="Smirodava"/>
        <s v="Buhalnița"/>
        <s v="Hotin"/>
        <s v="Orhei"/>
        <s v="Patrașcani"/>
        <s v="Bălțătești"/>
        <s v="Cracăuafluent Bistrița"/>
        <s v="Ciangău"/>
        <s v="Burgundia"/>
        <s v="Pipirig"/>
        <s v="Germania"/>
        <s v="Humulești"/>
        <s v="Grumăzești"/>
        <s v="Ozana aflunet neamț"/>
        <s v="Războieni"/>
        <s v="Ozana"/>
        <s v="Orsătești"/>
        <s v="Saxonia"/>
        <s v="Kiov"/>
        <s v="Halici"/>
        <s v="Kiev"/>
        <s v="Oniceni"/>
        <s v="Gheorghe"/>
        <s v="Bogdănești"/>
        <s v="Cozmești"/>
        <s v="Stețcani"/>
        <s v="Smirodova"/>
        <s v="Pașcani"/>
        <s v="Smirotiava"/>
        <s v="Siretiului"/>
        <s v="Liov"/>
        <s v="Poiana"/>
        <s v="Vrancea"/>
        <s v="Peletuci"/>
        <s v="Dofteana"/>
        <s v="Helegiu"/>
        <s v="Dumbrăveni"/>
        <s v="Ruginești"/>
        <s v="Neruja"/>
        <s v="Ghindăoani"/>
        <s v="Ghiridăoani"/>
        <s v="Bălusești"/>
        <s v="Lăpușna"/>
        <s v="Vișinești"/>
        <s v="Comești"/>
        <s v="Turia"/>
        <s v="Ghermănești"/>
        <s v="Ialpuhu"/>
        <s v="Vlașca"/>
        <s v="Gâncești"/>
        <s v="Grădiște"/>
        <s v="Găncești"/>
        <s v="Rumanești"/>
        <s v="Chigehciu"/>
        <s v="Urlați"/>
        <s v="Veneția"/>
        <s v="Genova"/>
        <s v="Marsilia"/>
        <s v="Barcelona"/>
        <s v="Pungești"/>
        <s v="Țara Românească"/>
        <s v="Bârlăzel"/>
        <s v="Ștefănești"/>
        <s v="Sabaoani"/>
        <s v="Crăiești"/>
        <s v="Lipova"/>
        <s v="Gioseni"/>
        <s v="Ploscuțeni"/>
        <s v="Bârnat"/>
        <s v="Bacăoani"/>
        <s v="Podoleni"/>
        <s v="Herța"/>
        <s v="Vișegrad"/>
        <s v="Ardealului"/>
        <s v="Călugăra"/>
        <s v="Comănești"/>
        <s v="Soloneț"/>
        <s v="Băieșești"/>
        <s v="Pârtești"/>
        <s v="Ciortolom"/>
        <s v="Olovăț"/>
        <s v="Moldovița"/>
        <s v="Rădăuți"/>
        <s v="Vatra Moldoviței"/>
        <s v="Deletin"/>
        <s v="Nadvorna"/>
        <s v="Stanislau"/>
        <s v="Galiția"/>
        <s v="Colomea"/>
        <s v="Bihor"/>
        <s v="Przemysl"/>
        <s v="Prszemysl"/>
        <s v="Tisa"/>
        <s v="Tulgheș"/>
        <s v="Unghivar"/>
        <s v="Mureș"/>
        <s v="Tazlăul-Sarat"/>
        <s v="Cracovia"/>
        <s v="Iojă"/>
        <s v="Moscova"/>
        <s v="Răcătău"/>
        <s v="Târgul-Neamțului"/>
        <s v="Osoi"/>
        <s v="Piatra Neamț"/>
        <s v="Crăcăoani"/>
        <s v="Prihodiștei"/>
        <s v="Odoboști"/>
        <s v="Brusa"/>
        <s v="Mangalia"/>
        <s v="Adjud"/>
        <s v="Bâtca"/>
        <s v="Pietriș"/>
        <s v="Boroaia"/>
        <s v="Pietrei"/>
        <s v="Rodna"/>
        <s v="Pojorita"/>
        <s v="Racăciuni"/>
        <s v="Sirey"/>
        <s v="Radomirești"/>
        <s v="Giulești"/>
        <s v="Nireș"/>
        <s v="Siget"/>
        <s v="Izei"/>
        <s v="Prislop"/>
        <s v="Bogdan"/>
        <s v="Brețcu"/>
        <s v="Babei"/>
        <s v="Codreni"/>
        <s v="Prisăcani"/>
        <s v="Măgheruș"/>
        <s v="Neagra"/>
        <s v="Călimani"/>
        <s v="Ciumulești"/>
        <s v="Săucești"/>
        <s v="Armășești"/>
        <s v="Șerbăneșți"/>
        <s v="Săcueni"/>
        <s v="Arămești"/>
        <s v="Simedriu"/>
        <s v="Modova"/>
        <s v="Plopana"/>
        <s v="Colonești"/>
        <s v="Șepeni"/>
        <s v="Gărleni"/>
        <s v="Costișa"/>
        <s v="Gândești"/>
        <s v="Cănești"/>
        <s v="Roznov"/>
        <s v="Dănești"/>
        <s v="Crăcău"/>
        <s v="Piatra"/>
        <s v="Bârlădeni"/>
        <s v="Florica"/>
        <s v="Orientuluĭ"/>
        <s v="Danubiu"/>
        <s v="Istru"/>
        <s v="Oceanul"/>
        <s v="Nordul Orientului"/>
        <s v="Orient"/>
        <s v="Ocean"/>
        <s v="Nordu-estul Europei"/>
        <s v="Nazaret"/>
        <s v="Orientul"/>
        <s v="Ițcăresci"/>
        <s v="Egipet"/>
        <s v="Bagdad"/>
        <s v="Olteania"/>
        <s v="Banat"/>
        <s v="Damasc"/>
        <s v="Clucerului"/>
        <s v="Basarabieǐ"/>
        <s v="Românieǐ"/>
        <s v="Rușilor"/>
        <s v="Moldovieǐ"/>
        <s v="Rusului"/>
        <s v="Mol-dova"/>
        <s v="Jordan"/>
        <s v="Chitaǐ"/>
        <s v="Ardél"/>
        <s v="Sucéva"/>
        <s v="Sucévei"/>
        <s v="Tîr-gul-Ocneǐ"/>
        <s v="Tîrgul-Ocneǐ"/>
        <s v="Slănicul"/>
        <s v="Silănic"/>
        <s v="Moldoveǐ"/>
        <s v="Slânic"/>
        <s v="Tîrg"/>
        <s v="Fontâneǐ"/>
        <s v="Fontâna"/>
        <s v="Grozăvești"/>
        <s v="Ploiești"/>
        <s v="Comarnic"/>
        <s v="Breaza"/>
        <s v="Gura Belii"/>
        <s v="Câmpiniță"/>
        <s v="Ploești"/>
        <s v="Vilara"/>
        <s v="Babele"/>
        <s v="Gâștești"/>
        <s v="Prisicenicomună"/>
        <s v="Vadu-Lat"/>
        <s v="Persiceni"/>
        <s v="Vălenii-de-munte"/>
        <s v="Ilfov"/>
        <s v="Bolintin"/>
        <s v="Călniștea"/>
        <s v="Călugăreni"/>
        <s v="Vida"/>
        <s v="Tunsu"/>
        <s v="Glavaciocrâu"/>
        <s v="Neajlovrâu"/>
        <s v="India"/>
        <s v="Neajlov"/>
        <s v="Chiajna"/>
        <s v="Busciuc"/>
        <s v="Petersburg"/>
        <s v="Pădurea Babelor"/>
        <s v="Bosco"/>
        <s v="Clejani"/>
        <s v="Găștești"/>
        <s v="Bacăcipădure"/>
        <s v="Vadu"/>
        <s v="Talpa"/>
        <s v="Rahova"/>
        <s v="Opanezu"/>
        <s v="Smârdan"/>
        <s v="Vâlenii-de-munte"/>
        <s v="Vălenii de munte"/>
        <s v="Calomfireșți"/>
        <s v="Comanei"/>
        <s v="Afumați"/>
        <s v="Călniștearâu"/>
        <s v="Vlașcajudeț"/>
        <s v="Giurgiureședința jud. Vlașca"/>
        <s v="Pădurea Vlăsiei"/>
        <s v="Gâstești"/>
        <s v="Beciu"/>
        <s v="Amaradiarâu"/>
        <s v="Caiova"/>
        <s v="Padina"/>
        <s v="Milcov"/>
        <s v="Drăgușin"/>
        <s v="Goteștipădure"/>
        <s v="Gotești"/>
        <s v="Cotești"/>
        <s v="Bălboaca"/>
        <s v="Costești"/>
        <s v="Mărginenĭ"/>
        <s v="Milcovuluĭ"/>
        <s v="Bucurescĭ"/>
        <s v="Vranciĭ"/>
        <s v="Ipăteșĭ"/>
        <s v="Obedești"/>
        <s v="Vranceĭ"/>
        <s v="Focșanilor"/>
        <s v="Rîmnicu-Sărat"/>
        <s v="R-Sărat"/>
        <s v="Sihlea"/>
        <s v="Cândești"/>
        <s v="Cândeștĭ"/>
        <s v="Hudești"/>
        <s v="Dorohoi"/>
        <s v="Bucovinei"/>
        <s v="Săveni"/>
        <s v="Hudești-"/>
        <s v="Săveui"/>
        <s v="Asiria"/>
        <s v="Babilonia"/>
        <s v="Media"/>
        <s v="Per-sia"/>
        <s v="Ciru"/>
        <s v="Persiei"/>
        <s v="Chanaan"/>
        <s v="Egipit"/>
        <s v="Idieni"/>
        <s v="Africa"/>
        <s v="Pelnsim"/>
        <s v="Iotafat"/>
        <s v="Bethar"/>
        <s v="PINATH"/>
        <s v="Strejești"/>
        <s v="Slivno"/>
        <s v="Nicopole"/>
        <s v="Flămânda"/>
        <s v="București-Pitești-Craiova-Severin"/>
        <s v="Slatina,"/>
        <s v="Roșiori"/>
        <s v="Delești"/>
        <s v="Rășinari"/>
        <s v="Carpa?ți"/>
        <s v="Islaz"/>
        <s v="Stănișoara"/>
        <s v="Râul-Vadu"/>
        <s v="Românești"/>
        <s v="Zimnicea"/>
        <s v="Rodop"/>
        <s v="Balcani?,"/>
        <s v="Sofia"/>
        <s v="Iantri"/>
        <s v="Abisinia"/>
        <s v="Lom Palanca"/>
        <s v="Bechet"/>
        <s v="Salonic"/>
        <s v="Cilibi"/>
        <s v="Badea"/>
        <s v="Osma"/>
        <s v="Filipopoli"/>
        <s v="Balcani"/>
        <s v="Caimacam"/>
        <s v="Caimacam,"/>
        <s v="Giugiu"/>
        <s v="Ianina"/>
        <s v="Beligrad"/>
        <s v="Brătești"/>
        <s v="Cașin"/>
        <s v="Bugeac"/>
        <s v="Comrad"/>
        <s v="Ialpei"/>
        <s v="Ialpuch"/>
        <s v="Ismail"/>
        <s v="Ialpuh"/>
        <s v="Cislia"/>
        <s v="Dealul Spirei"/>
        <s v="Kiseleff"/>
        <s v="Tibru"/>
        <s v="Gornești"/>
        <s v="Crevedia"/>
        <s v="Colăceni"/>
        <s v="Barangarâu"/>
        <s v="Gămănești"/>
        <s v="Știrearâu"/>
        <s v="Băbeni"/>
        <s v="Polovragi"/>
        <s v="Valea CitețuluiSat"/>
        <s v="Stănișora"/>
        <s v="Ostrov"/>
        <s v="Călimănești"/>
        <s v="Muereasca"/>
        <s v="Frăsina"/>
        <s v="Comanca"/>
        <s v="Buila"/>
        <s v="Râurenĭ"/>
        <s v="Loviștea"/>
        <s v="Țânțăreni"/>
        <s v="Golești"/>
        <s v="Tîrgoviște"/>
        <s v="Filaret"/>
        <s v="Stejari"/>
        <s v="Doljiului"/>
        <s v="Hristea"/>
        <s v="Kir"/>
        <s v="Olteniei"/>
        <s v="Oltețului"/>
        <s v="Jiului"/>
        <s v="Romanațiului"/>
        <s v="Jitiana"/>
        <s v="Craiovei"/>
        <s v="Șiștov"/>
        <s v="Turciei"/>
        <s v="Oltenia,"/>
        <s v="Pind"/>
        <s v="Bistri?ța"/>
        <s v="Sâmbotin"/>
        <s v="Cra-iova"/>
        <s v="Turnu"/>
        <s v="Piza"/>
        <s v="Munteniei"/>
        <s v="Ruși"/>
        <s v="Hejeasca"/>
        <s v="Tahir"/>
        <s v="Colentina^"/>
        <s v="Belu"/>
        <s v="Hereasca"/>
        <s v="Zaporojani"/>
        <s v="Jignița"/>
        <s v="Elădei"/>
        <s v="Drăgâșanilor"/>
        <s v="Gorovei"/>
        <s v="Zurzevo"/>
        <s v="Severinul"/>
        <s v="Filaretului"/>
        <s v="Faso"/>
        <s v="Clejanilor"/>
        <s v="Clejanii"/>
        <s v="Taman"/>
        <s v="Salcie"/>
        <s v="Dunăriĭ,la"/>
        <s v="Vlăsiei"/>
        <s v="Cucueni"/>
        <s v="Lipiani"/>
        <s v="Dumnezeu"/>
        <s v="Mălini"/>
        <s v="Șuiceni"/>
        <s v="Vlăslei"/>
        <s v="Lunguleni"/>
        <s v="Fălciu"/>
        <s v="Albania"/>
        <s v="Hangu"/>
        <s v="Suedia"/>
        <s v="Olanda"/>
        <s v="Danemarca"/>
        <s v="Docolina"/>
        <s v="Strunga"/>
        <s v="Panciu"/>
        <s v="Harumseh"/>
        <s v="Secu"/>
        <s v="Copăcești"/>
        <s v="Idești"/>
        <s v="Mărășești"/>
        <s v="Șindrilari"/>
        <s v="Cosmești"/>
        <s v="Austerlitz"/>
        <s v="Luncani"/>
        <s v="Tăslău"/>
        <s v="Târgu-Ocna"/>
        <s v="Covurl"/>
        <s v="Balș"/>
        <s v="Copou"/>
        <s v="Moinești"/>
        <s v="Cernăuți"/>
        <s v="Gangora"/>
        <s v="Gangura"/>
        <s v="Dorna"/>
        <s v="Călărași"/>
        <s v="Botesci"/>
        <s v="Furceni"/>
        <s v="Râmnicu-Sărat"/>
        <s v="Risipițisat"/>
        <s v="Rîmnapârâu"/>
        <s v="Risipiți"/>
        <s v="Botești"/>
        <s v="Petroșițasat"/>
        <s v="Movileancasat"/>
        <s v="Movileanca"/>
        <s v="Sisienisat"/>
        <s v="Pasăreapădure"/>
        <s v="Pasărea"/>
        <s v="Obor"/>
        <s v="Prund"/>
        <s v="Glodeni"/>
        <s v="Boțești"/>
        <s v="Pucioasa"/>
        <s v="Găești"/>
        <s v="Runcu"/>
        <s v="Slănic"/>
        <s v="Telega"/>
        <s v="Buliga"/>
        <s v="Aninoasa"/>
        <s v="Șcheiu"/>
        <s v="Bughia"/>
        <s v="Adunați"/>
        <s v="Brebu"/>
        <s v="Pietroșița"/>
        <s v="Mușca"/>
        <s v="Moroeni"/>
        <s v="Corbi"/>
        <s v="Nucșoaraplai"/>
        <s v="Vâlsan"/>
        <s v="Radu"/>
        <s v="Sălătrucmunți"/>
        <s v="Giuvala"/>
        <s v="Bran"/>
        <s v="Herasca"/>
        <s v="Filipești"/>
        <s v="gura beliei"/>
        <s v="Posada"/>
        <s v="Lespezi"/>
        <s v="Aiud"/>
        <s v="Sighișoara"/>
        <s v="Romanești"/>
        <s v="Prahoveĭ"/>
        <s v="Ploeștilor"/>
        <s v="Prahovei"/>
        <s v="Otopeniĭ"/>
        <s v="Ploescĭ"/>
        <s v="Câmpina."/>
        <s v="Vlăsieĭ"/>
        <s v="Bucureștĭ"/>
        <s v="Ploescĭ."/>
        <s v="Ploeștĭ"/>
        <s v="Ploesciĭ"/>
        <s v="Bucuresciĭ"/>
        <s v="Predél"/>
        <s v="Otopenĭ"/>
        <s v="Bucureșciĭ"/>
        <s v="Argeș.."/>
        <s v="Argeșuluĭ"/>
        <s v="Pitescĭ"/>
        <s v="Dragoslavele"/>
        <s v="Rucăr"/>
        <s v="Piteștĭ"/>
        <s v="Dâmboviciórei"/>
        <s v="Dâmboviciórei."/>
        <s v="Argeșŭ"/>
        <s v="Șerbești"/>
        <s v="Buciulești"/>
        <s v="Bucuresci"/>
        <s v="Slatinei"/>
        <s v="Brăilei"/>
        <s v="Turchiei"/>
        <s v="Turchiea"/>
        <s v="Grechiei"/>
        <s v="Braila"/>
        <s v="Carvasara"/>
        <s v="Slatină"/>
        <s v="Feltfebel"/>
        <s v="Praporgic"/>
        <s v="Românului"/>
        <s v="Turchia"/>
        <s v="Târgu-Jiulul"/>
        <s v="Târgu-Jiului"/>
        <s v="Tărgu-Jiulul"/>
        <s v="Balta-Verde"/>
        <s v="Beci"/>
        <s v="Petroșani"/>
        <s v="Lipsca"/>
        <s v="Wanerstrasse"/>
        <s v="Rusiei"/>
        <s v="Rusiilor"/>
        <s v="Siberiea"/>
        <s v="Vaiachiei"/>
        <s v="Valachiei"/>
        <s v="Odessa"/>
        <s v="Dedițelu"/>
        <s v="Eldorado"/>
        <s v="Crinul"/>
        <s v="Tâncăbești"/>
        <s v="Moldoveĭ"/>
        <s v="Vidiruluĭ"/>
        <s v="Ionescĭ"/>
        <s v="Iaşĭ"/>
        <s v="Iaşuluĭ"/>
        <s v="Iaş$"/>
        <s v="Teléga"/>
        <s v="Teleaga"/>
        <s v="Rusieĭ"/>
        <s v="Copouluĭ"/>
        <s v="Iaşul"/>
        <s v="Copoŭ"/>
        <s v="Românieĭ"/>
        <s v="Constantino-pole"/>
        <s v="Iliaşĭ"/>
        <s v="Porţeĭ"/>
        <s v="Codrenĭ"/>
        <s v="Euoropă"/>
        <s v="Julcea"/>
        <s v="Huși"/>
        <s v="Lerești"/>
        <m/>
        <s v="&quot;Virtimberg&quot;" u="1"/>
        <s v="&quot;Alba&quot;" u="1"/>
        <s v="&quot;Sinaia&quot;" u="1"/>
        <s v="&quot;Stanca&quot;" u="1"/>
        <s v="&quot;Siria&quot;" u="1"/>
        <s v="&quot;Paris&quot;" u="1"/>
        <s v="&quot;Bucuresti&quot;" u="1"/>
        <s v="&quot;Oltcu&quot;" u="1"/>
        <s v="&quot;Râmnic&quot;" u="1"/>
        <s v="&quot;Alexandria&quot;" u="1"/>
        <s v="&quot;Căluiu&quot;" u="1"/>
        <s v="&quot;Vladimirescu&quot;" u="1"/>
        <s v="&quot;României&quot;" u="1"/>
        <s v="&quot;Prahova&quot;" u="1"/>
        <s v="&quot;Dunării&quot;" u="1"/>
        <s v="&quot;Drăgănești&quot;" u="1"/>
        <s v="&quot;Tismana&quot;" u="1"/>
        <s v="&quot;Ada-Cale&quot;" u="1"/>
        <s v="&quot;Rumâniei&quot;" u="1"/>
        <s v="&quot;Dâmbovita&quot;" u="1"/>
        <s v="&quot;Snagov&quot;" u="1"/>
        <s v="&quot;Ialomița&quot;" u="1"/>
        <s v="&quot;Oltenia&quot;" u="1"/>
        <s v="&quot;Fanar&quot;" u="1"/>
        <s v="&quot;Dobrogea&quot;" u="1"/>
        <s v="&quot;Luvru&quot;" u="1"/>
        <s v="&quot;Piteștii&quot;" u="1"/>
        <s v="&quot;Haiducii&quot;" u="1"/>
        <s v="&quot;Slatina&quot;" u="1"/>
        <s v="&quot;Vidin&quot;" u="1"/>
        <s v="&quot;Târgoviște&quot;" u="1"/>
        <s v="&quot;Soreni&quot;" u="1"/>
        <s v="&quot;Bavaria&quot;" u="1"/>
        <s v="&quot;Gorj&quot;" u="1"/>
        <s v="&quot;Egipt&quot;" u="1"/>
        <s v="&quot;Grecia&quot;" u="1"/>
        <s v="&quot;Siberia&quot;" u="1"/>
        <s v="&quot;Mehedinți&quot;" u="1"/>
        <s v="&quot;Baia-de-Aramă&quot;" u="1"/>
        <s v="&quot;Waterloo&quot;" u="1"/>
        <s v="&quot;Târgui-Jiu&quot;" u="1"/>
        <s v="&quot;Austria&quot;" u="1"/>
        <s v="&quot;Dunăre&quot;" u="1"/>
        <s v="&quot;Dunărea&quot;" u="1"/>
        <s v="&quot;Târgu-Jiu&quot;" u="1"/>
        <s v="&quot;Prut&quot;" u="1"/>
        <s v="&quot;Pitești&quot;" u="1"/>
        <s v="&quot;Bucegi&quot;" u="1"/>
        <s v="&quot;Vâlcan&quot;" u="1"/>
        <s v="&quot;Câmpina&quot;" u="1"/>
        <s v="&quot;Dobrotești&quot;" u="1"/>
        <s v="&quot;Rusia&quot;" u="1"/>
        <s v="&quot;Predeal&quot;" u="1"/>
        <s v="&quot;Constantinopol&quot;" u="1"/>
        <s v="&quot;Ialomițța&quot;" u="1"/>
        <s v="&quot;Turnu-Roșu&quot;" u="1"/>
        <s v="&quot;Bistrița&quot;" u="1"/>
        <s v="&quot;Horezu&quot;" u="1"/>
        <s v="&quot;Belgrad&quot;" u="1"/>
        <s v="&quot;Cerneți&quot;" u="1"/>
        <s v="&quot;Turda&quot;" u="1"/>
        <s v="&quot;București&quot;" u="1"/>
        <s v="&quot;Glogoveanu&quot;" u="1"/>
        <s v="&quot;Argeșul&quot;" u="1"/>
        <s v="&quot;Argeș&quot;" u="1"/>
        <s v="&quot;Moldova&quot;" u="1"/>
        <s v="&quot;Curtea-de-Argeș&quot;" u="1"/>
        <s v="&quot;Roman&quot;" u="1"/>
        <s v="&quot;Ghergani&quot;" u="1"/>
        <s v="&quot;Oltenița&quot;" u="1"/>
        <s v="&quot;Ierusalim&quot;" u="1"/>
        <s v="&quot;Ardeal&quot;" u="1"/>
        <s v="&quot;Franța&quot;" u="1"/>
        <s v="&quot;București&quot;&quot;&quot;" u="1"/>
        <s v="&quot;Olimp&quot;" u="1"/>
        <s v="&quot;America&quot;" u="1"/>
        <s v="&quot;Oltul&quot;" u="1"/>
        <s v="&quot;Craiova&quot;" u="1"/>
        <s v="&quot;Turcia&quot;" u="1"/>
        <s v="&quot;Dragășani&quot;" u="1"/>
        <s v="&quot;Corlătești&quot;" u="1"/>
        <s v="&quot;Tara-Românească&quot;" u="1"/>
        <s v="&quot;Europa&quot;" u="1"/>
        <s v="&quot;Caracal&quot;" u="1"/>
        <s v="&quot;Carpați&quot;" u="1"/>
        <s v="&quot;Dâmbovița&quot;" u="1"/>
        <s v="&quot;Alexe&quot;" u="1"/>
        <s v="&quot;Vienei&quot;" u="1"/>
        <s v="&quot;Romanați&quot;" u="1"/>
        <s v="&quot;Bucureștilor&quot;" u="1"/>
        <s v="&quot;Caragea&quot;" u="1"/>
        <s v="&quot;Drăgășani&quot;" u="1"/>
        <s v="&quot;Stavrache&quot;" u="1"/>
        <s v="&quot;Messina&quot;" u="1"/>
        <s v="&quot;Cernovoșani&quot;" u="1"/>
        <s v="&quot;Buicurești&quot;" u="1"/>
        <s v="&quot;Gălășești&quot;" u="1"/>
        <s v="&quot;Elada&quot;" u="1"/>
        <s v="&quot;Dobre&quot;" u="1"/>
        <s v="&quot;Viena&quot;" u="1"/>
        <s v="&quot;Cernvoșani&quot;" u="1"/>
        <s v="&quot;Romanaț&quot;" u="1"/>
        <s v="&quot;Columbeanu&quot;" u="1"/>
        <s v="&quot;Iancu&quot;" u="1"/>
        <s v="&quot;Lotru&quot;" u="1"/>
        <s v="&quot;Turnu-Severin&quot;" u="1"/>
        <s v="&quot;Palestina&quot;" u="1"/>
        <s v="&quot;Brașov&quot;" u="1"/>
        <s v="&quot;Cilicia&quot;" u="1"/>
        <s v="&quot;Studina&quot;" u="1"/>
        <s v="&quot;Tesalia&quot;" u="1"/>
        <s v="&quot;Drăgășanii&quot;" u="1"/>
        <s v="&quot;Balta&quot;" u="1"/>
        <s v="&quot;România&quot;" u="1"/>
        <s v="&quot;Jiu&quot;" u="1"/>
        <s v="&quot;Câmpulung&quot;" u="1"/>
        <s v="&quot;Târgu Jiului&quot;" u="1"/>
        <s v="&quot;Jianu&quot;" u="1"/>
        <s v="&quot;Giurgiu&quot;" u="1"/>
        <s v="&quot;Drăgășanilor&quot;" u="1"/>
        <s v="&quot;Rumânia&quot;" u="1"/>
        <s v="&quot;Cloșani&quot;" u="1"/>
        <s v="&quot;Giurgiului&quot;" u="1"/>
        <s v="&quot;Basarabia&quot;" u="1"/>
        <s v="&quot;Olteț&quot;" u="1"/>
        <s v="&quot;Olt&quot;" u="1"/>
      </sharedItems>
    </cacheField>
    <cacheField name="Autor" numFmtId="0">
      <sharedItems containsBlank="1" count="23">
        <s v="DumbravaB"/>
        <s v="IghelI"/>
        <s v="Dragoslav"/>
        <s v="IgirosanuH"/>
        <s v="RadulescuG"/>
        <s v="MacriP"/>
        <s v="Istrati"/>
        <s v="RadulescuN"/>
        <s v="StoenescuS"/>
        <s v="RosettiR"/>
        <s v="Boerescu"/>
        <s v="PopescuP"/>
        <s v="Lazar"/>
        <s v="Baronzi"/>
        <s v="NDPopescu"/>
        <s v="StoenescuT"/>
        <s v="Anonim"/>
        <s v="BalanescuS"/>
        <s v="Spatarul"/>
        <s v="MataseC"/>
        <s v="MunteStancescu"/>
        <s v="MarcuA"/>
        <m/>
      </sharedItems>
    </cacheField>
    <cacheField name="Roman" numFmtId="0">
      <sharedItems containsBlank="1" count="42">
        <s v="Haiducul"/>
        <s v="Dragoș Hoțul"/>
        <s v="CodreanuHaiducul"/>
        <s v="Ciocoii"/>
        <s v="BanditulRiureanu"/>
        <s v="HaiduculTandura"/>
        <s v="DomnitaSnagov"/>
        <s v="Bostan"/>
        <s v="IoanTunsu"/>
        <s v="CapitanulRopota"/>
        <s v="Pandurul"/>
        <s v="GhitaCatanuta"/>
        <s v="MoartealuiSL"/>
        <s v="Corbea"/>
        <s v="TalharulFulger"/>
        <s v="CuPalosul"/>
        <s v="AldoAminta"/>
        <s v="GrozaCataonilor"/>
        <s v="HaiduculGraur"/>
        <s v="FontanaZinelor"/>
        <s v="TunsuHaiducul"/>
        <s v="TunsuCapitan"/>
        <s v="DragusinHaiducul"/>
        <s v="GruiaMereanu"/>
        <s v="BanditulGrozea"/>
        <s v="AgaGruia"/>
        <s v="IancuJianuMoartea"/>
        <s v="Blestemul"/>
        <s v="IancuJianuZapciu"/>
        <s v="RuxandraHaiduceasa"/>
        <s v="VestitulBanditDragos"/>
        <s v="HaiduculJianu"/>
        <s v="Paunasul"/>
        <s v="BoieriiHaiduci"/>
        <s v="RaduAnghel"/>
        <s v="MinaHaiduceasa"/>
        <s v="MovilaHaiducul"/>
        <s v="SfirsitulBlestemului"/>
        <s v="Graur"/>
        <s v="MiulHaiducul"/>
        <s v="CodreanuMareHaiducNational"/>
        <m/>
      </sharedItems>
    </cacheField>
    <cacheField name="Data" numFmtId="0">
      <sharedItems containsBlank="1" containsMixedTypes="1" containsNumber="1" containsInteger="1" minValue="1855" maxValue="19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38">
  <r>
    <x v="0"/>
    <x v="0"/>
    <x v="0"/>
    <n v="1908"/>
  </r>
  <r>
    <x v="1"/>
    <x v="0"/>
    <x v="0"/>
    <n v="1908"/>
  </r>
  <r>
    <x v="2"/>
    <x v="0"/>
    <x v="0"/>
    <n v="1908"/>
  </r>
  <r>
    <x v="2"/>
    <x v="0"/>
    <x v="0"/>
    <n v="1908"/>
  </r>
  <r>
    <x v="3"/>
    <x v="0"/>
    <x v="0"/>
    <n v="1908"/>
  </r>
  <r>
    <x v="4"/>
    <x v="0"/>
    <x v="0"/>
    <n v="1908"/>
  </r>
  <r>
    <x v="5"/>
    <x v="0"/>
    <x v="0"/>
    <n v="1908"/>
  </r>
  <r>
    <x v="6"/>
    <x v="0"/>
    <x v="0"/>
    <n v="1908"/>
  </r>
  <r>
    <x v="4"/>
    <x v="0"/>
    <x v="0"/>
    <n v="1908"/>
  </r>
  <r>
    <x v="4"/>
    <x v="0"/>
    <x v="0"/>
    <n v="1908"/>
  </r>
  <r>
    <x v="7"/>
    <x v="0"/>
    <x v="0"/>
    <n v="1908"/>
  </r>
  <r>
    <x v="4"/>
    <x v="0"/>
    <x v="0"/>
    <n v="1908"/>
  </r>
  <r>
    <x v="8"/>
    <x v="0"/>
    <x v="0"/>
    <n v="1908"/>
  </r>
  <r>
    <x v="9"/>
    <x v="0"/>
    <x v="0"/>
    <n v="1908"/>
  </r>
  <r>
    <x v="10"/>
    <x v="0"/>
    <x v="0"/>
    <n v="1908"/>
  </r>
  <r>
    <x v="1"/>
    <x v="0"/>
    <x v="0"/>
    <n v="1908"/>
  </r>
  <r>
    <x v="11"/>
    <x v="0"/>
    <x v="0"/>
    <n v="1908"/>
  </r>
  <r>
    <x v="12"/>
    <x v="0"/>
    <x v="0"/>
    <n v="1908"/>
  </r>
  <r>
    <x v="10"/>
    <x v="0"/>
    <x v="0"/>
    <n v="1908"/>
  </r>
  <r>
    <x v="10"/>
    <x v="0"/>
    <x v="0"/>
    <n v="1908"/>
  </r>
  <r>
    <x v="13"/>
    <x v="0"/>
    <x v="0"/>
    <n v="1908"/>
  </r>
  <r>
    <x v="14"/>
    <x v="0"/>
    <x v="0"/>
    <n v="1908"/>
  </r>
  <r>
    <x v="15"/>
    <x v="0"/>
    <x v="0"/>
    <n v="1908"/>
  </r>
  <r>
    <x v="10"/>
    <x v="0"/>
    <x v="0"/>
    <n v="1908"/>
  </r>
  <r>
    <x v="16"/>
    <x v="0"/>
    <x v="0"/>
    <n v="1908"/>
  </r>
  <r>
    <x v="17"/>
    <x v="0"/>
    <x v="0"/>
    <n v="1908"/>
  </r>
  <r>
    <x v="10"/>
    <x v="0"/>
    <x v="0"/>
    <n v="1908"/>
  </r>
  <r>
    <x v="10"/>
    <x v="0"/>
    <x v="0"/>
    <n v="1908"/>
  </r>
  <r>
    <x v="15"/>
    <x v="0"/>
    <x v="0"/>
    <n v="1908"/>
  </r>
  <r>
    <x v="10"/>
    <x v="0"/>
    <x v="0"/>
    <n v="1908"/>
  </r>
  <r>
    <x v="7"/>
    <x v="0"/>
    <x v="0"/>
    <n v="1908"/>
  </r>
  <r>
    <x v="18"/>
    <x v="0"/>
    <x v="0"/>
    <n v="1908"/>
  </r>
  <r>
    <x v="19"/>
    <x v="0"/>
    <x v="0"/>
    <n v="1908"/>
  </r>
  <r>
    <x v="1"/>
    <x v="0"/>
    <x v="0"/>
    <n v="1908"/>
  </r>
  <r>
    <x v="3"/>
    <x v="0"/>
    <x v="0"/>
    <n v="1908"/>
  </r>
  <r>
    <x v="3"/>
    <x v="0"/>
    <x v="0"/>
    <n v="1908"/>
  </r>
  <r>
    <x v="8"/>
    <x v="0"/>
    <x v="0"/>
    <n v="1908"/>
  </r>
  <r>
    <x v="3"/>
    <x v="0"/>
    <x v="0"/>
    <n v="1908"/>
  </r>
  <r>
    <x v="20"/>
    <x v="0"/>
    <x v="0"/>
    <n v="1908"/>
  </r>
  <r>
    <x v="20"/>
    <x v="0"/>
    <x v="0"/>
    <n v="1908"/>
  </r>
  <r>
    <x v="21"/>
    <x v="0"/>
    <x v="0"/>
    <n v="1908"/>
  </r>
  <r>
    <x v="20"/>
    <x v="0"/>
    <x v="0"/>
    <n v="1908"/>
  </r>
  <r>
    <x v="21"/>
    <x v="0"/>
    <x v="0"/>
    <n v="1908"/>
  </r>
  <r>
    <x v="1"/>
    <x v="0"/>
    <x v="0"/>
    <n v="1908"/>
  </r>
  <r>
    <x v="22"/>
    <x v="0"/>
    <x v="0"/>
    <n v="1908"/>
  </r>
  <r>
    <x v="3"/>
    <x v="0"/>
    <x v="0"/>
    <n v="1908"/>
  </r>
  <r>
    <x v="23"/>
    <x v="0"/>
    <x v="0"/>
    <n v="1908"/>
  </r>
  <r>
    <x v="21"/>
    <x v="0"/>
    <x v="0"/>
    <n v="1908"/>
  </r>
  <r>
    <x v="3"/>
    <x v="0"/>
    <x v="0"/>
    <n v="1908"/>
  </r>
  <r>
    <x v="21"/>
    <x v="0"/>
    <x v="0"/>
    <n v="1908"/>
  </r>
  <r>
    <x v="23"/>
    <x v="0"/>
    <x v="0"/>
    <n v="1908"/>
  </r>
  <r>
    <x v="24"/>
    <x v="0"/>
    <x v="0"/>
    <n v="1908"/>
  </r>
  <r>
    <x v="3"/>
    <x v="0"/>
    <x v="0"/>
    <n v="1908"/>
  </r>
  <r>
    <x v="21"/>
    <x v="0"/>
    <x v="0"/>
    <n v="1908"/>
  </r>
  <r>
    <x v="21"/>
    <x v="0"/>
    <x v="0"/>
    <n v="1908"/>
  </r>
  <r>
    <x v="21"/>
    <x v="0"/>
    <x v="0"/>
    <n v="1908"/>
  </r>
  <r>
    <x v="23"/>
    <x v="0"/>
    <x v="0"/>
    <n v="1908"/>
  </r>
  <r>
    <x v="25"/>
    <x v="0"/>
    <x v="0"/>
    <n v="1908"/>
  </r>
  <r>
    <x v="23"/>
    <x v="0"/>
    <x v="0"/>
    <n v="1908"/>
  </r>
  <r>
    <x v="23"/>
    <x v="0"/>
    <x v="0"/>
    <n v="1908"/>
  </r>
  <r>
    <x v="20"/>
    <x v="0"/>
    <x v="0"/>
    <n v="1908"/>
  </r>
  <r>
    <x v="26"/>
    <x v="0"/>
    <x v="0"/>
    <n v="1908"/>
  </r>
  <r>
    <x v="27"/>
    <x v="0"/>
    <x v="0"/>
    <n v="1908"/>
  </r>
  <r>
    <x v="20"/>
    <x v="0"/>
    <x v="0"/>
    <n v="1908"/>
  </r>
  <r>
    <x v="2"/>
    <x v="0"/>
    <x v="0"/>
    <n v="1908"/>
  </r>
  <r>
    <x v="21"/>
    <x v="0"/>
    <x v="0"/>
    <n v="1908"/>
  </r>
  <r>
    <x v="20"/>
    <x v="0"/>
    <x v="0"/>
    <n v="1908"/>
  </r>
  <r>
    <x v="21"/>
    <x v="0"/>
    <x v="0"/>
    <n v="1908"/>
  </r>
  <r>
    <x v="27"/>
    <x v="0"/>
    <x v="0"/>
    <n v="1908"/>
  </r>
  <r>
    <x v="3"/>
    <x v="0"/>
    <x v="0"/>
    <n v="1908"/>
  </r>
  <r>
    <x v="2"/>
    <x v="0"/>
    <x v="0"/>
    <n v="1908"/>
  </r>
  <r>
    <x v="2"/>
    <x v="0"/>
    <x v="0"/>
    <n v="1908"/>
  </r>
  <r>
    <x v="23"/>
    <x v="0"/>
    <x v="0"/>
    <n v="1908"/>
  </r>
  <r>
    <x v="23"/>
    <x v="0"/>
    <x v="0"/>
    <n v="1908"/>
  </r>
  <r>
    <x v="3"/>
    <x v="0"/>
    <x v="0"/>
    <n v="1908"/>
  </r>
  <r>
    <x v="28"/>
    <x v="0"/>
    <x v="0"/>
    <n v="1908"/>
  </r>
  <r>
    <x v="2"/>
    <x v="0"/>
    <x v="0"/>
    <n v="1908"/>
  </r>
  <r>
    <x v="2"/>
    <x v="0"/>
    <x v="0"/>
    <n v="1908"/>
  </r>
  <r>
    <x v="2"/>
    <x v="0"/>
    <x v="0"/>
    <n v="1908"/>
  </r>
  <r>
    <x v="2"/>
    <x v="0"/>
    <x v="0"/>
    <n v="1908"/>
  </r>
  <r>
    <x v="29"/>
    <x v="0"/>
    <x v="0"/>
    <n v="1908"/>
  </r>
  <r>
    <x v="3"/>
    <x v="0"/>
    <x v="0"/>
    <n v="1908"/>
  </r>
  <r>
    <x v="30"/>
    <x v="0"/>
    <x v="0"/>
    <n v="1908"/>
  </r>
  <r>
    <x v="29"/>
    <x v="0"/>
    <x v="0"/>
    <n v="1908"/>
  </r>
  <r>
    <x v="10"/>
    <x v="0"/>
    <x v="0"/>
    <n v="1908"/>
  </r>
  <r>
    <x v="17"/>
    <x v="0"/>
    <x v="0"/>
    <n v="1908"/>
  </r>
  <r>
    <x v="17"/>
    <x v="0"/>
    <x v="0"/>
    <n v="1908"/>
  </r>
  <r>
    <x v="31"/>
    <x v="0"/>
    <x v="0"/>
    <n v="1908"/>
  </r>
  <r>
    <x v="12"/>
    <x v="0"/>
    <x v="0"/>
    <n v="1908"/>
  </r>
  <r>
    <x v="32"/>
    <x v="0"/>
    <x v="0"/>
    <n v="1908"/>
  </r>
  <r>
    <x v="33"/>
    <x v="0"/>
    <x v="0"/>
    <n v="1908"/>
  </r>
  <r>
    <x v="33"/>
    <x v="0"/>
    <x v="0"/>
    <n v="1908"/>
  </r>
  <r>
    <x v="10"/>
    <x v="0"/>
    <x v="0"/>
    <n v="1908"/>
  </r>
  <r>
    <x v="17"/>
    <x v="0"/>
    <x v="0"/>
    <n v="1908"/>
  </r>
  <r>
    <x v="0"/>
    <x v="0"/>
    <x v="0"/>
    <n v="1908"/>
  </r>
  <r>
    <x v="34"/>
    <x v="0"/>
    <x v="0"/>
    <n v="1908"/>
  </r>
  <r>
    <x v="27"/>
    <x v="0"/>
    <x v="0"/>
    <n v="1908"/>
  </r>
  <r>
    <x v="35"/>
    <x v="0"/>
    <x v="0"/>
    <n v="1908"/>
  </r>
  <r>
    <x v="33"/>
    <x v="0"/>
    <x v="0"/>
    <n v="1908"/>
  </r>
  <r>
    <x v="27"/>
    <x v="0"/>
    <x v="0"/>
    <n v="1908"/>
  </r>
  <r>
    <x v="4"/>
    <x v="0"/>
    <x v="0"/>
    <n v="1908"/>
  </r>
  <r>
    <x v="27"/>
    <x v="0"/>
    <x v="0"/>
    <n v="1908"/>
  </r>
  <r>
    <x v="17"/>
    <x v="0"/>
    <x v="0"/>
    <n v="1908"/>
  </r>
  <r>
    <x v="8"/>
    <x v="0"/>
    <x v="0"/>
    <n v="1908"/>
  </r>
  <r>
    <x v="8"/>
    <x v="0"/>
    <x v="0"/>
    <n v="1908"/>
  </r>
  <r>
    <x v="36"/>
    <x v="0"/>
    <x v="0"/>
    <n v="1908"/>
  </r>
  <r>
    <x v="37"/>
    <x v="0"/>
    <x v="0"/>
    <n v="1908"/>
  </r>
  <r>
    <x v="24"/>
    <x v="0"/>
    <x v="0"/>
    <n v="1908"/>
  </r>
  <r>
    <x v="33"/>
    <x v="0"/>
    <x v="0"/>
    <n v="1908"/>
  </r>
  <r>
    <x v="8"/>
    <x v="0"/>
    <x v="0"/>
    <n v="1908"/>
  </r>
  <r>
    <x v="27"/>
    <x v="0"/>
    <x v="0"/>
    <n v="1908"/>
  </r>
  <r>
    <x v="8"/>
    <x v="0"/>
    <x v="0"/>
    <n v="1908"/>
  </r>
  <r>
    <x v="27"/>
    <x v="0"/>
    <x v="0"/>
    <n v="1908"/>
  </r>
  <r>
    <x v="36"/>
    <x v="0"/>
    <x v="0"/>
    <n v="1908"/>
  </r>
  <r>
    <x v="37"/>
    <x v="0"/>
    <x v="0"/>
    <n v="1908"/>
  </r>
  <r>
    <x v="2"/>
    <x v="0"/>
    <x v="0"/>
    <n v="1908"/>
  </r>
  <r>
    <x v="17"/>
    <x v="0"/>
    <x v="0"/>
    <n v="1908"/>
  </r>
  <r>
    <x v="4"/>
    <x v="0"/>
    <x v="0"/>
    <n v="1908"/>
  </r>
  <r>
    <x v="35"/>
    <x v="0"/>
    <x v="0"/>
    <n v="1908"/>
  </r>
  <r>
    <x v="16"/>
    <x v="0"/>
    <x v="0"/>
    <n v="1908"/>
  </r>
  <r>
    <x v="10"/>
    <x v="0"/>
    <x v="0"/>
    <n v="1908"/>
  </r>
  <r>
    <x v="29"/>
    <x v="0"/>
    <x v="0"/>
    <n v="1908"/>
  </r>
  <r>
    <x v="4"/>
    <x v="0"/>
    <x v="0"/>
    <n v="1908"/>
  </r>
  <r>
    <x v="17"/>
    <x v="0"/>
    <x v="0"/>
    <n v="1908"/>
  </r>
  <r>
    <x v="38"/>
    <x v="0"/>
    <x v="0"/>
    <n v="1908"/>
  </r>
  <r>
    <x v="17"/>
    <x v="0"/>
    <x v="0"/>
    <n v="1908"/>
  </r>
  <r>
    <x v="27"/>
    <x v="0"/>
    <x v="0"/>
    <n v="1908"/>
  </r>
  <r>
    <x v="20"/>
    <x v="0"/>
    <x v="0"/>
    <n v="1908"/>
  </r>
  <r>
    <x v="4"/>
    <x v="0"/>
    <x v="0"/>
    <n v="1908"/>
  </r>
  <r>
    <x v="39"/>
    <x v="0"/>
    <x v="0"/>
    <n v="1908"/>
  </r>
  <r>
    <x v="40"/>
    <x v="0"/>
    <x v="0"/>
    <n v="1908"/>
  </r>
  <r>
    <x v="41"/>
    <x v="0"/>
    <x v="0"/>
    <n v="1908"/>
  </r>
  <r>
    <x v="8"/>
    <x v="0"/>
    <x v="0"/>
    <n v="1908"/>
  </r>
  <r>
    <x v="3"/>
    <x v="0"/>
    <x v="0"/>
    <n v="1908"/>
  </r>
  <r>
    <x v="42"/>
    <x v="0"/>
    <x v="0"/>
    <n v="1908"/>
  </r>
  <r>
    <x v="2"/>
    <x v="0"/>
    <x v="0"/>
    <n v="1908"/>
  </r>
  <r>
    <x v="36"/>
    <x v="0"/>
    <x v="0"/>
    <n v="1908"/>
  </r>
  <r>
    <x v="36"/>
    <x v="0"/>
    <x v="0"/>
    <n v="1908"/>
  </r>
  <r>
    <x v="43"/>
    <x v="0"/>
    <x v="0"/>
    <n v="1908"/>
  </r>
  <r>
    <x v="43"/>
    <x v="0"/>
    <x v="0"/>
    <n v="1908"/>
  </r>
  <r>
    <x v="43"/>
    <x v="0"/>
    <x v="0"/>
    <n v="1908"/>
  </r>
  <r>
    <x v="43"/>
    <x v="0"/>
    <x v="0"/>
    <n v="1908"/>
  </r>
  <r>
    <x v="2"/>
    <x v="0"/>
    <x v="0"/>
    <n v="1908"/>
  </r>
  <r>
    <x v="44"/>
    <x v="0"/>
    <x v="0"/>
    <n v="1908"/>
  </r>
  <r>
    <x v="44"/>
    <x v="0"/>
    <x v="0"/>
    <n v="1908"/>
  </r>
  <r>
    <x v="10"/>
    <x v="0"/>
    <x v="0"/>
    <n v="1908"/>
  </r>
  <r>
    <x v="10"/>
    <x v="0"/>
    <x v="0"/>
    <n v="1908"/>
  </r>
  <r>
    <x v="4"/>
    <x v="0"/>
    <x v="0"/>
    <n v="1908"/>
  </r>
  <r>
    <x v="31"/>
    <x v="0"/>
    <x v="0"/>
    <n v="1908"/>
  </r>
  <r>
    <x v="36"/>
    <x v="0"/>
    <x v="0"/>
    <n v="1908"/>
  </r>
  <r>
    <x v="1"/>
    <x v="0"/>
    <x v="0"/>
    <n v="1908"/>
  </r>
  <r>
    <x v="15"/>
    <x v="0"/>
    <x v="0"/>
    <n v="1908"/>
  </r>
  <r>
    <x v="3"/>
    <x v="0"/>
    <x v="0"/>
    <n v="1908"/>
  </r>
  <r>
    <x v="45"/>
    <x v="0"/>
    <x v="0"/>
    <n v="1908"/>
  </r>
  <r>
    <x v="27"/>
    <x v="0"/>
    <x v="0"/>
    <n v="1908"/>
  </r>
  <r>
    <x v="46"/>
    <x v="0"/>
    <x v="0"/>
    <n v="1908"/>
  </r>
  <r>
    <x v="47"/>
    <x v="0"/>
    <x v="0"/>
    <n v="1908"/>
  </r>
  <r>
    <x v="47"/>
    <x v="0"/>
    <x v="0"/>
    <n v="1908"/>
  </r>
  <r>
    <x v="47"/>
    <x v="0"/>
    <x v="0"/>
    <n v="1908"/>
  </r>
  <r>
    <x v="47"/>
    <x v="0"/>
    <x v="0"/>
    <n v="1908"/>
  </r>
  <r>
    <x v="48"/>
    <x v="0"/>
    <x v="0"/>
    <n v="1908"/>
  </r>
  <r>
    <x v="31"/>
    <x v="0"/>
    <x v="0"/>
    <n v="1908"/>
  </r>
  <r>
    <x v="47"/>
    <x v="0"/>
    <x v="0"/>
    <n v="1908"/>
  </r>
  <r>
    <x v="47"/>
    <x v="0"/>
    <x v="0"/>
    <n v="1908"/>
  </r>
  <r>
    <x v="47"/>
    <x v="0"/>
    <x v="0"/>
    <n v="1908"/>
  </r>
  <r>
    <x v="43"/>
    <x v="0"/>
    <x v="0"/>
    <n v="1908"/>
  </r>
  <r>
    <x v="47"/>
    <x v="0"/>
    <x v="0"/>
    <n v="1908"/>
  </r>
  <r>
    <x v="43"/>
    <x v="0"/>
    <x v="0"/>
    <n v="1908"/>
  </r>
  <r>
    <x v="3"/>
    <x v="0"/>
    <x v="0"/>
    <n v="1908"/>
  </r>
  <r>
    <x v="27"/>
    <x v="0"/>
    <x v="0"/>
    <n v="1908"/>
  </r>
  <r>
    <x v="3"/>
    <x v="0"/>
    <x v="0"/>
    <n v="1908"/>
  </r>
  <r>
    <x v="20"/>
    <x v="0"/>
    <x v="0"/>
    <n v="1908"/>
  </r>
  <r>
    <x v="49"/>
    <x v="0"/>
    <x v="0"/>
    <n v="1908"/>
  </r>
  <r>
    <x v="20"/>
    <x v="0"/>
    <x v="0"/>
    <n v="1908"/>
  </r>
  <r>
    <x v="20"/>
    <x v="0"/>
    <x v="0"/>
    <n v="1908"/>
  </r>
  <r>
    <x v="10"/>
    <x v="0"/>
    <x v="0"/>
    <n v="1908"/>
  </r>
  <r>
    <x v="2"/>
    <x v="0"/>
    <x v="0"/>
    <n v="1908"/>
  </r>
  <r>
    <x v="20"/>
    <x v="0"/>
    <x v="0"/>
    <n v="1908"/>
  </r>
  <r>
    <x v="47"/>
    <x v="0"/>
    <x v="0"/>
    <n v="1908"/>
  </r>
  <r>
    <x v="4"/>
    <x v="0"/>
    <x v="0"/>
    <n v="1908"/>
  </r>
  <r>
    <x v="36"/>
    <x v="0"/>
    <x v="0"/>
    <n v="1908"/>
  </r>
  <r>
    <x v="3"/>
    <x v="0"/>
    <x v="0"/>
    <n v="1908"/>
  </r>
  <r>
    <x v="20"/>
    <x v="0"/>
    <x v="0"/>
    <n v="1908"/>
  </r>
  <r>
    <x v="50"/>
    <x v="0"/>
    <x v="0"/>
    <n v="1908"/>
  </r>
  <r>
    <x v="36"/>
    <x v="0"/>
    <x v="0"/>
    <n v="1908"/>
  </r>
  <r>
    <x v="37"/>
    <x v="0"/>
    <x v="0"/>
    <n v="1908"/>
  </r>
  <r>
    <x v="27"/>
    <x v="0"/>
    <x v="0"/>
    <n v="1908"/>
  </r>
  <r>
    <x v="4"/>
    <x v="0"/>
    <x v="0"/>
    <n v="1908"/>
  </r>
  <r>
    <x v="20"/>
    <x v="0"/>
    <x v="0"/>
    <n v="1908"/>
  </r>
  <r>
    <x v="50"/>
    <x v="0"/>
    <x v="0"/>
    <n v="1908"/>
  </r>
  <r>
    <x v="8"/>
    <x v="0"/>
    <x v="0"/>
    <n v="1908"/>
  </r>
  <r>
    <x v="3"/>
    <x v="0"/>
    <x v="0"/>
    <n v="1908"/>
  </r>
  <r>
    <x v="51"/>
    <x v="0"/>
    <x v="0"/>
    <n v="1908"/>
  </r>
  <r>
    <x v="52"/>
    <x v="0"/>
    <x v="0"/>
    <n v="1908"/>
  </r>
  <r>
    <x v="53"/>
    <x v="0"/>
    <x v="0"/>
    <n v="1908"/>
  </r>
  <r>
    <x v="53"/>
    <x v="0"/>
    <x v="0"/>
    <n v="1908"/>
  </r>
  <r>
    <x v="51"/>
    <x v="0"/>
    <x v="0"/>
    <n v="1908"/>
  </r>
  <r>
    <x v="51"/>
    <x v="0"/>
    <x v="0"/>
    <n v="1908"/>
  </r>
  <r>
    <x v="51"/>
    <x v="0"/>
    <x v="0"/>
    <n v="1908"/>
  </r>
  <r>
    <x v="51"/>
    <x v="0"/>
    <x v="0"/>
    <n v="1908"/>
  </r>
  <r>
    <x v="3"/>
    <x v="0"/>
    <x v="0"/>
    <n v="1908"/>
  </r>
  <r>
    <x v="10"/>
    <x v="0"/>
    <x v="0"/>
    <n v="1908"/>
  </r>
  <r>
    <x v="3"/>
    <x v="0"/>
    <x v="0"/>
    <n v="1908"/>
  </r>
  <r>
    <x v="17"/>
    <x v="0"/>
    <x v="0"/>
    <n v="1908"/>
  </r>
  <r>
    <x v="4"/>
    <x v="0"/>
    <x v="0"/>
    <n v="1908"/>
  </r>
  <r>
    <x v="20"/>
    <x v="0"/>
    <x v="0"/>
    <n v="1908"/>
  </r>
  <r>
    <x v="43"/>
    <x v="0"/>
    <x v="0"/>
    <n v="1908"/>
  </r>
  <r>
    <x v="10"/>
    <x v="0"/>
    <x v="0"/>
    <n v="1908"/>
  </r>
  <r>
    <x v="27"/>
    <x v="0"/>
    <x v="0"/>
    <n v="1908"/>
  </r>
  <r>
    <x v="45"/>
    <x v="0"/>
    <x v="0"/>
    <n v="1908"/>
  </r>
  <r>
    <x v="8"/>
    <x v="0"/>
    <x v="0"/>
    <n v="1908"/>
  </r>
  <r>
    <x v="2"/>
    <x v="0"/>
    <x v="0"/>
    <n v="1908"/>
  </r>
  <r>
    <x v="3"/>
    <x v="0"/>
    <x v="0"/>
    <n v="1908"/>
  </r>
  <r>
    <x v="4"/>
    <x v="0"/>
    <x v="0"/>
    <n v="1908"/>
  </r>
  <r>
    <x v="54"/>
    <x v="0"/>
    <x v="0"/>
    <n v="1908"/>
  </r>
  <r>
    <x v="10"/>
    <x v="0"/>
    <x v="0"/>
    <n v="1908"/>
  </r>
  <r>
    <x v="51"/>
    <x v="0"/>
    <x v="0"/>
    <n v="1908"/>
  </r>
  <r>
    <x v="8"/>
    <x v="0"/>
    <x v="0"/>
    <n v="1908"/>
  </r>
  <r>
    <x v="8"/>
    <x v="0"/>
    <x v="0"/>
    <n v="1908"/>
  </r>
  <r>
    <x v="4"/>
    <x v="0"/>
    <x v="0"/>
    <n v="1908"/>
  </r>
  <r>
    <x v="35"/>
    <x v="0"/>
    <x v="0"/>
    <n v="1908"/>
  </r>
  <r>
    <x v="4"/>
    <x v="0"/>
    <x v="0"/>
    <n v="1908"/>
  </r>
  <r>
    <x v="4"/>
    <x v="0"/>
    <x v="0"/>
    <n v="1908"/>
  </r>
  <r>
    <x v="4"/>
    <x v="0"/>
    <x v="0"/>
    <n v="1908"/>
  </r>
  <r>
    <x v="4"/>
    <x v="0"/>
    <x v="0"/>
    <n v="1908"/>
  </r>
  <r>
    <x v="4"/>
    <x v="0"/>
    <x v="0"/>
    <n v="1908"/>
  </r>
  <r>
    <x v="4"/>
    <x v="0"/>
    <x v="0"/>
    <n v="1908"/>
  </r>
  <r>
    <x v="55"/>
    <x v="0"/>
    <x v="0"/>
    <n v="1908"/>
  </r>
  <r>
    <x v="55"/>
    <x v="0"/>
    <x v="0"/>
    <n v="1908"/>
  </r>
  <r>
    <x v="35"/>
    <x v="0"/>
    <x v="0"/>
    <n v="1908"/>
  </r>
  <r>
    <x v="10"/>
    <x v="0"/>
    <x v="0"/>
    <n v="1908"/>
  </r>
  <r>
    <x v="10"/>
    <x v="0"/>
    <x v="0"/>
    <n v="1908"/>
  </r>
  <r>
    <x v="20"/>
    <x v="0"/>
    <x v="0"/>
    <n v="1908"/>
  </r>
  <r>
    <x v="18"/>
    <x v="0"/>
    <x v="0"/>
    <n v="1908"/>
  </r>
  <r>
    <x v="10"/>
    <x v="0"/>
    <x v="0"/>
    <n v="1908"/>
  </r>
  <r>
    <x v="4"/>
    <x v="0"/>
    <x v="0"/>
    <n v="1908"/>
  </r>
  <r>
    <x v="10"/>
    <x v="0"/>
    <x v="0"/>
    <n v="1908"/>
  </r>
  <r>
    <x v="10"/>
    <x v="0"/>
    <x v="0"/>
    <n v="1908"/>
  </r>
  <r>
    <x v="10"/>
    <x v="0"/>
    <x v="0"/>
    <n v="1908"/>
  </r>
  <r>
    <x v="10"/>
    <x v="0"/>
    <x v="0"/>
    <n v="1908"/>
  </r>
  <r>
    <x v="15"/>
    <x v="0"/>
    <x v="0"/>
    <n v="1908"/>
  </r>
  <r>
    <x v="1"/>
    <x v="0"/>
    <x v="0"/>
    <n v="1908"/>
  </r>
  <r>
    <x v="45"/>
    <x v="0"/>
    <x v="0"/>
    <n v="1908"/>
  </r>
  <r>
    <x v="56"/>
    <x v="0"/>
    <x v="0"/>
    <n v="1908"/>
  </r>
  <r>
    <x v="56"/>
    <x v="0"/>
    <x v="0"/>
    <n v="1908"/>
  </r>
  <r>
    <x v="56"/>
    <x v="0"/>
    <x v="0"/>
    <n v="1908"/>
  </r>
  <r>
    <x v="15"/>
    <x v="0"/>
    <x v="0"/>
    <n v="1908"/>
  </r>
  <r>
    <x v="45"/>
    <x v="0"/>
    <x v="0"/>
    <n v="1908"/>
  </r>
  <r>
    <x v="0"/>
    <x v="0"/>
    <x v="0"/>
    <n v="1908"/>
  </r>
  <r>
    <x v="57"/>
    <x v="0"/>
    <x v="0"/>
    <n v="1908"/>
  </r>
  <r>
    <x v="58"/>
    <x v="0"/>
    <x v="0"/>
    <n v="1908"/>
  </r>
  <r>
    <x v="59"/>
    <x v="0"/>
    <x v="0"/>
    <n v="1908"/>
  </r>
  <r>
    <x v="60"/>
    <x v="0"/>
    <x v="0"/>
    <n v="1908"/>
  </r>
  <r>
    <x v="61"/>
    <x v="0"/>
    <x v="0"/>
    <n v="1908"/>
  </r>
  <r>
    <x v="59"/>
    <x v="0"/>
    <x v="0"/>
    <n v="1908"/>
  </r>
  <r>
    <x v="49"/>
    <x v="0"/>
    <x v="0"/>
    <n v="1908"/>
  </r>
  <r>
    <x v="37"/>
    <x v="0"/>
    <x v="0"/>
    <n v="1908"/>
  </r>
  <r>
    <x v="62"/>
    <x v="0"/>
    <x v="0"/>
    <n v="1908"/>
  </r>
  <r>
    <x v="60"/>
    <x v="0"/>
    <x v="0"/>
    <n v="1908"/>
  </r>
  <r>
    <x v="56"/>
    <x v="0"/>
    <x v="0"/>
    <n v="1908"/>
  </r>
  <r>
    <x v="63"/>
    <x v="0"/>
    <x v="0"/>
    <n v="1908"/>
  </r>
  <r>
    <x v="64"/>
    <x v="0"/>
    <x v="0"/>
    <n v="1908"/>
  </r>
  <r>
    <x v="27"/>
    <x v="0"/>
    <x v="0"/>
    <n v="1908"/>
  </r>
  <r>
    <x v="65"/>
    <x v="0"/>
    <x v="0"/>
    <n v="1908"/>
  </r>
  <r>
    <x v="60"/>
    <x v="0"/>
    <x v="0"/>
    <n v="1908"/>
  </r>
  <r>
    <x v="60"/>
    <x v="0"/>
    <x v="0"/>
    <n v="1908"/>
  </r>
  <r>
    <x v="66"/>
    <x v="0"/>
    <x v="0"/>
    <n v="1908"/>
  </r>
  <r>
    <x v="60"/>
    <x v="0"/>
    <x v="0"/>
    <n v="1908"/>
  </r>
  <r>
    <x v="65"/>
    <x v="0"/>
    <x v="0"/>
    <n v="1908"/>
  </r>
  <r>
    <x v="62"/>
    <x v="0"/>
    <x v="0"/>
    <n v="1908"/>
  </r>
  <r>
    <x v="0"/>
    <x v="0"/>
    <x v="0"/>
    <n v="1908"/>
  </r>
  <r>
    <x v="65"/>
    <x v="0"/>
    <x v="0"/>
    <n v="1908"/>
  </r>
  <r>
    <x v="60"/>
    <x v="0"/>
    <x v="0"/>
    <n v="1908"/>
  </r>
  <r>
    <x v="63"/>
    <x v="0"/>
    <x v="0"/>
    <n v="1908"/>
  </r>
  <r>
    <x v="65"/>
    <x v="0"/>
    <x v="0"/>
    <n v="1908"/>
  </r>
  <r>
    <x v="67"/>
    <x v="0"/>
    <x v="0"/>
    <n v="1908"/>
  </r>
  <r>
    <x v="66"/>
    <x v="0"/>
    <x v="0"/>
    <n v="1908"/>
  </r>
  <r>
    <x v="60"/>
    <x v="0"/>
    <x v="0"/>
    <n v="1908"/>
  </r>
  <r>
    <x v="0"/>
    <x v="0"/>
    <x v="0"/>
    <n v="1908"/>
  </r>
  <r>
    <x v="67"/>
    <x v="0"/>
    <x v="0"/>
    <n v="1908"/>
  </r>
  <r>
    <x v="67"/>
    <x v="0"/>
    <x v="0"/>
    <n v="1908"/>
  </r>
  <r>
    <x v="60"/>
    <x v="0"/>
    <x v="0"/>
    <n v="1908"/>
  </r>
  <r>
    <x v="67"/>
    <x v="0"/>
    <x v="0"/>
    <n v="1908"/>
  </r>
  <r>
    <x v="67"/>
    <x v="0"/>
    <x v="0"/>
    <n v="1908"/>
  </r>
  <r>
    <x v="67"/>
    <x v="0"/>
    <x v="0"/>
    <n v="1908"/>
  </r>
  <r>
    <x v="67"/>
    <x v="0"/>
    <x v="0"/>
    <n v="1908"/>
  </r>
  <r>
    <x v="67"/>
    <x v="0"/>
    <x v="0"/>
    <n v="1908"/>
  </r>
  <r>
    <x v="67"/>
    <x v="0"/>
    <x v="0"/>
    <n v="1908"/>
  </r>
  <r>
    <x v="68"/>
    <x v="0"/>
    <x v="0"/>
    <n v="1908"/>
  </r>
  <r>
    <x v="69"/>
    <x v="0"/>
    <x v="0"/>
    <n v="1908"/>
  </r>
  <r>
    <x v="67"/>
    <x v="0"/>
    <x v="0"/>
    <n v="1908"/>
  </r>
  <r>
    <x v="2"/>
    <x v="0"/>
    <x v="0"/>
    <n v="1908"/>
  </r>
  <r>
    <x v="67"/>
    <x v="0"/>
    <x v="0"/>
    <n v="1908"/>
  </r>
  <r>
    <x v="1"/>
    <x v="0"/>
    <x v="0"/>
    <n v="1908"/>
  </r>
  <r>
    <x v="17"/>
    <x v="0"/>
    <x v="0"/>
    <n v="1908"/>
  </r>
  <r>
    <x v="17"/>
    <x v="0"/>
    <x v="0"/>
    <n v="1908"/>
  </r>
  <r>
    <x v="67"/>
    <x v="0"/>
    <x v="0"/>
    <n v="1908"/>
  </r>
  <r>
    <x v="70"/>
    <x v="0"/>
    <x v="0"/>
    <n v="1908"/>
  </r>
  <r>
    <x v="67"/>
    <x v="0"/>
    <x v="0"/>
    <n v="1908"/>
  </r>
  <r>
    <x v="0"/>
    <x v="0"/>
    <x v="0"/>
    <n v="1908"/>
  </r>
  <r>
    <x v="68"/>
    <x v="0"/>
    <x v="0"/>
    <n v="1908"/>
  </r>
  <r>
    <x v="67"/>
    <x v="0"/>
    <x v="0"/>
    <n v="1908"/>
  </r>
  <r>
    <x v="0"/>
    <x v="0"/>
    <x v="0"/>
    <n v="1908"/>
  </r>
  <r>
    <x v="70"/>
    <x v="0"/>
    <x v="0"/>
    <n v="1908"/>
  </r>
  <r>
    <x v="69"/>
    <x v="0"/>
    <x v="0"/>
    <n v="1908"/>
  </r>
  <r>
    <x v="66"/>
    <x v="0"/>
    <x v="0"/>
    <n v="1908"/>
  </r>
  <r>
    <x v="70"/>
    <x v="0"/>
    <x v="0"/>
    <n v="1908"/>
  </r>
  <r>
    <x v="63"/>
    <x v="0"/>
    <x v="0"/>
    <n v="1908"/>
  </r>
  <r>
    <x v="67"/>
    <x v="0"/>
    <x v="0"/>
    <n v="1908"/>
  </r>
  <r>
    <x v="68"/>
    <x v="0"/>
    <x v="0"/>
    <n v="1908"/>
  </r>
  <r>
    <x v="70"/>
    <x v="0"/>
    <x v="0"/>
    <n v="1908"/>
  </r>
  <r>
    <x v="59"/>
    <x v="0"/>
    <x v="0"/>
    <n v="1908"/>
  </r>
  <r>
    <x v="71"/>
    <x v="0"/>
    <x v="0"/>
    <n v="1908"/>
  </r>
  <r>
    <x v="70"/>
    <x v="0"/>
    <x v="0"/>
    <n v="1908"/>
  </r>
  <r>
    <x v="45"/>
    <x v="0"/>
    <x v="0"/>
    <n v="1908"/>
  </r>
  <r>
    <x v="63"/>
    <x v="0"/>
    <x v="0"/>
    <n v="1908"/>
  </r>
  <r>
    <x v="70"/>
    <x v="0"/>
    <x v="0"/>
    <n v="1908"/>
  </r>
  <r>
    <x v="63"/>
    <x v="0"/>
    <x v="0"/>
    <n v="1908"/>
  </r>
  <r>
    <x v="70"/>
    <x v="0"/>
    <x v="0"/>
    <n v="1908"/>
  </r>
  <r>
    <x v="72"/>
    <x v="0"/>
    <x v="0"/>
    <n v="1908"/>
  </r>
  <r>
    <x v="68"/>
    <x v="0"/>
    <x v="0"/>
    <n v="1908"/>
  </r>
  <r>
    <x v="45"/>
    <x v="0"/>
    <x v="0"/>
    <n v="1908"/>
  </r>
  <r>
    <x v="41"/>
    <x v="0"/>
    <x v="0"/>
    <n v="1908"/>
  </r>
  <r>
    <x v="73"/>
    <x v="0"/>
    <x v="0"/>
    <n v="1908"/>
  </r>
  <r>
    <x v="70"/>
    <x v="0"/>
    <x v="0"/>
    <n v="1908"/>
  </r>
  <r>
    <x v="68"/>
    <x v="0"/>
    <x v="0"/>
    <n v="1908"/>
  </r>
  <r>
    <x v="73"/>
    <x v="0"/>
    <x v="0"/>
    <n v="1908"/>
  </r>
  <r>
    <x v="68"/>
    <x v="0"/>
    <x v="0"/>
    <n v="1908"/>
  </r>
  <r>
    <x v="74"/>
    <x v="0"/>
    <x v="0"/>
    <n v="1908"/>
  </r>
  <r>
    <x v="12"/>
    <x v="0"/>
    <x v="0"/>
    <n v="1908"/>
  </r>
  <r>
    <x v="11"/>
    <x v="0"/>
    <x v="0"/>
    <n v="1908"/>
  </r>
  <r>
    <x v="31"/>
    <x v="0"/>
    <x v="0"/>
    <n v="1908"/>
  </r>
  <r>
    <x v="75"/>
    <x v="0"/>
    <x v="0"/>
    <n v="1908"/>
  </r>
  <r>
    <x v="45"/>
    <x v="0"/>
    <x v="0"/>
    <n v="1908"/>
  </r>
  <r>
    <x v="0"/>
    <x v="0"/>
    <x v="0"/>
    <n v="1908"/>
  </r>
  <r>
    <x v="76"/>
    <x v="0"/>
    <x v="0"/>
    <n v="1908"/>
  </r>
  <r>
    <x v="10"/>
    <x v="0"/>
    <x v="0"/>
    <n v="1908"/>
  </r>
  <r>
    <x v="33"/>
    <x v="0"/>
    <x v="0"/>
    <n v="1908"/>
  </r>
  <r>
    <x v="77"/>
    <x v="0"/>
    <x v="0"/>
    <n v="1908"/>
  </r>
  <r>
    <x v="78"/>
    <x v="0"/>
    <x v="0"/>
    <n v="1908"/>
  </r>
  <r>
    <x v="38"/>
    <x v="0"/>
    <x v="0"/>
    <n v="1908"/>
  </r>
  <r>
    <x v="10"/>
    <x v="0"/>
    <x v="0"/>
    <n v="1908"/>
  </r>
  <r>
    <x v="11"/>
    <x v="0"/>
    <x v="0"/>
    <n v="1908"/>
  </r>
  <r>
    <x v="11"/>
    <x v="0"/>
    <x v="0"/>
    <n v="1908"/>
  </r>
  <r>
    <x v="31"/>
    <x v="0"/>
    <x v="0"/>
    <n v="1908"/>
  </r>
  <r>
    <x v="10"/>
    <x v="0"/>
    <x v="0"/>
    <n v="1908"/>
  </r>
  <r>
    <x v="10"/>
    <x v="0"/>
    <x v="0"/>
    <n v="1908"/>
  </r>
  <r>
    <x v="55"/>
    <x v="0"/>
    <x v="0"/>
    <n v="1908"/>
  </r>
  <r>
    <x v="17"/>
    <x v="0"/>
    <x v="0"/>
    <n v="1908"/>
  </r>
  <r>
    <x v="4"/>
    <x v="0"/>
    <x v="0"/>
    <n v="1908"/>
  </r>
  <r>
    <x v="4"/>
    <x v="0"/>
    <x v="0"/>
    <n v="1908"/>
  </r>
  <r>
    <x v="63"/>
    <x v="0"/>
    <x v="0"/>
    <n v="1908"/>
  </r>
  <r>
    <x v="79"/>
    <x v="0"/>
    <x v="0"/>
    <n v="1908"/>
  </r>
  <r>
    <x v="61"/>
    <x v="0"/>
    <x v="0"/>
    <n v="1908"/>
  </r>
  <r>
    <x v="56"/>
    <x v="0"/>
    <x v="0"/>
    <n v="1908"/>
  </r>
  <r>
    <x v="63"/>
    <x v="0"/>
    <x v="0"/>
    <n v="1908"/>
  </r>
  <r>
    <x v="80"/>
    <x v="0"/>
    <x v="0"/>
    <n v="1908"/>
  </r>
  <r>
    <x v="4"/>
    <x v="0"/>
    <x v="0"/>
    <n v="1908"/>
  </r>
  <r>
    <x v="10"/>
    <x v="0"/>
    <x v="0"/>
    <n v="1908"/>
  </r>
  <r>
    <x v="78"/>
    <x v="0"/>
    <x v="0"/>
    <n v="1908"/>
  </r>
  <r>
    <x v="81"/>
    <x v="0"/>
    <x v="0"/>
    <n v="1908"/>
  </r>
  <r>
    <x v="82"/>
    <x v="0"/>
    <x v="0"/>
    <n v="1908"/>
  </r>
  <r>
    <x v="59"/>
    <x v="0"/>
    <x v="0"/>
    <n v="1908"/>
  </r>
  <r>
    <x v="66"/>
    <x v="0"/>
    <x v="0"/>
    <n v="1908"/>
  </r>
  <r>
    <x v="33"/>
    <x v="0"/>
    <x v="0"/>
    <n v="1908"/>
  </r>
  <r>
    <x v="73"/>
    <x v="0"/>
    <x v="0"/>
    <n v="1908"/>
  </r>
  <r>
    <x v="73"/>
    <x v="0"/>
    <x v="0"/>
    <n v="1908"/>
  </r>
  <r>
    <x v="20"/>
    <x v="0"/>
    <x v="0"/>
    <n v="1908"/>
  </r>
  <r>
    <x v="10"/>
    <x v="0"/>
    <x v="0"/>
    <n v="1908"/>
  </r>
  <r>
    <x v="27"/>
    <x v="0"/>
    <x v="0"/>
    <n v="1908"/>
  </r>
  <r>
    <x v="11"/>
    <x v="0"/>
    <x v="0"/>
    <n v="1908"/>
  </r>
  <r>
    <x v="20"/>
    <x v="0"/>
    <x v="0"/>
    <n v="1908"/>
  </r>
  <r>
    <x v="20"/>
    <x v="0"/>
    <x v="0"/>
    <n v="1908"/>
  </r>
  <r>
    <x v="73"/>
    <x v="0"/>
    <x v="0"/>
    <n v="1908"/>
  </r>
  <r>
    <x v="73"/>
    <x v="0"/>
    <x v="0"/>
    <n v="1908"/>
  </r>
  <r>
    <x v="0"/>
    <x v="0"/>
    <x v="0"/>
    <n v="1908"/>
  </r>
  <r>
    <x v="33"/>
    <x v="0"/>
    <x v="0"/>
    <n v="1908"/>
  </r>
  <r>
    <x v="83"/>
    <x v="0"/>
    <x v="0"/>
    <n v="1908"/>
  </r>
  <r>
    <x v="84"/>
    <x v="0"/>
    <x v="0"/>
    <n v="1908"/>
  </r>
  <r>
    <x v="17"/>
    <x v="0"/>
    <x v="0"/>
    <n v="1908"/>
  </r>
  <r>
    <x v="50"/>
    <x v="0"/>
    <x v="0"/>
    <n v="1908"/>
  </r>
  <r>
    <x v="73"/>
    <x v="0"/>
    <x v="0"/>
    <n v="1908"/>
  </r>
  <r>
    <x v="82"/>
    <x v="0"/>
    <x v="0"/>
    <n v="1908"/>
  </r>
  <r>
    <x v="85"/>
    <x v="0"/>
    <x v="0"/>
    <n v="1908"/>
  </r>
  <r>
    <x v="12"/>
    <x v="0"/>
    <x v="0"/>
    <n v="1908"/>
  </r>
  <r>
    <x v="0"/>
    <x v="0"/>
    <x v="0"/>
    <n v="1908"/>
  </r>
  <r>
    <x v="12"/>
    <x v="0"/>
    <x v="0"/>
    <n v="1908"/>
  </r>
  <r>
    <x v="0"/>
    <x v="0"/>
    <x v="0"/>
    <n v="1908"/>
  </r>
  <r>
    <x v="0"/>
    <x v="0"/>
    <x v="0"/>
    <n v="1908"/>
  </r>
  <r>
    <x v="59"/>
    <x v="0"/>
    <x v="0"/>
    <n v="1908"/>
  </r>
  <r>
    <x v="82"/>
    <x v="0"/>
    <x v="0"/>
    <n v="1908"/>
  </r>
  <r>
    <x v="86"/>
    <x v="0"/>
    <x v="0"/>
    <n v="1908"/>
  </r>
  <r>
    <x v="33"/>
    <x v="0"/>
    <x v="0"/>
    <n v="1908"/>
  </r>
  <r>
    <x v="33"/>
    <x v="0"/>
    <x v="0"/>
    <n v="1908"/>
  </r>
  <r>
    <x v="12"/>
    <x v="0"/>
    <x v="0"/>
    <n v="1908"/>
  </r>
  <r>
    <x v="11"/>
    <x v="0"/>
    <x v="0"/>
    <n v="1908"/>
  </r>
  <r>
    <x v="87"/>
    <x v="0"/>
    <x v="0"/>
    <n v="1908"/>
  </r>
  <r>
    <x v="88"/>
    <x v="0"/>
    <x v="0"/>
    <n v="1908"/>
  </r>
  <r>
    <x v="89"/>
    <x v="0"/>
    <x v="0"/>
    <n v="1908"/>
  </r>
  <r>
    <x v="31"/>
    <x v="0"/>
    <x v="0"/>
    <n v="1908"/>
  </r>
  <r>
    <x v="90"/>
    <x v="0"/>
    <x v="0"/>
    <n v="1908"/>
  </r>
  <r>
    <x v="0"/>
    <x v="0"/>
    <x v="0"/>
    <n v="1908"/>
  </r>
  <r>
    <x v="29"/>
    <x v="0"/>
    <x v="0"/>
    <n v="1908"/>
  </r>
  <r>
    <x v="91"/>
    <x v="0"/>
    <x v="0"/>
    <n v="1908"/>
  </r>
  <r>
    <x v="92"/>
    <x v="0"/>
    <x v="0"/>
    <n v="1908"/>
  </r>
  <r>
    <x v="93"/>
    <x v="0"/>
    <x v="0"/>
    <n v="1908"/>
  </r>
  <r>
    <x v="94"/>
    <x v="0"/>
    <x v="0"/>
    <n v="1908"/>
  </r>
  <r>
    <x v="94"/>
    <x v="0"/>
    <x v="0"/>
    <n v="1908"/>
  </r>
  <r>
    <x v="91"/>
    <x v="0"/>
    <x v="0"/>
    <n v="1908"/>
  </r>
  <r>
    <x v="86"/>
    <x v="0"/>
    <x v="0"/>
    <n v="1908"/>
  </r>
  <r>
    <x v="10"/>
    <x v="0"/>
    <x v="0"/>
    <n v="1908"/>
  </r>
  <r>
    <x v="10"/>
    <x v="0"/>
    <x v="0"/>
    <n v="1908"/>
  </r>
  <r>
    <x v="94"/>
    <x v="0"/>
    <x v="0"/>
    <n v="1908"/>
  </r>
  <r>
    <x v="94"/>
    <x v="0"/>
    <x v="0"/>
    <n v="1908"/>
  </r>
  <r>
    <x v="94"/>
    <x v="0"/>
    <x v="0"/>
    <n v="1908"/>
  </r>
  <r>
    <x v="95"/>
    <x v="0"/>
    <x v="0"/>
    <n v="1908"/>
  </r>
  <r>
    <x v="91"/>
    <x v="0"/>
    <x v="0"/>
    <n v="1908"/>
  </r>
  <r>
    <x v="45"/>
    <x v="0"/>
    <x v="0"/>
    <n v="1908"/>
  </r>
  <r>
    <x v="59"/>
    <x v="0"/>
    <x v="0"/>
    <n v="1908"/>
  </r>
  <r>
    <x v="4"/>
    <x v="0"/>
    <x v="0"/>
    <n v="1908"/>
  </r>
  <r>
    <x v="91"/>
    <x v="0"/>
    <x v="0"/>
    <n v="1908"/>
  </r>
  <r>
    <x v="96"/>
    <x v="0"/>
    <x v="0"/>
    <n v="1908"/>
  </r>
  <r>
    <x v="35"/>
    <x v="0"/>
    <x v="0"/>
    <n v="1908"/>
  </r>
  <r>
    <x v="97"/>
    <x v="0"/>
    <x v="0"/>
    <n v="1908"/>
  </r>
  <r>
    <x v="4"/>
    <x v="0"/>
    <x v="0"/>
    <n v="1908"/>
  </r>
  <r>
    <x v="94"/>
    <x v="0"/>
    <x v="0"/>
    <n v="1908"/>
  </r>
  <r>
    <x v="29"/>
    <x v="0"/>
    <x v="0"/>
    <n v="1908"/>
  </r>
  <r>
    <x v="98"/>
    <x v="0"/>
    <x v="0"/>
    <n v="1908"/>
  </r>
  <r>
    <x v="4"/>
    <x v="0"/>
    <x v="0"/>
    <n v="1908"/>
  </r>
  <r>
    <x v="10"/>
    <x v="0"/>
    <x v="0"/>
    <n v="1908"/>
  </r>
  <r>
    <x v="91"/>
    <x v="0"/>
    <x v="0"/>
    <n v="1908"/>
  </r>
  <r>
    <x v="86"/>
    <x v="0"/>
    <x v="0"/>
    <n v="1908"/>
  </r>
  <r>
    <x v="10"/>
    <x v="0"/>
    <x v="0"/>
    <n v="1908"/>
  </r>
  <r>
    <x v="10"/>
    <x v="0"/>
    <x v="0"/>
    <n v="1908"/>
  </r>
  <r>
    <x v="10"/>
    <x v="0"/>
    <x v="0"/>
    <n v="1908"/>
  </r>
  <r>
    <x v="45"/>
    <x v="0"/>
    <x v="0"/>
    <n v="1908"/>
  </r>
  <r>
    <x v="99"/>
    <x v="0"/>
    <x v="0"/>
    <n v="1908"/>
  </r>
  <r>
    <x v="63"/>
    <x v="0"/>
    <x v="0"/>
    <n v="1908"/>
  </r>
  <r>
    <x v="73"/>
    <x v="0"/>
    <x v="0"/>
    <n v="1908"/>
  </r>
  <r>
    <x v="53"/>
    <x v="0"/>
    <x v="0"/>
    <n v="1908"/>
  </r>
  <r>
    <x v="100"/>
    <x v="0"/>
    <x v="0"/>
    <n v="1908"/>
  </r>
  <r>
    <x v="101"/>
    <x v="0"/>
    <x v="0"/>
    <n v="1908"/>
  </r>
  <r>
    <x v="102"/>
    <x v="0"/>
    <x v="0"/>
    <n v="1908"/>
  </r>
  <r>
    <x v="103"/>
    <x v="0"/>
    <x v="0"/>
    <n v="1908"/>
  </r>
  <r>
    <x v="10"/>
    <x v="0"/>
    <x v="0"/>
    <n v="1908"/>
  </r>
  <r>
    <x v="12"/>
    <x v="0"/>
    <x v="0"/>
    <n v="1908"/>
  </r>
  <r>
    <x v="12"/>
    <x v="0"/>
    <x v="0"/>
    <n v="1908"/>
  </r>
  <r>
    <x v="12"/>
    <x v="0"/>
    <x v="0"/>
    <n v="1908"/>
  </r>
  <r>
    <x v="12"/>
    <x v="0"/>
    <x v="0"/>
    <n v="1908"/>
  </r>
  <r>
    <x v="104"/>
    <x v="0"/>
    <x v="0"/>
    <n v="1908"/>
  </r>
  <r>
    <x v="12"/>
    <x v="0"/>
    <x v="0"/>
    <n v="1908"/>
  </r>
  <r>
    <x v="105"/>
    <x v="0"/>
    <x v="0"/>
    <n v="1908"/>
  </r>
  <r>
    <x v="45"/>
    <x v="0"/>
    <x v="0"/>
    <n v="1908"/>
  </r>
  <r>
    <x v="68"/>
    <x v="0"/>
    <x v="0"/>
    <n v="1908"/>
  </r>
  <r>
    <x v="106"/>
    <x v="0"/>
    <x v="0"/>
    <n v="1908"/>
  </r>
  <r>
    <x v="89"/>
    <x v="0"/>
    <x v="0"/>
    <n v="1908"/>
  </r>
  <r>
    <x v="107"/>
    <x v="0"/>
    <x v="0"/>
    <n v="1908"/>
  </r>
  <r>
    <x v="10"/>
    <x v="0"/>
    <x v="0"/>
    <n v="1908"/>
  </r>
  <r>
    <x v="108"/>
    <x v="0"/>
    <x v="0"/>
    <n v="1908"/>
  </r>
  <r>
    <x v="10"/>
    <x v="0"/>
    <x v="0"/>
    <n v="1908"/>
  </r>
  <r>
    <x v="58"/>
    <x v="0"/>
    <x v="0"/>
    <n v="1908"/>
  </r>
  <r>
    <x v="109"/>
    <x v="0"/>
    <x v="0"/>
    <n v="1908"/>
  </r>
  <r>
    <x v="17"/>
    <x v="0"/>
    <x v="0"/>
    <n v="1908"/>
  </r>
  <r>
    <x v="86"/>
    <x v="0"/>
    <x v="0"/>
    <n v="1908"/>
  </r>
  <r>
    <x v="12"/>
    <x v="0"/>
    <x v="0"/>
    <n v="1908"/>
  </r>
  <r>
    <x v="86"/>
    <x v="0"/>
    <x v="0"/>
    <n v="1908"/>
  </r>
  <r>
    <x v="91"/>
    <x v="0"/>
    <x v="0"/>
    <n v="1908"/>
  </r>
  <r>
    <x v="110"/>
    <x v="0"/>
    <x v="0"/>
    <n v="1908"/>
  </r>
  <r>
    <x v="12"/>
    <x v="0"/>
    <x v="0"/>
    <n v="1908"/>
  </r>
  <r>
    <x v="111"/>
    <x v="0"/>
    <x v="0"/>
    <n v="1908"/>
  </r>
  <r>
    <x v="12"/>
    <x v="0"/>
    <x v="0"/>
    <n v="1908"/>
  </r>
  <r>
    <x v="112"/>
    <x v="0"/>
    <x v="0"/>
    <n v="1908"/>
  </r>
  <r>
    <x v="1"/>
    <x v="0"/>
    <x v="0"/>
    <n v="1908"/>
  </r>
  <r>
    <x v="55"/>
    <x v="0"/>
    <x v="0"/>
    <n v="1908"/>
  </r>
  <r>
    <x v="45"/>
    <x v="0"/>
    <x v="0"/>
    <n v="1908"/>
  </r>
  <r>
    <x v="110"/>
    <x v="0"/>
    <x v="0"/>
    <n v="1908"/>
  </r>
  <r>
    <x v="12"/>
    <x v="0"/>
    <x v="0"/>
    <n v="1908"/>
  </r>
  <r>
    <x v="105"/>
    <x v="0"/>
    <x v="0"/>
    <n v="1908"/>
  </r>
  <r>
    <x v="45"/>
    <x v="0"/>
    <x v="0"/>
    <n v="1908"/>
  </r>
  <r>
    <x v="113"/>
    <x v="0"/>
    <x v="0"/>
    <n v="1908"/>
  </r>
  <r>
    <x v="73"/>
    <x v="0"/>
    <x v="0"/>
    <n v="1908"/>
  </r>
  <r>
    <x v="27"/>
    <x v="0"/>
    <x v="0"/>
    <n v="1908"/>
  </r>
  <r>
    <x v="91"/>
    <x v="0"/>
    <x v="0"/>
    <n v="1908"/>
  </r>
  <r>
    <x v="33"/>
    <x v="0"/>
    <x v="0"/>
    <n v="1908"/>
  </r>
  <r>
    <x v="73"/>
    <x v="0"/>
    <x v="0"/>
    <n v="1908"/>
  </r>
  <r>
    <x v="83"/>
    <x v="0"/>
    <x v="0"/>
    <n v="1908"/>
  </r>
  <r>
    <x v="83"/>
    <x v="0"/>
    <x v="0"/>
    <n v="1908"/>
  </r>
  <r>
    <x v="83"/>
    <x v="0"/>
    <x v="0"/>
    <n v="1908"/>
  </r>
  <r>
    <x v="83"/>
    <x v="0"/>
    <x v="0"/>
    <n v="1908"/>
  </r>
  <r>
    <x v="114"/>
    <x v="0"/>
    <x v="0"/>
    <n v="1908"/>
  </r>
  <r>
    <x v="73"/>
    <x v="0"/>
    <x v="0"/>
    <n v="1908"/>
  </r>
  <r>
    <x v="115"/>
    <x v="0"/>
    <x v="0"/>
    <n v="1908"/>
  </r>
  <r>
    <x v="2"/>
    <x v="0"/>
    <x v="0"/>
    <n v="1908"/>
  </r>
  <r>
    <x v="114"/>
    <x v="0"/>
    <x v="0"/>
    <n v="1908"/>
  </r>
  <r>
    <x v="83"/>
    <x v="0"/>
    <x v="0"/>
    <n v="1908"/>
  </r>
  <r>
    <x v="10"/>
    <x v="0"/>
    <x v="0"/>
    <n v="1908"/>
  </r>
  <r>
    <x v="73"/>
    <x v="0"/>
    <x v="0"/>
    <n v="1908"/>
  </r>
  <r>
    <x v="76"/>
    <x v="0"/>
    <x v="0"/>
    <n v="1908"/>
  </r>
  <r>
    <x v="2"/>
    <x v="0"/>
    <x v="0"/>
    <n v="1908"/>
  </r>
  <r>
    <x v="116"/>
    <x v="0"/>
    <x v="0"/>
    <n v="1908"/>
  </r>
  <r>
    <x v="20"/>
    <x v="0"/>
    <x v="0"/>
    <n v="1908"/>
  </r>
  <r>
    <x v="20"/>
    <x v="0"/>
    <x v="0"/>
    <n v="1908"/>
  </r>
  <r>
    <x v="20"/>
    <x v="0"/>
    <x v="0"/>
    <n v="1908"/>
  </r>
  <r>
    <x v="117"/>
    <x v="0"/>
    <x v="0"/>
    <n v="1908"/>
  </r>
  <r>
    <x v="17"/>
    <x v="0"/>
    <x v="0"/>
    <n v="1908"/>
  </r>
  <r>
    <x v="118"/>
    <x v="0"/>
    <x v="0"/>
    <n v="1908"/>
  </r>
  <r>
    <x v="2"/>
    <x v="0"/>
    <x v="0"/>
    <n v="1908"/>
  </r>
  <r>
    <x v="2"/>
    <x v="0"/>
    <x v="0"/>
    <n v="1908"/>
  </r>
  <r>
    <x v="82"/>
    <x v="0"/>
    <x v="0"/>
    <n v="1908"/>
  </r>
  <r>
    <x v="119"/>
    <x v="0"/>
    <x v="0"/>
    <n v="1908"/>
  </r>
  <r>
    <x v="83"/>
    <x v="0"/>
    <x v="0"/>
    <n v="1908"/>
  </r>
  <r>
    <x v="10"/>
    <x v="0"/>
    <x v="0"/>
    <n v="1908"/>
  </r>
  <r>
    <x v="17"/>
    <x v="0"/>
    <x v="0"/>
    <n v="1908"/>
  </r>
  <r>
    <x v="8"/>
    <x v="0"/>
    <x v="0"/>
    <n v="1908"/>
  </r>
  <r>
    <x v="10"/>
    <x v="0"/>
    <x v="0"/>
    <n v="1908"/>
  </r>
  <r>
    <x v="82"/>
    <x v="0"/>
    <x v="0"/>
    <n v="1908"/>
  </r>
  <r>
    <x v="10"/>
    <x v="0"/>
    <x v="0"/>
    <n v="1908"/>
  </r>
  <r>
    <x v="10"/>
    <x v="0"/>
    <x v="0"/>
    <n v="1908"/>
  </r>
  <r>
    <x v="8"/>
    <x v="0"/>
    <x v="0"/>
    <n v="1908"/>
  </r>
  <r>
    <x v="2"/>
    <x v="0"/>
    <x v="0"/>
    <n v="1908"/>
  </r>
  <r>
    <x v="83"/>
    <x v="0"/>
    <x v="0"/>
    <n v="1908"/>
  </r>
  <r>
    <x v="3"/>
    <x v="0"/>
    <x v="0"/>
    <n v="1908"/>
  </r>
  <r>
    <x v="42"/>
    <x v="0"/>
    <x v="0"/>
    <n v="1908"/>
  </r>
  <r>
    <x v="1"/>
    <x v="0"/>
    <x v="0"/>
    <n v="1908"/>
  </r>
  <r>
    <x v="120"/>
    <x v="0"/>
    <x v="0"/>
    <n v="1908"/>
  </r>
  <r>
    <x v="4"/>
    <x v="0"/>
    <x v="0"/>
    <n v="1908"/>
  </r>
  <r>
    <x v="8"/>
    <x v="0"/>
    <x v="0"/>
    <n v="1908"/>
  </r>
  <r>
    <x v="73"/>
    <x v="0"/>
    <x v="0"/>
    <n v="1908"/>
  </r>
  <r>
    <x v="121"/>
    <x v="0"/>
    <x v="0"/>
    <n v="1908"/>
  </r>
  <r>
    <x v="122"/>
    <x v="0"/>
    <x v="0"/>
    <n v="1908"/>
  </r>
  <r>
    <x v="17"/>
    <x v="0"/>
    <x v="0"/>
    <n v="1908"/>
  </r>
  <r>
    <x v="17"/>
    <x v="0"/>
    <x v="0"/>
    <n v="1908"/>
  </r>
  <r>
    <x v="0"/>
    <x v="0"/>
    <x v="0"/>
    <n v="1908"/>
  </r>
  <r>
    <x v="73"/>
    <x v="0"/>
    <x v="0"/>
    <n v="1908"/>
  </r>
  <r>
    <x v="27"/>
    <x v="0"/>
    <x v="0"/>
    <n v="1908"/>
  </r>
  <r>
    <x v="1"/>
    <x v="0"/>
    <x v="0"/>
    <n v="1908"/>
  </r>
  <r>
    <x v="123"/>
    <x v="0"/>
    <x v="0"/>
    <n v="1908"/>
  </r>
  <r>
    <x v="17"/>
    <x v="0"/>
    <x v="0"/>
    <n v="1908"/>
  </r>
  <r>
    <x v="17"/>
    <x v="0"/>
    <x v="0"/>
    <n v="1908"/>
  </r>
  <r>
    <x v="17"/>
    <x v="0"/>
    <x v="0"/>
    <n v="1908"/>
  </r>
  <r>
    <x v="35"/>
    <x v="0"/>
    <x v="0"/>
    <n v="1908"/>
  </r>
  <r>
    <x v="17"/>
    <x v="0"/>
    <x v="0"/>
    <n v="1908"/>
  </r>
  <r>
    <x v="105"/>
    <x v="0"/>
    <x v="0"/>
    <n v="1908"/>
  </r>
  <r>
    <x v="27"/>
    <x v="0"/>
    <x v="0"/>
    <n v="1908"/>
  </r>
  <r>
    <x v="0"/>
    <x v="0"/>
    <x v="0"/>
    <n v="1908"/>
  </r>
  <r>
    <x v="17"/>
    <x v="0"/>
    <x v="0"/>
    <n v="1908"/>
  </r>
  <r>
    <x v="89"/>
    <x v="0"/>
    <x v="0"/>
    <n v="1908"/>
  </r>
  <r>
    <x v="89"/>
    <x v="0"/>
    <x v="0"/>
    <n v="1908"/>
  </r>
  <r>
    <x v="124"/>
    <x v="0"/>
    <x v="0"/>
    <n v="1908"/>
  </r>
  <r>
    <x v="10"/>
    <x v="0"/>
    <x v="0"/>
    <n v="1908"/>
  </r>
  <r>
    <x v="125"/>
    <x v="1"/>
    <x v="1"/>
    <n v="1892"/>
  </r>
  <r>
    <x v="126"/>
    <x v="1"/>
    <x v="1"/>
    <n v="1892"/>
  </r>
  <r>
    <x v="127"/>
    <x v="1"/>
    <x v="1"/>
    <n v="1892"/>
  </r>
  <r>
    <x v="128"/>
    <x v="1"/>
    <x v="1"/>
    <n v="1892"/>
  </r>
  <r>
    <x v="129"/>
    <x v="1"/>
    <x v="1"/>
    <n v="1892"/>
  </r>
  <r>
    <x v="130"/>
    <x v="1"/>
    <x v="1"/>
    <n v="1892"/>
  </r>
  <r>
    <x v="129"/>
    <x v="1"/>
    <x v="1"/>
    <n v="1892"/>
  </r>
  <r>
    <x v="131"/>
    <x v="1"/>
    <x v="1"/>
    <n v="1892"/>
  </r>
  <r>
    <x v="132"/>
    <x v="1"/>
    <x v="1"/>
    <n v="1892"/>
  </r>
  <r>
    <x v="129"/>
    <x v="1"/>
    <x v="1"/>
    <n v="1892"/>
  </r>
  <r>
    <x v="133"/>
    <x v="1"/>
    <x v="1"/>
    <n v="1892"/>
  </r>
  <r>
    <x v="129"/>
    <x v="1"/>
    <x v="1"/>
    <n v="1892"/>
  </r>
  <r>
    <x v="129"/>
    <x v="1"/>
    <x v="1"/>
    <n v="1892"/>
  </r>
  <r>
    <x v="133"/>
    <x v="1"/>
    <x v="1"/>
    <n v="1892"/>
  </r>
  <r>
    <x v="133"/>
    <x v="1"/>
    <x v="1"/>
    <n v="1892"/>
  </r>
  <r>
    <x v="134"/>
    <x v="1"/>
    <x v="1"/>
    <n v="1892"/>
  </r>
  <r>
    <x v="135"/>
    <x v="1"/>
    <x v="1"/>
    <n v="1892"/>
  </r>
  <r>
    <x v="133"/>
    <x v="1"/>
    <x v="1"/>
    <n v="1892"/>
  </r>
  <r>
    <x v="129"/>
    <x v="1"/>
    <x v="1"/>
    <n v="1892"/>
  </r>
  <r>
    <x v="133"/>
    <x v="1"/>
    <x v="1"/>
    <n v="1892"/>
  </r>
  <r>
    <x v="136"/>
    <x v="1"/>
    <x v="1"/>
    <n v="1892"/>
  </r>
  <r>
    <x v="137"/>
    <x v="1"/>
    <x v="1"/>
    <n v="1892"/>
  </r>
  <r>
    <x v="138"/>
    <x v="1"/>
    <x v="1"/>
    <n v="1892"/>
  </r>
  <r>
    <x v="139"/>
    <x v="1"/>
    <x v="1"/>
    <n v="1892"/>
  </r>
  <r>
    <x v="133"/>
    <x v="1"/>
    <x v="1"/>
    <n v="1892"/>
  </r>
  <r>
    <x v="133"/>
    <x v="1"/>
    <x v="1"/>
    <n v="1892"/>
  </r>
  <r>
    <x v="129"/>
    <x v="1"/>
    <x v="1"/>
    <n v="1892"/>
  </r>
  <r>
    <x v="140"/>
    <x v="1"/>
    <x v="1"/>
    <n v="1892"/>
  </r>
  <r>
    <x v="129"/>
    <x v="1"/>
    <x v="1"/>
    <n v="1892"/>
  </r>
  <r>
    <x v="129"/>
    <x v="1"/>
    <x v="1"/>
    <n v="1892"/>
  </r>
  <r>
    <x v="133"/>
    <x v="1"/>
    <x v="1"/>
    <n v="1892"/>
  </r>
  <r>
    <x v="134"/>
    <x v="1"/>
    <x v="1"/>
    <n v="1892"/>
  </r>
  <r>
    <x v="141"/>
    <x v="1"/>
    <x v="1"/>
    <n v="1892"/>
  </r>
  <r>
    <x v="129"/>
    <x v="1"/>
    <x v="1"/>
    <n v="1892"/>
  </r>
  <r>
    <x v="133"/>
    <x v="1"/>
    <x v="1"/>
    <n v="1892"/>
  </r>
  <r>
    <x v="129"/>
    <x v="1"/>
    <x v="1"/>
    <n v="1892"/>
  </r>
  <r>
    <x v="129"/>
    <x v="1"/>
    <x v="1"/>
    <n v="1892"/>
  </r>
  <r>
    <x v="129"/>
    <x v="1"/>
    <x v="1"/>
    <n v="1892"/>
  </r>
  <r>
    <x v="142"/>
    <x v="1"/>
    <x v="1"/>
    <n v="1892"/>
  </r>
  <r>
    <x v="143"/>
    <x v="1"/>
    <x v="1"/>
    <n v="1892"/>
  </r>
  <r>
    <x v="133"/>
    <x v="1"/>
    <x v="1"/>
    <n v="1892"/>
  </r>
  <r>
    <x v="129"/>
    <x v="1"/>
    <x v="1"/>
    <n v="1892"/>
  </r>
  <r>
    <x v="144"/>
    <x v="1"/>
    <x v="1"/>
    <n v="1892"/>
  </r>
  <r>
    <x v="129"/>
    <x v="1"/>
    <x v="1"/>
    <n v="1892"/>
  </r>
  <r>
    <x v="145"/>
    <x v="1"/>
    <x v="1"/>
    <n v="1892"/>
  </r>
  <r>
    <x v="130"/>
    <x v="1"/>
    <x v="1"/>
    <n v="1892"/>
  </r>
  <r>
    <x v="146"/>
    <x v="1"/>
    <x v="1"/>
    <n v="1892"/>
  </r>
  <r>
    <x v="147"/>
    <x v="1"/>
    <x v="1"/>
    <n v="1892"/>
  </r>
  <r>
    <x v="148"/>
    <x v="1"/>
    <x v="1"/>
    <n v="1892"/>
  </r>
  <r>
    <x v="149"/>
    <x v="1"/>
    <x v="1"/>
    <n v="1892"/>
  </r>
  <r>
    <x v="149"/>
    <x v="1"/>
    <x v="1"/>
    <n v="1892"/>
  </r>
  <r>
    <x v="150"/>
    <x v="1"/>
    <x v="1"/>
    <n v="1892"/>
  </r>
  <r>
    <x v="129"/>
    <x v="1"/>
    <x v="1"/>
    <n v="1892"/>
  </r>
  <r>
    <x v="129"/>
    <x v="1"/>
    <x v="1"/>
    <n v="1892"/>
  </r>
  <r>
    <x v="129"/>
    <x v="1"/>
    <x v="1"/>
    <n v="1892"/>
  </r>
  <r>
    <x v="151"/>
    <x v="1"/>
    <x v="1"/>
    <n v="1892"/>
  </r>
  <r>
    <x v="129"/>
    <x v="1"/>
    <x v="1"/>
    <n v="1892"/>
  </r>
  <r>
    <x v="129"/>
    <x v="1"/>
    <x v="1"/>
    <n v="1892"/>
  </r>
  <r>
    <x v="152"/>
    <x v="1"/>
    <x v="1"/>
    <n v="1892"/>
  </r>
  <r>
    <x v="129"/>
    <x v="1"/>
    <x v="1"/>
    <n v="1892"/>
  </r>
  <r>
    <x v="153"/>
    <x v="1"/>
    <x v="1"/>
    <n v="1892"/>
  </r>
  <r>
    <x v="12"/>
    <x v="1"/>
    <x v="1"/>
    <n v="1892"/>
  </r>
  <r>
    <x v="129"/>
    <x v="1"/>
    <x v="1"/>
    <n v="1892"/>
  </r>
  <r>
    <x v="129"/>
    <x v="1"/>
    <x v="1"/>
    <n v="1892"/>
  </r>
  <r>
    <x v="154"/>
    <x v="1"/>
    <x v="1"/>
    <n v="1892"/>
  </r>
  <r>
    <x v="155"/>
    <x v="1"/>
    <x v="1"/>
    <n v="1892"/>
  </r>
  <r>
    <x v="156"/>
    <x v="1"/>
    <x v="1"/>
    <n v="1892"/>
  </r>
  <r>
    <x v="157"/>
    <x v="1"/>
    <x v="1"/>
    <n v="1892"/>
  </r>
  <r>
    <x v="158"/>
    <x v="1"/>
    <x v="1"/>
    <n v="1892"/>
  </r>
  <r>
    <x v="129"/>
    <x v="1"/>
    <x v="1"/>
    <n v="1892"/>
  </r>
  <r>
    <x v="159"/>
    <x v="1"/>
    <x v="1"/>
    <n v="1892"/>
  </r>
  <r>
    <x v="160"/>
    <x v="1"/>
    <x v="1"/>
    <n v="1892"/>
  </r>
  <r>
    <x v="161"/>
    <x v="1"/>
    <x v="1"/>
    <n v="1892"/>
  </r>
  <r>
    <x v="15"/>
    <x v="1"/>
    <x v="1"/>
    <n v="1892"/>
  </r>
  <r>
    <x v="129"/>
    <x v="1"/>
    <x v="1"/>
    <n v="1892"/>
  </r>
  <r>
    <x v="144"/>
    <x v="1"/>
    <x v="1"/>
    <n v="1892"/>
  </r>
  <r>
    <x v="144"/>
    <x v="1"/>
    <x v="1"/>
    <n v="1892"/>
  </r>
  <r>
    <x v="15"/>
    <x v="1"/>
    <x v="1"/>
    <n v="1892"/>
  </r>
  <r>
    <x v="129"/>
    <x v="1"/>
    <x v="1"/>
    <n v="1892"/>
  </r>
  <r>
    <x v="144"/>
    <x v="1"/>
    <x v="1"/>
    <n v="1892"/>
  </r>
  <r>
    <x v="162"/>
    <x v="1"/>
    <x v="1"/>
    <n v="1892"/>
  </r>
  <r>
    <x v="17"/>
    <x v="1"/>
    <x v="1"/>
    <n v="1892"/>
  </r>
  <r>
    <x v="15"/>
    <x v="1"/>
    <x v="1"/>
    <n v="1892"/>
  </r>
  <r>
    <x v="144"/>
    <x v="1"/>
    <x v="1"/>
    <n v="1892"/>
  </r>
  <r>
    <x v="163"/>
    <x v="1"/>
    <x v="1"/>
    <n v="1892"/>
  </r>
  <r>
    <x v="153"/>
    <x v="1"/>
    <x v="1"/>
    <n v="1892"/>
  </r>
  <r>
    <x v="164"/>
    <x v="1"/>
    <x v="1"/>
    <n v="1892"/>
  </r>
  <r>
    <x v="165"/>
    <x v="1"/>
    <x v="1"/>
    <n v="1892"/>
  </r>
  <r>
    <x v="144"/>
    <x v="1"/>
    <x v="1"/>
    <n v="1892"/>
  </r>
  <r>
    <x v="15"/>
    <x v="1"/>
    <x v="1"/>
    <n v="1892"/>
  </r>
  <r>
    <x v="166"/>
    <x v="1"/>
    <x v="1"/>
    <n v="1892"/>
  </r>
  <r>
    <x v="129"/>
    <x v="1"/>
    <x v="1"/>
    <n v="1892"/>
  </r>
  <r>
    <x v="129"/>
    <x v="1"/>
    <x v="1"/>
    <n v="1892"/>
  </r>
  <r>
    <x v="167"/>
    <x v="1"/>
    <x v="1"/>
    <n v="1892"/>
  </r>
  <r>
    <x v="168"/>
    <x v="1"/>
    <x v="1"/>
    <n v="1892"/>
  </r>
  <r>
    <x v="129"/>
    <x v="1"/>
    <x v="1"/>
    <n v="1892"/>
  </r>
  <r>
    <x v="11"/>
    <x v="1"/>
    <x v="1"/>
    <n v="1892"/>
  </r>
  <r>
    <x v="120"/>
    <x v="1"/>
    <x v="1"/>
    <n v="1892"/>
  </r>
  <r>
    <x v="129"/>
    <x v="1"/>
    <x v="1"/>
    <n v="1892"/>
  </r>
  <r>
    <x v="145"/>
    <x v="1"/>
    <x v="1"/>
    <n v="1892"/>
  </r>
  <r>
    <x v="15"/>
    <x v="1"/>
    <x v="1"/>
    <n v="1892"/>
  </r>
  <r>
    <x v="129"/>
    <x v="1"/>
    <x v="1"/>
    <n v="1892"/>
  </r>
  <r>
    <x v="129"/>
    <x v="1"/>
    <x v="1"/>
    <n v="1892"/>
  </r>
  <r>
    <x v="129"/>
    <x v="1"/>
    <x v="1"/>
    <n v="1892"/>
  </r>
  <r>
    <x v="169"/>
    <x v="1"/>
    <x v="1"/>
    <n v="1892"/>
  </r>
  <r>
    <x v="15"/>
    <x v="1"/>
    <x v="1"/>
    <n v="1892"/>
  </r>
  <r>
    <x v="129"/>
    <x v="1"/>
    <x v="1"/>
    <n v="1892"/>
  </r>
  <r>
    <x v="129"/>
    <x v="1"/>
    <x v="1"/>
    <n v="1892"/>
  </r>
  <r>
    <x v="129"/>
    <x v="1"/>
    <x v="1"/>
    <n v="1892"/>
  </r>
  <r>
    <x v="170"/>
    <x v="1"/>
    <x v="1"/>
    <n v="1892"/>
  </r>
  <r>
    <x v="171"/>
    <x v="1"/>
    <x v="1"/>
    <n v="1892"/>
  </r>
  <r>
    <x v="172"/>
    <x v="1"/>
    <x v="1"/>
    <n v="1892"/>
  </r>
  <r>
    <x v="173"/>
    <x v="1"/>
    <x v="1"/>
    <n v="1892"/>
  </r>
  <r>
    <x v="129"/>
    <x v="1"/>
    <x v="1"/>
    <n v="1892"/>
  </r>
  <r>
    <x v="174"/>
    <x v="1"/>
    <x v="1"/>
    <n v="1892"/>
  </r>
  <r>
    <x v="130"/>
    <x v="1"/>
    <x v="1"/>
    <n v="1892"/>
  </r>
  <r>
    <x v="175"/>
    <x v="1"/>
    <x v="1"/>
    <n v="1892"/>
  </r>
  <r>
    <x v="133"/>
    <x v="1"/>
    <x v="1"/>
    <n v="1892"/>
  </r>
  <r>
    <x v="176"/>
    <x v="1"/>
    <x v="1"/>
    <n v="1892"/>
  </r>
  <r>
    <x v="132"/>
    <x v="1"/>
    <x v="1"/>
    <n v="1892"/>
  </r>
  <r>
    <x v="129"/>
    <x v="1"/>
    <x v="1"/>
    <n v="1892"/>
  </r>
  <r>
    <x v="129"/>
    <x v="1"/>
    <x v="1"/>
    <n v="1892"/>
  </r>
  <r>
    <x v="129"/>
    <x v="1"/>
    <x v="1"/>
    <n v="1892"/>
  </r>
  <r>
    <x v="129"/>
    <x v="1"/>
    <x v="1"/>
    <n v="1892"/>
  </r>
  <r>
    <x v="9"/>
    <x v="1"/>
    <x v="1"/>
    <n v="1892"/>
  </r>
  <r>
    <x v="129"/>
    <x v="1"/>
    <x v="1"/>
    <n v="1892"/>
  </r>
  <r>
    <x v="177"/>
    <x v="1"/>
    <x v="1"/>
    <n v="1892"/>
  </r>
  <r>
    <x v="178"/>
    <x v="1"/>
    <x v="1"/>
    <n v="1892"/>
  </r>
  <r>
    <x v="179"/>
    <x v="1"/>
    <x v="1"/>
    <n v="1892"/>
  </r>
  <r>
    <x v="129"/>
    <x v="1"/>
    <x v="1"/>
    <n v="1892"/>
  </r>
  <r>
    <x v="177"/>
    <x v="1"/>
    <x v="1"/>
    <n v="1892"/>
  </r>
  <r>
    <x v="143"/>
    <x v="1"/>
    <x v="1"/>
    <n v="1892"/>
  </r>
  <r>
    <x v="41"/>
    <x v="1"/>
    <x v="1"/>
    <n v="1892"/>
  </r>
  <r>
    <x v="143"/>
    <x v="1"/>
    <x v="1"/>
    <n v="1892"/>
  </r>
  <r>
    <x v="41"/>
    <x v="1"/>
    <x v="1"/>
    <n v="1892"/>
  </r>
  <r>
    <x v="126"/>
    <x v="1"/>
    <x v="1"/>
    <n v="1892"/>
  </r>
  <r>
    <x v="131"/>
    <x v="1"/>
    <x v="1"/>
    <n v="1892"/>
  </r>
  <r>
    <x v="176"/>
    <x v="1"/>
    <x v="1"/>
    <n v="1892"/>
  </r>
  <r>
    <x v="131"/>
    <x v="1"/>
    <x v="1"/>
    <n v="1892"/>
  </r>
  <r>
    <x v="126"/>
    <x v="1"/>
    <x v="1"/>
    <n v="1892"/>
  </r>
  <r>
    <x v="126"/>
    <x v="1"/>
    <x v="1"/>
    <n v="1892"/>
  </r>
  <r>
    <x v="133"/>
    <x v="1"/>
    <x v="1"/>
    <n v="1892"/>
  </r>
  <r>
    <x v="129"/>
    <x v="1"/>
    <x v="1"/>
    <n v="1892"/>
  </r>
  <r>
    <x v="177"/>
    <x v="1"/>
    <x v="1"/>
    <n v="1892"/>
  </r>
  <r>
    <x v="131"/>
    <x v="1"/>
    <x v="1"/>
    <n v="1892"/>
  </r>
  <r>
    <x v="180"/>
    <x v="1"/>
    <x v="1"/>
    <n v="1892"/>
  </r>
  <r>
    <x v="176"/>
    <x v="1"/>
    <x v="1"/>
    <n v="1892"/>
  </r>
  <r>
    <x v="130"/>
    <x v="1"/>
    <x v="1"/>
    <n v="1892"/>
  </r>
  <r>
    <x v="176"/>
    <x v="1"/>
    <x v="1"/>
    <n v="1892"/>
  </r>
  <r>
    <x v="181"/>
    <x v="1"/>
    <x v="1"/>
    <n v="1892"/>
  </r>
  <r>
    <x v="182"/>
    <x v="1"/>
    <x v="1"/>
    <n v="1892"/>
  </r>
  <r>
    <x v="149"/>
    <x v="1"/>
    <x v="1"/>
    <n v="1892"/>
  </r>
  <r>
    <x v="182"/>
    <x v="1"/>
    <x v="1"/>
    <n v="1892"/>
  </r>
  <r>
    <x v="183"/>
    <x v="1"/>
    <x v="1"/>
    <n v="1892"/>
  </r>
  <r>
    <x v="129"/>
    <x v="1"/>
    <x v="1"/>
    <n v="1892"/>
  </r>
  <r>
    <x v="129"/>
    <x v="1"/>
    <x v="1"/>
    <n v="1892"/>
  </r>
  <r>
    <x v="129"/>
    <x v="1"/>
    <x v="1"/>
    <n v="1892"/>
  </r>
  <r>
    <x v="184"/>
    <x v="1"/>
    <x v="1"/>
    <n v="1892"/>
  </r>
  <r>
    <x v="185"/>
    <x v="1"/>
    <x v="1"/>
    <n v="1892"/>
  </r>
  <r>
    <x v="184"/>
    <x v="1"/>
    <x v="1"/>
    <n v="1892"/>
  </r>
  <r>
    <x v="176"/>
    <x v="1"/>
    <x v="1"/>
    <n v="1892"/>
  </r>
  <r>
    <x v="186"/>
    <x v="1"/>
    <x v="1"/>
    <n v="1892"/>
  </r>
  <r>
    <x v="129"/>
    <x v="1"/>
    <x v="1"/>
    <n v="1892"/>
  </r>
  <r>
    <x v="150"/>
    <x v="1"/>
    <x v="1"/>
    <n v="1892"/>
  </r>
  <r>
    <x v="187"/>
    <x v="1"/>
    <x v="1"/>
    <n v="1892"/>
  </r>
  <r>
    <x v="171"/>
    <x v="1"/>
    <x v="1"/>
    <n v="1892"/>
  </r>
  <r>
    <x v="188"/>
    <x v="1"/>
    <x v="1"/>
    <n v="1892"/>
  </r>
  <r>
    <x v="131"/>
    <x v="1"/>
    <x v="1"/>
    <n v="1892"/>
  </r>
  <r>
    <x v="131"/>
    <x v="1"/>
    <x v="1"/>
    <n v="1892"/>
  </r>
  <r>
    <x v="189"/>
    <x v="1"/>
    <x v="1"/>
    <n v="1892"/>
  </r>
  <r>
    <x v="133"/>
    <x v="1"/>
    <x v="1"/>
    <n v="1892"/>
  </r>
  <r>
    <x v="171"/>
    <x v="1"/>
    <x v="1"/>
    <n v="1892"/>
  </r>
  <r>
    <x v="145"/>
    <x v="1"/>
    <x v="1"/>
    <n v="1892"/>
  </r>
  <r>
    <x v="131"/>
    <x v="1"/>
    <x v="1"/>
    <n v="1892"/>
  </r>
  <r>
    <x v="131"/>
    <x v="1"/>
    <x v="1"/>
    <n v="1892"/>
  </r>
  <r>
    <x v="130"/>
    <x v="1"/>
    <x v="1"/>
    <n v="1892"/>
  </r>
  <r>
    <x v="130"/>
    <x v="1"/>
    <x v="1"/>
    <n v="1892"/>
  </r>
  <r>
    <x v="145"/>
    <x v="1"/>
    <x v="1"/>
    <n v="1892"/>
  </r>
  <r>
    <x v="176"/>
    <x v="1"/>
    <x v="1"/>
    <n v="1892"/>
  </r>
  <r>
    <x v="130"/>
    <x v="1"/>
    <x v="1"/>
    <n v="1892"/>
  </r>
  <r>
    <x v="130"/>
    <x v="1"/>
    <x v="1"/>
    <n v="1892"/>
  </r>
  <r>
    <x v="130"/>
    <x v="1"/>
    <x v="1"/>
    <n v="1892"/>
  </r>
  <r>
    <x v="130"/>
    <x v="1"/>
    <x v="1"/>
    <n v="1892"/>
  </r>
  <r>
    <x v="131"/>
    <x v="1"/>
    <x v="1"/>
    <n v="1892"/>
  </r>
  <r>
    <x v="129"/>
    <x v="1"/>
    <x v="1"/>
    <n v="1892"/>
  </r>
  <r>
    <x v="129"/>
    <x v="1"/>
    <x v="1"/>
    <n v="1892"/>
  </r>
  <r>
    <x v="131"/>
    <x v="1"/>
    <x v="1"/>
    <n v="1892"/>
  </r>
  <r>
    <x v="190"/>
    <x v="1"/>
    <x v="1"/>
    <n v="1892"/>
  </r>
  <r>
    <x v="131"/>
    <x v="1"/>
    <x v="1"/>
    <n v="1892"/>
  </r>
  <r>
    <x v="191"/>
    <x v="1"/>
    <x v="1"/>
    <n v="1892"/>
  </r>
  <r>
    <x v="131"/>
    <x v="1"/>
    <x v="1"/>
    <n v="1892"/>
  </r>
  <r>
    <x v="131"/>
    <x v="1"/>
    <x v="1"/>
    <n v="1892"/>
  </r>
  <r>
    <x v="129"/>
    <x v="1"/>
    <x v="1"/>
    <n v="1892"/>
  </r>
  <r>
    <x v="131"/>
    <x v="1"/>
    <x v="1"/>
    <n v="1892"/>
  </r>
  <r>
    <x v="129"/>
    <x v="1"/>
    <x v="1"/>
    <n v="1892"/>
  </r>
  <r>
    <x v="129"/>
    <x v="1"/>
    <x v="1"/>
    <n v="1892"/>
  </r>
  <r>
    <x v="192"/>
    <x v="2"/>
    <x v="2"/>
    <s v="nec"/>
  </r>
  <r>
    <x v="193"/>
    <x v="2"/>
    <x v="2"/>
    <s v="nec"/>
  </r>
  <r>
    <x v="194"/>
    <x v="2"/>
    <x v="2"/>
    <s v="nec"/>
  </r>
  <r>
    <x v="195"/>
    <x v="2"/>
    <x v="2"/>
    <s v="nec"/>
  </r>
  <r>
    <x v="196"/>
    <x v="2"/>
    <x v="2"/>
    <s v="nec"/>
  </r>
  <r>
    <x v="15"/>
    <x v="2"/>
    <x v="2"/>
    <s v="nec"/>
  </r>
  <r>
    <x v="192"/>
    <x v="2"/>
    <x v="2"/>
    <s v="nec"/>
  </r>
  <r>
    <x v="130"/>
    <x v="2"/>
    <x v="2"/>
    <s v="nec"/>
  </r>
  <r>
    <x v="197"/>
    <x v="2"/>
    <x v="2"/>
    <s v="nec"/>
  </r>
  <r>
    <x v="194"/>
    <x v="2"/>
    <x v="2"/>
    <s v="nec"/>
  </r>
  <r>
    <x v="198"/>
    <x v="2"/>
    <x v="2"/>
    <s v="nec"/>
  </r>
  <r>
    <x v="199"/>
    <x v="2"/>
    <x v="2"/>
    <s v="nec"/>
  </r>
  <r>
    <x v="130"/>
    <x v="2"/>
    <x v="2"/>
    <s v="nec"/>
  </r>
  <r>
    <x v="200"/>
    <x v="2"/>
    <x v="2"/>
    <s v="nec"/>
  </r>
  <r>
    <x v="133"/>
    <x v="2"/>
    <x v="2"/>
    <s v="nec"/>
  </r>
  <r>
    <x v="134"/>
    <x v="2"/>
    <x v="2"/>
    <s v="nec"/>
  </r>
  <r>
    <x v="201"/>
    <x v="2"/>
    <x v="2"/>
    <s v="nec"/>
  </r>
  <r>
    <x v="133"/>
    <x v="2"/>
    <x v="2"/>
    <s v="nec"/>
  </r>
  <r>
    <x v="71"/>
    <x v="2"/>
    <x v="2"/>
    <s v="nec"/>
  </r>
  <r>
    <x v="202"/>
    <x v="2"/>
    <x v="2"/>
    <s v="nec"/>
  </r>
  <r>
    <x v="56"/>
    <x v="2"/>
    <x v="2"/>
    <s v="nec"/>
  </r>
  <r>
    <x v="203"/>
    <x v="2"/>
    <x v="2"/>
    <s v="nec"/>
  </r>
  <r>
    <x v="204"/>
    <x v="2"/>
    <x v="2"/>
    <s v="nec"/>
  </r>
  <r>
    <x v="205"/>
    <x v="2"/>
    <x v="2"/>
    <s v="nec"/>
  </r>
  <r>
    <x v="205"/>
    <x v="2"/>
    <x v="2"/>
    <s v="nec"/>
  </r>
  <r>
    <x v="205"/>
    <x v="2"/>
    <x v="2"/>
    <s v="nec"/>
  </r>
  <r>
    <x v="206"/>
    <x v="2"/>
    <x v="2"/>
    <s v="nec"/>
  </r>
  <r>
    <x v="207"/>
    <x v="2"/>
    <x v="2"/>
    <s v="nec"/>
  </r>
  <r>
    <x v="207"/>
    <x v="2"/>
    <x v="2"/>
    <s v="nec"/>
  </r>
  <r>
    <x v="208"/>
    <x v="2"/>
    <x v="2"/>
    <s v="nec"/>
  </r>
  <r>
    <x v="206"/>
    <x v="2"/>
    <x v="2"/>
    <s v="nec"/>
  </r>
  <r>
    <x v="209"/>
    <x v="2"/>
    <x v="2"/>
    <s v="nec"/>
  </r>
  <r>
    <x v="210"/>
    <x v="2"/>
    <x v="2"/>
    <s v="nec"/>
  </r>
  <r>
    <x v="209"/>
    <x v="2"/>
    <x v="2"/>
    <s v="nec"/>
  </r>
  <r>
    <x v="209"/>
    <x v="2"/>
    <x v="2"/>
    <s v="nec"/>
  </r>
  <r>
    <x v="211"/>
    <x v="2"/>
    <x v="2"/>
    <s v="nec"/>
  </r>
  <r>
    <x v="193"/>
    <x v="2"/>
    <x v="2"/>
    <s v="nec"/>
  </r>
  <r>
    <x v="212"/>
    <x v="2"/>
    <x v="2"/>
    <s v="nec"/>
  </r>
  <r>
    <x v="213"/>
    <x v="2"/>
    <x v="2"/>
    <s v="nec"/>
  </r>
  <r>
    <x v="209"/>
    <x v="2"/>
    <x v="2"/>
    <s v="nec"/>
  </r>
  <r>
    <x v="214"/>
    <x v="2"/>
    <x v="2"/>
    <s v="nec"/>
  </r>
  <r>
    <x v="215"/>
    <x v="2"/>
    <x v="2"/>
    <s v="nec"/>
  </r>
  <r>
    <x v="216"/>
    <x v="2"/>
    <x v="2"/>
    <s v="nec"/>
  </r>
  <r>
    <x v="217"/>
    <x v="2"/>
    <x v="2"/>
    <s v="nec"/>
  </r>
  <r>
    <x v="1"/>
    <x v="3"/>
    <x v="3"/>
    <s v="nec"/>
  </r>
  <r>
    <x v="1"/>
    <x v="3"/>
    <x v="3"/>
    <s v="nec"/>
  </r>
  <r>
    <x v="4"/>
    <x v="3"/>
    <x v="3"/>
    <s v="nec"/>
  </r>
  <r>
    <x v="1"/>
    <x v="3"/>
    <x v="3"/>
    <s v="nec"/>
  </r>
  <r>
    <x v="183"/>
    <x v="4"/>
    <x v="4"/>
    <m/>
  </r>
  <r>
    <x v="45"/>
    <x v="4"/>
    <x v="4"/>
    <m/>
  </r>
  <r>
    <x v="183"/>
    <x v="4"/>
    <x v="4"/>
    <m/>
  </r>
  <r>
    <x v="183"/>
    <x v="4"/>
    <x v="4"/>
    <m/>
  </r>
  <r>
    <x v="9"/>
    <x v="4"/>
    <x v="4"/>
    <m/>
  </r>
  <r>
    <x v="183"/>
    <x v="4"/>
    <x v="4"/>
    <m/>
  </r>
  <r>
    <x v="183"/>
    <x v="4"/>
    <x v="4"/>
    <m/>
  </r>
  <r>
    <x v="183"/>
    <x v="4"/>
    <x v="4"/>
    <m/>
  </r>
  <r>
    <x v="183"/>
    <x v="4"/>
    <x v="4"/>
    <m/>
  </r>
  <r>
    <x v="218"/>
    <x v="4"/>
    <x v="4"/>
    <m/>
  </r>
  <r>
    <x v="219"/>
    <x v="5"/>
    <x v="5"/>
    <n v="1894"/>
  </r>
  <r>
    <x v="15"/>
    <x v="5"/>
    <x v="5"/>
    <n v="1894"/>
  </r>
  <r>
    <x v="17"/>
    <x v="5"/>
    <x v="5"/>
    <n v="1894"/>
  </r>
  <r>
    <x v="45"/>
    <x v="5"/>
    <x v="5"/>
    <n v="1894"/>
  </r>
  <r>
    <x v="220"/>
    <x v="5"/>
    <x v="5"/>
    <n v="1894"/>
  </r>
  <r>
    <x v="221"/>
    <x v="5"/>
    <x v="5"/>
    <n v="1894"/>
  </r>
  <r>
    <x v="45"/>
    <x v="5"/>
    <x v="5"/>
    <n v="1894"/>
  </r>
  <r>
    <x v="45"/>
    <x v="5"/>
    <x v="5"/>
    <n v="1894"/>
  </r>
  <r>
    <x v="221"/>
    <x v="5"/>
    <x v="5"/>
    <n v="1894"/>
  </r>
  <r>
    <x v="10"/>
    <x v="5"/>
    <x v="5"/>
    <n v="1894"/>
  </r>
  <r>
    <x v="222"/>
    <x v="5"/>
    <x v="5"/>
    <n v="1894"/>
  </r>
  <r>
    <x v="222"/>
    <x v="5"/>
    <x v="5"/>
    <n v="1894"/>
  </r>
  <r>
    <x v="223"/>
    <x v="5"/>
    <x v="5"/>
    <n v="1894"/>
  </r>
  <r>
    <x v="224"/>
    <x v="5"/>
    <x v="5"/>
    <n v="1894"/>
  </r>
  <r>
    <x v="225"/>
    <x v="5"/>
    <x v="5"/>
    <n v="1894"/>
  </r>
  <r>
    <x v="1"/>
    <x v="5"/>
    <x v="5"/>
    <n v="1894"/>
  </r>
  <r>
    <x v="1"/>
    <x v="5"/>
    <x v="5"/>
    <n v="1894"/>
  </r>
  <r>
    <x v="17"/>
    <x v="5"/>
    <x v="5"/>
    <n v="1894"/>
  </r>
  <r>
    <x v="1"/>
    <x v="5"/>
    <x v="5"/>
    <n v="1894"/>
  </r>
  <r>
    <x v="17"/>
    <x v="5"/>
    <x v="5"/>
    <n v="1894"/>
  </r>
  <r>
    <x v="17"/>
    <x v="5"/>
    <x v="5"/>
    <n v="1894"/>
  </r>
  <r>
    <x v="221"/>
    <x v="5"/>
    <x v="5"/>
    <n v="1894"/>
  </r>
  <r>
    <x v="226"/>
    <x v="5"/>
    <x v="5"/>
    <n v="1894"/>
  </r>
  <r>
    <x v="226"/>
    <x v="5"/>
    <x v="5"/>
    <n v="1894"/>
  </r>
  <r>
    <x v="227"/>
    <x v="5"/>
    <x v="5"/>
    <n v="1894"/>
  </r>
  <r>
    <x v="227"/>
    <x v="5"/>
    <x v="5"/>
    <n v="1894"/>
  </r>
  <r>
    <x v="1"/>
    <x v="5"/>
    <x v="5"/>
    <n v="1894"/>
  </r>
  <r>
    <x v="226"/>
    <x v="5"/>
    <x v="5"/>
    <n v="1894"/>
  </r>
  <r>
    <x v="228"/>
    <x v="5"/>
    <x v="5"/>
    <n v="1894"/>
  </r>
  <r>
    <x v="229"/>
    <x v="5"/>
    <x v="5"/>
    <n v="1894"/>
  </r>
  <r>
    <x v="230"/>
    <x v="5"/>
    <x v="5"/>
    <n v="1894"/>
  </r>
  <r>
    <x v="166"/>
    <x v="5"/>
    <x v="5"/>
    <n v="1894"/>
  </r>
  <r>
    <x v="1"/>
    <x v="5"/>
    <x v="5"/>
    <n v="1894"/>
  </r>
  <r>
    <x v="229"/>
    <x v="5"/>
    <x v="5"/>
    <n v="1894"/>
  </r>
  <r>
    <x v="221"/>
    <x v="5"/>
    <x v="5"/>
    <n v="1894"/>
  </r>
  <r>
    <x v="229"/>
    <x v="5"/>
    <x v="5"/>
    <n v="1894"/>
  </r>
  <r>
    <x v="221"/>
    <x v="5"/>
    <x v="5"/>
    <n v="1894"/>
  </r>
  <r>
    <x v="221"/>
    <x v="5"/>
    <x v="5"/>
    <n v="1894"/>
  </r>
  <r>
    <x v="231"/>
    <x v="5"/>
    <x v="5"/>
    <n v="1894"/>
  </r>
  <r>
    <x v="221"/>
    <x v="5"/>
    <x v="5"/>
    <n v="1894"/>
  </r>
  <r>
    <x v="221"/>
    <x v="5"/>
    <x v="5"/>
    <n v="1894"/>
  </r>
  <r>
    <x v="232"/>
    <x v="5"/>
    <x v="5"/>
    <n v="1894"/>
  </r>
  <r>
    <x v="229"/>
    <x v="5"/>
    <x v="5"/>
    <n v="1894"/>
  </r>
  <r>
    <x v="232"/>
    <x v="5"/>
    <x v="5"/>
    <n v="1894"/>
  </r>
  <r>
    <x v="232"/>
    <x v="5"/>
    <x v="5"/>
    <n v="1894"/>
  </r>
  <r>
    <x v="233"/>
    <x v="5"/>
    <x v="5"/>
    <n v="1894"/>
  </r>
  <r>
    <x v="232"/>
    <x v="5"/>
    <x v="5"/>
    <n v="1894"/>
  </r>
  <r>
    <x v="1"/>
    <x v="5"/>
    <x v="5"/>
    <n v="1894"/>
  </r>
  <r>
    <x v="226"/>
    <x v="5"/>
    <x v="5"/>
    <n v="1894"/>
  </r>
  <r>
    <x v="228"/>
    <x v="5"/>
    <x v="5"/>
    <n v="1894"/>
  </r>
  <r>
    <x v="234"/>
    <x v="5"/>
    <x v="5"/>
    <n v="1894"/>
  </r>
  <r>
    <x v="235"/>
    <x v="5"/>
    <x v="5"/>
    <n v="1894"/>
  </r>
  <r>
    <x v="226"/>
    <x v="5"/>
    <x v="5"/>
    <n v="1894"/>
  </r>
  <r>
    <x v="236"/>
    <x v="5"/>
    <x v="5"/>
    <n v="1894"/>
  </r>
  <r>
    <x v="236"/>
    <x v="5"/>
    <x v="5"/>
    <n v="1894"/>
  </r>
  <r>
    <x v="237"/>
    <x v="6"/>
    <x v="6"/>
    <n v="1937"/>
  </r>
  <r>
    <x v="15"/>
    <x v="6"/>
    <x v="6"/>
    <n v="1937"/>
  </r>
  <r>
    <x v="238"/>
    <x v="6"/>
    <x v="6"/>
    <n v="1937"/>
  </r>
  <r>
    <x v="233"/>
    <x v="6"/>
    <x v="6"/>
    <n v="1937"/>
  </r>
  <r>
    <x v="239"/>
    <x v="6"/>
    <x v="6"/>
    <n v="1937"/>
  </r>
  <r>
    <x v="233"/>
    <x v="6"/>
    <x v="6"/>
    <n v="1937"/>
  </r>
  <r>
    <x v="151"/>
    <x v="6"/>
    <x v="6"/>
    <n v="1937"/>
  </r>
  <r>
    <x v="240"/>
    <x v="6"/>
    <x v="6"/>
    <n v="1937"/>
  </r>
  <r>
    <x v="15"/>
    <x v="6"/>
    <x v="6"/>
    <n v="1937"/>
  </r>
  <r>
    <x v="237"/>
    <x v="6"/>
    <x v="6"/>
    <n v="1937"/>
  </r>
  <r>
    <x v="240"/>
    <x v="6"/>
    <x v="6"/>
    <n v="1937"/>
  </r>
  <r>
    <x v="225"/>
    <x v="6"/>
    <x v="6"/>
    <n v="1937"/>
  </r>
  <r>
    <x v="4"/>
    <x v="6"/>
    <x v="6"/>
    <n v="1937"/>
  </r>
  <r>
    <x v="240"/>
    <x v="6"/>
    <x v="6"/>
    <n v="1937"/>
  </r>
  <r>
    <x v="240"/>
    <x v="6"/>
    <x v="6"/>
    <n v="1937"/>
  </r>
  <r>
    <x v="240"/>
    <x v="6"/>
    <x v="6"/>
    <n v="1937"/>
  </r>
  <r>
    <x v="240"/>
    <x v="6"/>
    <x v="6"/>
    <n v="1937"/>
  </r>
  <r>
    <x v="241"/>
    <x v="6"/>
    <x v="6"/>
    <n v="1937"/>
  </r>
  <r>
    <x v="242"/>
    <x v="6"/>
    <x v="6"/>
    <n v="1937"/>
  </r>
  <r>
    <x v="242"/>
    <x v="6"/>
    <x v="6"/>
    <n v="1937"/>
  </r>
  <r>
    <x v="151"/>
    <x v="6"/>
    <x v="6"/>
    <n v="1937"/>
  </r>
  <r>
    <x v="242"/>
    <x v="6"/>
    <x v="6"/>
    <n v="1937"/>
  </r>
  <r>
    <x v="242"/>
    <x v="6"/>
    <x v="6"/>
    <n v="1937"/>
  </r>
  <r>
    <x v="99"/>
    <x v="6"/>
    <x v="6"/>
    <n v="1937"/>
  </r>
  <r>
    <x v="99"/>
    <x v="6"/>
    <x v="6"/>
    <n v="1937"/>
  </r>
  <r>
    <x v="243"/>
    <x v="6"/>
    <x v="6"/>
    <n v="1937"/>
  </r>
  <r>
    <x v="99"/>
    <x v="6"/>
    <x v="6"/>
    <n v="1937"/>
  </r>
  <r>
    <x v="151"/>
    <x v="6"/>
    <x v="6"/>
    <n v="1937"/>
  </r>
  <r>
    <x v="151"/>
    <x v="6"/>
    <x v="6"/>
    <n v="1937"/>
  </r>
  <r>
    <x v="242"/>
    <x v="6"/>
    <x v="6"/>
    <n v="1937"/>
  </r>
  <r>
    <x v="242"/>
    <x v="6"/>
    <x v="6"/>
    <n v="1937"/>
  </r>
  <r>
    <x v="242"/>
    <x v="6"/>
    <x v="6"/>
    <n v="1937"/>
  </r>
  <r>
    <x v="99"/>
    <x v="6"/>
    <x v="6"/>
    <n v="1937"/>
  </r>
  <r>
    <x v="244"/>
    <x v="6"/>
    <x v="6"/>
    <n v="1937"/>
  </r>
  <r>
    <x v="99"/>
    <x v="6"/>
    <x v="6"/>
    <n v="1937"/>
  </r>
  <r>
    <x v="245"/>
    <x v="6"/>
    <x v="6"/>
    <n v="1937"/>
  </r>
  <r>
    <x v="99"/>
    <x v="6"/>
    <x v="6"/>
    <n v="1937"/>
  </r>
  <r>
    <x v="17"/>
    <x v="6"/>
    <x v="6"/>
    <n v="1937"/>
  </r>
  <r>
    <x v="99"/>
    <x v="6"/>
    <x v="6"/>
    <n v="1937"/>
  </r>
  <r>
    <x v="240"/>
    <x v="6"/>
    <x v="6"/>
    <n v="1937"/>
  </r>
  <r>
    <x v="242"/>
    <x v="6"/>
    <x v="6"/>
    <n v="1937"/>
  </r>
  <r>
    <x v="242"/>
    <x v="6"/>
    <x v="6"/>
    <n v="1937"/>
  </r>
  <r>
    <x v="237"/>
    <x v="6"/>
    <x v="6"/>
    <n v="1937"/>
  </r>
  <r>
    <x v="105"/>
    <x v="6"/>
    <x v="6"/>
    <n v="1937"/>
  </r>
  <r>
    <x v="246"/>
    <x v="6"/>
    <x v="6"/>
    <n v="1937"/>
  </r>
  <r>
    <x v="99"/>
    <x v="6"/>
    <x v="6"/>
    <n v="1937"/>
  </r>
  <r>
    <x v="151"/>
    <x v="6"/>
    <x v="6"/>
    <n v="1937"/>
  </r>
  <r>
    <x v="247"/>
    <x v="6"/>
    <x v="6"/>
    <n v="1937"/>
  </r>
  <r>
    <x v="99"/>
    <x v="6"/>
    <x v="6"/>
    <n v="1937"/>
  </r>
  <r>
    <x v="248"/>
    <x v="6"/>
    <x v="6"/>
    <n v="1937"/>
  </r>
  <r>
    <x v="151"/>
    <x v="6"/>
    <x v="6"/>
    <n v="1937"/>
  </r>
  <r>
    <x v="17"/>
    <x v="6"/>
    <x v="6"/>
    <n v="1937"/>
  </r>
  <r>
    <x v="249"/>
    <x v="6"/>
    <x v="6"/>
    <n v="1937"/>
  </r>
  <r>
    <x v="250"/>
    <x v="6"/>
    <x v="6"/>
    <n v="1937"/>
  </r>
  <r>
    <x v="251"/>
    <x v="6"/>
    <x v="6"/>
    <n v="1937"/>
  </r>
  <r>
    <x v="15"/>
    <x v="6"/>
    <x v="6"/>
    <n v="1937"/>
  </r>
  <r>
    <x v="225"/>
    <x v="6"/>
    <x v="6"/>
    <n v="1937"/>
  </r>
  <r>
    <x v="15"/>
    <x v="6"/>
    <x v="6"/>
    <n v="1937"/>
  </r>
  <r>
    <x v="38"/>
    <x v="6"/>
    <x v="6"/>
    <n v="1937"/>
  </r>
  <r>
    <x v="15"/>
    <x v="6"/>
    <x v="6"/>
    <n v="1937"/>
  </r>
  <r>
    <x v="250"/>
    <x v="6"/>
    <x v="6"/>
    <n v="1937"/>
  </r>
  <r>
    <x v="252"/>
    <x v="6"/>
    <x v="6"/>
    <n v="1937"/>
  </r>
  <r>
    <x v="4"/>
    <x v="6"/>
    <x v="6"/>
    <n v="1937"/>
  </r>
  <r>
    <x v="151"/>
    <x v="6"/>
    <x v="6"/>
    <n v="1937"/>
  </r>
  <r>
    <x v="99"/>
    <x v="6"/>
    <x v="6"/>
    <n v="1937"/>
  </r>
  <r>
    <x v="143"/>
    <x v="6"/>
    <x v="6"/>
    <n v="1937"/>
  </r>
  <r>
    <x v="17"/>
    <x v="6"/>
    <x v="6"/>
    <n v="1937"/>
  </r>
  <r>
    <x v="242"/>
    <x v="6"/>
    <x v="6"/>
    <n v="1937"/>
  </r>
  <r>
    <x v="99"/>
    <x v="6"/>
    <x v="6"/>
    <n v="1937"/>
  </r>
  <r>
    <x v="99"/>
    <x v="6"/>
    <x v="6"/>
    <n v="1937"/>
  </r>
  <r>
    <x v="99"/>
    <x v="6"/>
    <x v="6"/>
    <n v="1937"/>
  </r>
  <r>
    <x v="99"/>
    <x v="6"/>
    <x v="6"/>
    <n v="1937"/>
  </r>
  <r>
    <x v="253"/>
    <x v="6"/>
    <x v="6"/>
    <n v="1937"/>
  </r>
  <r>
    <x v="120"/>
    <x v="6"/>
    <x v="6"/>
    <n v="1937"/>
  </r>
  <r>
    <x v="11"/>
    <x v="6"/>
    <x v="6"/>
    <n v="1937"/>
  </r>
  <r>
    <x v="254"/>
    <x v="6"/>
    <x v="6"/>
    <n v="1937"/>
  </r>
  <r>
    <x v="41"/>
    <x v="6"/>
    <x v="6"/>
    <n v="1937"/>
  </r>
  <r>
    <x v="99"/>
    <x v="6"/>
    <x v="6"/>
    <n v="1937"/>
  </r>
  <r>
    <x v="99"/>
    <x v="6"/>
    <x v="6"/>
    <n v="1937"/>
  </r>
  <r>
    <x v="99"/>
    <x v="6"/>
    <x v="6"/>
    <n v="1937"/>
  </r>
  <r>
    <x v="99"/>
    <x v="6"/>
    <x v="6"/>
    <n v="1937"/>
  </r>
  <r>
    <x v="12"/>
    <x v="6"/>
    <x v="6"/>
    <n v="1937"/>
  </r>
  <r>
    <x v="105"/>
    <x v="6"/>
    <x v="6"/>
    <n v="1937"/>
  </r>
  <r>
    <x v="99"/>
    <x v="6"/>
    <x v="6"/>
    <n v="1937"/>
  </r>
  <r>
    <x v="99"/>
    <x v="6"/>
    <x v="6"/>
    <n v="1937"/>
  </r>
  <r>
    <x v="255"/>
    <x v="6"/>
    <x v="6"/>
    <n v="1937"/>
  </r>
  <r>
    <x v="99"/>
    <x v="6"/>
    <x v="6"/>
    <n v="1937"/>
  </r>
  <r>
    <x v="99"/>
    <x v="6"/>
    <x v="6"/>
    <n v="1937"/>
  </r>
  <r>
    <x v="151"/>
    <x v="6"/>
    <x v="6"/>
    <n v="1937"/>
  </r>
  <r>
    <x v="250"/>
    <x v="6"/>
    <x v="6"/>
    <n v="1937"/>
  </r>
  <r>
    <x v="251"/>
    <x v="6"/>
    <x v="6"/>
    <n v="1937"/>
  </r>
  <r>
    <x v="11"/>
    <x v="6"/>
    <x v="6"/>
    <n v="1937"/>
  </r>
  <r>
    <x v="249"/>
    <x v="6"/>
    <x v="6"/>
    <n v="1937"/>
  </r>
  <r>
    <x v="246"/>
    <x v="6"/>
    <x v="6"/>
    <n v="1937"/>
  </r>
  <r>
    <x v="250"/>
    <x v="6"/>
    <x v="6"/>
    <n v="1937"/>
  </r>
  <r>
    <x v="151"/>
    <x v="6"/>
    <x v="6"/>
    <n v="1937"/>
  </r>
  <r>
    <x v="11"/>
    <x v="6"/>
    <x v="6"/>
    <n v="1937"/>
  </r>
  <r>
    <x v="17"/>
    <x v="6"/>
    <x v="6"/>
    <n v="1937"/>
  </r>
  <r>
    <x v="15"/>
    <x v="6"/>
    <x v="6"/>
    <n v="1937"/>
  </r>
  <r>
    <x v="256"/>
    <x v="6"/>
    <x v="6"/>
    <n v="1937"/>
  </r>
  <r>
    <x v="257"/>
    <x v="6"/>
    <x v="6"/>
    <n v="1937"/>
  </r>
  <r>
    <x v="250"/>
    <x v="6"/>
    <x v="6"/>
    <n v="1937"/>
  </r>
  <r>
    <x v="99"/>
    <x v="6"/>
    <x v="6"/>
    <n v="1937"/>
  </r>
  <r>
    <x v="99"/>
    <x v="6"/>
    <x v="6"/>
    <n v="1937"/>
  </r>
  <r>
    <x v="99"/>
    <x v="6"/>
    <x v="6"/>
    <n v="1937"/>
  </r>
  <r>
    <x v="258"/>
    <x v="6"/>
    <x v="6"/>
    <n v="1937"/>
  </r>
  <r>
    <x v="4"/>
    <x v="6"/>
    <x v="6"/>
    <n v="1937"/>
  </r>
  <r>
    <x v="35"/>
    <x v="6"/>
    <x v="6"/>
    <n v="1937"/>
  </r>
  <r>
    <x v="75"/>
    <x v="6"/>
    <x v="6"/>
    <n v="1937"/>
  </r>
  <r>
    <x v="35"/>
    <x v="6"/>
    <x v="6"/>
    <n v="1937"/>
  </r>
  <r>
    <x v="4"/>
    <x v="6"/>
    <x v="6"/>
    <n v="1937"/>
  </r>
  <r>
    <x v="41"/>
    <x v="6"/>
    <x v="6"/>
    <n v="1937"/>
  </r>
  <r>
    <x v="99"/>
    <x v="6"/>
    <x v="6"/>
    <n v="1937"/>
  </r>
  <r>
    <x v="99"/>
    <x v="6"/>
    <x v="6"/>
    <n v="1937"/>
  </r>
  <r>
    <x v="219"/>
    <x v="6"/>
    <x v="6"/>
    <n v="1937"/>
  </r>
  <r>
    <x v="99"/>
    <x v="6"/>
    <x v="6"/>
    <n v="1937"/>
  </r>
  <r>
    <x v="250"/>
    <x v="6"/>
    <x v="6"/>
    <n v="1937"/>
  </r>
  <r>
    <x v="250"/>
    <x v="6"/>
    <x v="6"/>
    <n v="1937"/>
  </r>
  <r>
    <x v="151"/>
    <x v="6"/>
    <x v="6"/>
    <n v="1937"/>
  </r>
  <r>
    <x v="17"/>
    <x v="6"/>
    <x v="6"/>
    <n v="1937"/>
  </r>
  <r>
    <x v="250"/>
    <x v="6"/>
    <x v="6"/>
    <n v="1937"/>
  </r>
  <r>
    <x v="242"/>
    <x v="6"/>
    <x v="6"/>
    <n v="1937"/>
  </r>
  <r>
    <x v="151"/>
    <x v="6"/>
    <x v="6"/>
    <n v="1937"/>
  </r>
  <r>
    <x v="151"/>
    <x v="6"/>
    <x v="6"/>
    <n v="1937"/>
  </r>
  <r>
    <x v="259"/>
    <x v="6"/>
    <x v="6"/>
    <n v="1937"/>
  </r>
  <r>
    <x v="151"/>
    <x v="6"/>
    <x v="6"/>
    <n v="1937"/>
  </r>
  <r>
    <x v="99"/>
    <x v="6"/>
    <x v="6"/>
    <n v="1937"/>
  </r>
  <r>
    <x v="105"/>
    <x v="6"/>
    <x v="6"/>
    <n v="1937"/>
  </r>
  <r>
    <x v="250"/>
    <x v="6"/>
    <x v="6"/>
    <n v="1937"/>
  </r>
  <r>
    <x v="105"/>
    <x v="6"/>
    <x v="6"/>
    <n v="1937"/>
  </r>
  <r>
    <x v="143"/>
    <x v="6"/>
    <x v="6"/>
    <n v="1937"/>
  </r>
  <r>
    <x v="151"/>
    <x v="6"/>
    <x v="6"/>
    <n v="1937"/>
  </r>
  <r>
    <x v="143"/>
    <x v="6"/>
    <x v="6"/>
    <n v="1937"/>
  </r>
  <r>
    <x v="248"/>
    <x v="6"/>
    <x v="6"/>
    <n v="1937"/>
  </r>
  <r>
    <x v="233"/>
    <x v="6"/>
    <x v="6"/>
    <n v="1937"/>
  </r>
  <r>
    <x v="143"/>
    <x v="6"/>
    <x v="6"/>
    <n v="1937"/>
  </r>
  <r>
    <x v="99"/>
    <x v="6"/>
    <x v="6"/>
    <n v="1937"/>
  </r>
  <r>
    <x v="99"/>
    <x v="6"/>
    <x v="6"/>
    <n v="1937"/>
  </r>
  <r>
    <x v="260"/>
    <x v="6"/>
    <x v="6"/>
    <n v="1937"/>
  </r>
  <r>
    <x v="233"/>
    <x v="6"/>
    <x v="6"/>
    <n v="1937"/>
  </r>
  <r>
    <x v="99"/>
    <x v="6"/>
    <x v="6"/>
    <n v="1937"/>
  </r>
  <r>
    <x v="99"/>
    <x v="6"/>
    <x v="6"/>
    <n v="1937"/>
  </r>
  <r>
    <x v="248"/>
    <x v="6"/>
    <x v="6"/>
    <n v="1937"/>
  </r>
  <r>
    <x v="248"/>
    <x v="6"/>
    <x v="6"/>
    <n v="1937"/>
  </r>
  <r>
    <x v="45"/>
    <x v="6"/>
    <x v="6"/>
    <n v="1937"/>
  </r>
  <r>
    <x v="248"/>
    <x v="6"/>
    <x v="6"/>
    <n v="1937"/>
  </r>
  <r>
    <x v="99"/>
    <x v="6"/>
    <x v="6"/>
    <n v="1937"/>
  </r>
  <r>
    <x v="99"/>
    <x v="6"/>
    <x v="6"/>
    <n v="1937"/>
  </r>
  <r>
    <x v="99"/>
    <x v="6"/>
    <x v="6"/>
    <n v="1937"/>
  </r>
  <r>
    <x v="261"/>
    <x v="6"/>
    <x v="6"/>
    <n v="1937"/>
  </r>
  <r>
    <x v="99"/>
    <x v="6"/>
    <x v="6"/>
    <n v="1937"/>
  </r>
  <r>
    <x v="99"/>
    <x v="6"/>
    <x v="6"/>
    <n v="1937"/>
  </r>
  <r>
    <x v="99"/>
    <x v="6"/>
    <x v="6"/>
    <n v="1937"/>
  </r>
  <r>
    <x v="262"/>
    <x v="6"/>
    <x v="6"/>
    <n v="1937"/>
  </r>
  <r>
    <x v="99"/>
    <x v="6"/>
    <x v="6"/>
    <n v="1937"/>
  </r>
  <r>
    <x v="99"/>
    <x v="6"/>
    <x v="6"/>
    <n v="1937"/>
  </r>
  <r>
    <x v="262"/>
    <x v="6"/>
    <x v="6"/>
    <n v="1937"/>
  </r>
  <r>
    <x v="238"/>
    <x v="6"/>
    <x v="6"/>
    <n v="1937"/>
  </r>
  <r>
    <x v="151"/>
    <x v="6"/>
    <x v="6"/>
    <n v="1937"/>
  </r>
  <r>
    <x v="99"/>
    <x v="6"/>
    <x v="6"/>
    <n v="1937"/>
  </r>
  <r>
    <x v="151"/>
    <x v="6"/>
    <x v="6"/>
    <n v="1937"/>
  </r>
  <r>
    <x v="260"/>
    <x v="6"/>
    <x v="6"/>
    <n v="1937"/>
  </r>
  <r>
    <x v="143"/>
    <x v="6"/>
    <x v="6"/>
    <n v="1937"/>
  </r>
  <r>
    <x v="249"/>
    <x v="6"/>
    <x v="6"/>
    <n v="1937"/>
  </r>
  <r>
    <x v="11"/>
    <x v="6"/>
    <x v="6"/>
    <n v="1937"/>
  </r>
  <r>
    <x v="263"/>
    <x v="6"/>
    <x v="6"/>
    <n v="1937"/>
  </r>
  <r>
    <x v="264"/>
    <x v="6"/>
    <x v="6"/>
    <n v="1937"/>
  </r>
  <r>
    <x v="20"/>
    <x v="6"/>
    <x v="6"/>
    <n v="1937"/>
  </r>
  <r>
    <x v="99"/>
    <x v="6"/>
    <x v="6"/>
    <n v="1937"/>
  </r>
  <r>
    <x v="99"/>
    <x v="6"/>
    <x v="6"/>
    <n v="1937"/>
  </r>
  <r>
    <x v="99"/>
    <x v="6"/>
    <x v="6"/>
    <n v="1937"/>
  </r>
  <r>
    <x v="163"/>
    <x v="6"/>
    <x v="6"/>
    <n v="1937"/>
  </r>
  <r>
    <x v="265"/>
    <x v="5"/>
    <x v="7"/>
    <n v="1899"/>
  </r>
  <r>
    <x v="265"/>
    <x v="5"/>
    <x v="7"/>
    <n v="1899"/>
  </r>
  <r>
    <x v="266"/>
    <x v="5"/>
    <x v="7"/>
    <n v="1899"/>
  </r>
  <r>
    <x v="267"/>
    <x v="5"/>
    <x v="7"/>
    <n v="1899"/>
  </r>
  <r>
    <x v="265"/>
    <x v="5"/>
    <x v="7"/>
    <n v="1899"/>
  </r>
  <r>
    <x v="265"/>
    <x v="5"/>
    <x v="7"/>
    <n v="1899"/>
  </r>
  <r>
    <x v="134"/>
    <x v="5"/>
    <x v="7"/>
    <n v="1899"/>
  </r>
  <r>
    <x v="134"/>
    <x v="5"/>
    <x v="7"/>
    <n v="1899"/>
  </r>
  <r>
    <x v="265"/>
    <x v="5"/>
    <x v="7"/>
    <n v="1899"/>
  </r>
  <r>
    <x v="268"/>
    <x v="5"/>
    <x v="7"/>
    <n v="1899"/>
  </r>
  <r>
    <x v="268"/>
    <x v="5"/>
    <x v="7"/>
    <n v="1899"/>
  </r>
  <r>
    <x v="265"/>
    <x v="5"/>
    <x v="7"/>
    <n v="1899"/>
  </r>
  <r>
    <x v="134"/>
    <x v="5"/>
    <x v="7"/>
    <n v="1899"/>
  </r>
  <r>
    <x v="45"/>
    <x v="5"/>
    <x v="7"/>
    <n v="1899"/>
  </r>
  <r>
    <x v="134"/>
    <x v="5"/>
    <x v="7"/>
    <n v="1899"/>
  </r>
  <r>
    <x v="134"/>
    <x v="5"/>
    <x v="7"/>
    <n v="1899"/>
  </r>
  <r>
    <x v="134"/>
    <x v="5"/>
    <x v="7"/>
    <n v="1899"/>
  </r>
  <r>
    <x v="134"/>
    <x v="5"/>
    <x v="7"/>
    <n v="1899"/>
  </r>
  <r>
    <x v="134"/>
    <x v="5"/>
    <x v="7"/>
    <n v="1899"/>
  </r>
  <r>
    <x v="134"/>
    <x v="5"/>
    <x v="7"/>
    <n v="1899"/>
  </r>
  <r>
    <x v="17"/>
    <x v="5"/>
    <x v="7"/>
    <n v="1899"/>
  </r>
  <r>
    <x v="134"/>
    <x v="5"/>
    <x v="7"/>
    <n v="1899"/>
  </r>
  <r>
    <x v="134"/>
    <x v="5"/>
    <x v="7"/>
    <n v="1899"/>
  </r>
  <r>
    <x v="129"/>
    <x v="5"/>
    <x v="7"/>
    <n v="1899"/>
  </r>
  <r>
    <x v="269"/>
    <x v="5"/>
    <x v="7"/>
    <n v="1899"/>
  </r>
  <r>
    <x v="134"/>
    <x v="5"/>
    <x v="7"/>
    <n v="1899"/>
  </r>
  <r>
    <x v="129"/>
    <x v="5"/>
    <x v="7"/>
    <n v="1899"/>
  </r>
  <r>
    <x v="129"/>
    <x v="5"/>
    <x v="7"/>
    <n v="1899"/>
  </r>
  <r>
    <x v="134"/>
    <x v="5"/>
    <x v="7"/>
    <n v="1899"/>
  </r>
  <r>
    <x v="129"/>
    <x v="5"/>
    <x v="7"/>
    <n v="1899"/>
  </r>
  <r>
    <x v="270"/>
    <x v="5"/>
    <x v="7"/>
    <n v="1899"/>
  </r>
  <r>
    <x v="229"/>
    <x v="5"/>
    <x v="7"/>
    <n v="1899"/>
  </r>
  <r>
    <x v="229"/>
    <x v="5"/>
    <x v="7"/>
    <n v="1899"/>
  </r>
  <r>
    <x v="229"/>
    <x v="5"/>
    <x v="7"/>
    <n v="1899"/>
  </r>
  <r>
    <x v="270"/>
    <x v="5"/>
    <x v="7"/>
    <n v="1899"/>
  </r>
  <r>
    <x v="270"/>
    <x v="5"/>
    <x v="7"/>
    <n v="1899"/>
  </r>
  <r>
    <x v="268"/>
    <x v="5"/>
    <x v="7"/>
    <n v="1899"/>
  </r>
  <r>
    <x v="268"/>
    <x v="5"/>
    <x v="7"/>
    <n v="1899"/>
  </r>
  <r>
    <x v="17"/>
    <x v="5"/>
    <x v="7"/>
    <n v="1899"/>
  </r>
  <r>
    <x v="267"/>
    <x v="5"/>
    <x v="7"/>
    <n v="1899"/>
  </r>
  <r>
    <x v="270"/>
    <x v="5"/>
    <x v="7"/>
    <n v="1899"/>
  </r>
  <r>
    <x v="265"/>
    <x v="5"/>
    <x v="7"/>
    <n v="1899"/>
  </r>
  <r>
    <x v="270"/>
    <x v="5"/>
    <x v="7"/>
    <n v="1899"/>
  </r>
  <r>
    <x v="265"/>
    <x v="5"/>
    <x v="7"/>
    <n v="1899"/>
  </r>
  <r>
    <x v="134"/>
    <x v="5"/>
    <x v="7"/>
    <n v="1899"/>
  </r>
  <r>
    <x v="134"/>
    <x v="5"/>
    <x v="7"/>
    <n v="1899"/>
  </r>
  <r>
    <x v="134"/>
    <x v="5"/>
    <x v="7"/>
    <n v="1899"/>
  </r>
  <r>
    <x v="271"/>
    <x v="5"/>
    <x v="7"/>
    <n v="1899"/>
  </r>
  <r>
    <x v="265"/>
    <x v="5"/>
    <x v="7"/>
    <n v="1899"/>
  </r>
  <r>
    <x v="45"/>
    <x v="5"/>
    <x v="7"/>
    <n v="1899"/>
  </r>
  <r>
    <x v="15"/>
    <x v="5"/>
    <x v="7"/>
    <n v="1899"/>
  </r>
  <r>
    <x v="15"/>
    <x v="5"/>
    <x v="7"/>
    <n v="1899"/>
  </r>
  <r>
    <x v="15"/>
    <x v="5"/>
    <x v="7"/>
    <n v="1899"/>
  </r>
  <r>
    <x v="11"/>
    <x v="5"/>
    <x v="7"/>
    <n v="1899"/>
  </r>
  <r>
    <x v="75"/>
    <x v="5"/>
    <x v="7"/>
    <n v="1899"/>
  </r>
  <r>
    <x v="272"/>
    <x v="5"/>
    <x v="7"/>
    <n v="1899"/>
  </r>
  <r>
    <x v="17"/>
    <x v="5"/>
    <x v="7"/>
    <n v="1899"/>
  </r>
  <r>
    <x v="17"/>
    <x v="5"/>
    <x v="7"/>
    <n v="1899"/>
  </r>
  <r>
    <x v="273"/>
    <x v="5"/>
    <x v="7"/>
    <n v="1899"/>
  </r>
  <r>
    <x v="273"/>
    <x v="5"/>
    <x v="7"/>
    <n v="1899"/>
  </r>
  <r>
    <x v="273"/>
    <x v="5"/>
    <x v="7"/>
    <n v="1899"/>
  </r>
  <r>
    <x v="274"/>
    <x v="5"/>
    <x v="7"/>
    <n v="1899"/>
  </r>
  <r>
    <x v="273"/>
    <x v="5"/>
    <x v="7"/>
    <n v="1899"/>
  </r>
  <r>
    <x v="273"/>
    <x v="5"/>
    <x v="7"/>
    <n v="1899"/>
  </r>
  <r>
    <x v="17"/>
    <x v="5"/>
    <x v="7"/>
    <n v="1899"/>
  </r>
  <r>
    <x v="15"/>
    <x v="5"/>
    <x v="7"/>
    <n v="1899"/>
  </r>
  <r>
    <x v="229"/>
    <x v="5"/>
    <x v="7"/>
    <n v="1899"/>
  </r>
  <r>
    <x v="17"/>
    <x v="5"/>
    <x v="7"/>
    <n v="1899"/>
  </r>
  <r>
    <x v="270"/>
    <x v="5"/>
    <x v="7"/>
    <n v="1899"/>
  </r>
  <r>
    <x v="270"/>
    <x v="5"/>
    <x v="7"/>
    <n v="1899"/>
  </r>
  <r>
    <x v="134"/>
    <x v="5"/>
    <x v="7"/>
    <n v="1899"/>
  </r>
  <r>
    <x v="275"/>
    <x v="5"/>
    <x v="7"/>
    <n v="1899"/>
  </r>
  <r>
    <x v="134"/>
    <x v="5"/>
    <x v="7"/>
    <n v="1899"/>
  </r>
  <r>
    <x v="270"/>
    <x v="5"/>
    <x v="7"/>
    <n v="1899"/>
  </r>
  <r>
    <x v="229"/>
    <x v="5"/>
    <x v="7"/>
    <n v="1899"/>
  </r>
  <r>
    <x v="134"/>
    <x v="5"/>
    <x v="7"/>
    <n v="1899"/>
  </r>
  <r>
    <x v="265"/>
    <x v="5"/>
    <x v="7"/>
    <n v="1899"/>
  </r>
  <r>
    <x v="134"/>
    <x v="5"/>
    <x v="7"/>
    <n v="1899"/>
  </r>
  <r>
    <x v="134"/>
    <x v="5"/>
    <x v="7"/>
    <n v="1899"/>
  </r>
  <r>
    <x v="134"/>
    <x v="5"/>
    <x v="7"/>
    <n v="1899"/>
  </r>
  <r>
    <x v="134"/>
    <x v="5"/>
    <x v="7"/>
    <n v="1899"/>
  </r>
  <r>
    <x v="129"/>
    <x v="5"/>
    <x v="7"/>
    <n v="1899"/>
  </r>
  <r>
    <x v="129"/>
    <x v="5"/>
    <x v="7"/>
    <n v="1899"/>
  </r>
  <r>
    <x v="129"/>
    <x v="5"/>
    <x v="7"/>
    <n v="1899"/>
  </r>
  <r>
    <x v="229"/>
    <x v="5"/>
    <x v="7"/>
    <n v="1899"/>
  </r>
  <r>
    <x v="270"/>
    <x v="5"/>
    <x v="7"/>
    <n v="1899"/>
  </r>
  <r>
    <x v="270"/>
    <x v="5"/>
    <x v="7"/>
    <n v="1899"/>
  </r>
  <r>
    <x v="134"/>
    <x v="5"/>
    <x v="7"/>
    <n v="1899"/>
  </r>
  <r>
    <x v="134"/>
    <x v="5"/>
    <x v="7"/>
    <n v="1899"/>
  </r>
  <r>
    <x v="129"/>
    <x v="5"/>
    <x v="7"/>
    <n v="1899"/>
  </r>
  <r>
    <x v="134"/>
    <x v="5"/>
    <x v="7"/>
    <n v="1899"/>
  </r>
  <r>
    <x v="129"/>
    <x v="5"/>
    <x v="7"/>
    <n v="1899"/>
  </r>
  <r>
    <x v="129"/>
    <x v="5"/>
    <x v="7"/>
    <n v="1899"/>
  </r>
  <r>
    <x v="134"/>
    <x v="5"/>
    <x v="7"/>
    <n v="1899"/>
  </r>
  <r>
    <x v="129"/>
    <x v="5"/>
    <x v="7"/>
    <n v="1899"/>
  </r>
  <r>
    <x v="59"/>
    <x v="5"/>
    <x v="7"/>
    <n v="1899"/>
  </r>
  <r>
    <x v="276"/>
    <x v="5"/>
    <x v="7"/>
    <n v="1899"/>
  </r>
  <r>
    <x v="113"/>
    <x v="5"/>
    <x v="8"/>
    <n v="1887"/>
  </r>
  <r>
    <x v="277"/>
    <x v="5"/>
    <x v="8"/>
    <n v="1887"/>
  </r>
  <r>
    <x v="278"/>
    <x v="5"/>
    <x v="8"/>
    <n v="1887"/>
  </r>
  <r>
    <x v="278"/>
    <x v="5"/>
    <x v="8"/>
    <n v="1887"/>
  </r>
  <r>
    <x v="10"/>
    <x v="5"/>
    <x v="8"/>
    <n v="1887"/>
  </r>
  <r>
    <x v="75"/>
    <x v="5"/>
    <x v="8"/>
    <n v="1887"/>
  </r>
  <r>
    <x v="1"/>
    <x v="5"/>
    <x v="8"/>
    <n v="1887"/>
  </r>
  <r>
    <x v="279"/>
    <x v="5"/>
    <x v="8"/>
    <n v="1887"/>
  </r>
  <r>
    <x v="10"/>
    <x v="5"/>
    <x v="8"/>
    <n v="1887"/>
  </r>
  <r>
    <x v="163"/>
    <x v="5"/>
    <x v="8"/>
    <n v="1887"/>
  </r>
  <r>
    <x v="17"/>
    <x v="5"/>
    <x v="8"/>
    <n v="1887"/>
  </r>
  <r>
    <x v="280"/>
    <x v="5"/>
    <x v="8"/>
    <n v="1887"/>
  </r>
  <r>
    <x v="17"/>
    <x v="5"/>
    <x v="8"/>
    <n v="1887"/>
  </r>
  <r>
    <x v="17"/>
    <x v="5"/>
    <x v="8"/>
    <n v="1887"/>
  </r>
  <r>
    <x v="10"/>
    <x v="5"/>
    <x v="8"/>
    <n v="1887"/>
  </r>
  <r>
    <x v="10"/>
    <x v="5"/>
    <x v="8"/>
    <n v="1887"/>
  </r>
  <r>
    <x v="10"/>
    <x v="5"/>
    <x v="8"/>
    <n v="1887"/>
  </r>
  <r>
    <x v="219"/>
    <x v="5"/>
    <x v="8"/>
    <n v="1887"/>
  </r>
  <r>
    <x v="15"/>
    <x v="5"/>
    <x v="8"/>
    <n v="1887"/>
  </r>
  <r>
    <x v="281"/>
    <x v="5"/>
    <x v="8"/>
    <n v="1887"/>
  </r>
  <r>
    <x v="10"/>
    <x v="5"/>
    <x v="8"/>
    <n v="1887"/>
  </r>
  <r>
    <x v="281"/>
    <x v="5"/>
    <x v="8"/>
    <n v="1887"/>
  </r>
  <r>
    <x v="281"/>
    <x v="5"/>
    <x v="8"/>
    <n v="1887"/>
  </r>
  <r>
    <x v="10"/>
    <x v="5"/>
    <x v="8"/>
    <n v="1887"/>
  </r>
  <r>
    <x v="281"/>
    <x v="5"/>
    <x v="8"/>
    <n v="1887"/>
  </r>
  <r>
    <x v="15"/>
    <x v="5"/>
    <x v="8"/>
    <n v="1887"/>
  </r>
  <r>
    <x v="279"/>
    <x v="5"/>
    <x v="8"/>
    <n v="1887"/>
  </r>
  <r>
    <x v="15"/>
    <x v="5"/>
    <x v="8"/>
    <n v="1887"/>
  </r>
  <r>
    <x v="275"/>
    <x v="5"/>
    <x v="8"/>
    <n v="1887"/>
  </r>
  <r>
    <x v="10"/>
    <x v="5"/>
    <x v="8"/>
    <n v="1887"/>
  </r>
  <r>
    <x v="10"/>
    <x v="5"/>
    <x v="8"/>
    <n v="1887"/>
  </r>
  <r>
    <x v="45"/>
    <x v="5"/>
    <x v="8"/>
    <n v="1887"/>
  </r>
  <r>
    <x v="45"/>
    <x v="5"/>
    <x v="8"/>
    <n v="1887"/>
  </r>
  <r>
    <x v="10"/>
    <x v="5"/>
    <x v="8"/>
    <n v="1887"/>
  </r>
  <r>
    <x v="17"/>
    <x v="5"/>
    <x v="8"/>
    <n v="1887"/>
  </r>
  <r>
    <x v="10"/>
    <x v="5"/>
    <x v="8"/>
    <n v="1887"/>
  </r>
  <r>
    <x v="10"/>
    <x v="5"/>
    <x v="8"/>
    <n v="1887"/>
  </r>
  <r>
    <x v="10"/>
    <x v="7"/>
    <x v="9"/>
    <m/>
  </r>
  <r>
    <x v="231"/>
    <x v="7"/>
    <x v="9"/>
    <m/>
  </r>
  <r>
    <x v="231"/>
    <x v="7"/>
    <x v="9"/>
    <m/>
  </r>
  <r>
    <x v="231"/>
    <x v="7"/>
    <x v="9"/>
    <m/>
  </r>
  <r>
    <x v="231"/>
    <x v="7"/>
    <x v="9"/>
    <m/>
  </r>
  <r>
    <x v="275"/>
    <x v="7"/>
    <x v="9"/>
    <m/>
  </r>
  <r>
    <x v="275"/>
    <x v="7"/>
    <x v="9"/>
    <m/>
  </r>
  <r>
    <x v="282"/>
    <x v="7"/>
    <x v="9"/>
    <m/>
  </r>
  <r>
    <x v="10"/>
    <x v="7"/>
    <x v="9"/>
    <m/>
  </r>
  <r>
    <x v="283"/>
    <x v="7"/>
    <x v="9"/>
    <m/>
  </r>
  <r>
    <x v="231"/>
    <x v="7"/>
    <x v="9"/>
    <m/>
  </r>
  <r>
    <x v="45"/>
    <x v="7"/>
    <x v="9"/>
    <m/>
  </r>
  <r>
    <x v="110"/>
    <x v="7"/>
    <x v="9"/>
    <m/>
  </r>
  <r>
    <x v="110"/>
    <x v="7"/>
    <x v="9"/>
    <m/>
  </r>
  <r>
    <x v="89"/>
    <x v="7"/>
    <x v="9"/>
    <m/>
  </r>
  <r>
    <x v="89"/>
    <x v="7"/>
    <x v="9"/>
    <m/>
  </r>
  <r>
    <x v="45"/>
    <x v="7"/>
    <x v="9"/>
    <m/>
  </r>
  <r>
    <x v="89"/>
    <x v="7"/>
    <x v="9"/>
    <m/>
  </r>
  <r>
    <x v="89"/>
    <x v="7"/>
    <x v="9"/>
    <m/>
  </r>
  <r>
    <x v="231"/>
    <x v="7"/>
    <x v="9"/>
    <m/>
  </r>
  <r>
    <x v="231"/>
    <x v="7"/>
    <x v="9"/>
    <m/>
  </r>
  <r>
    <x v="231"/>
    <x v="7"/>
    <x v="9"/>
    <m/>
  </r>
  <r>
    <x v="41"/>
    <x v="7"/>
    <x v="9"/>
    <m/>
  </r>
  <r>
    <x v="231"/>
    <x v="7"/>
    <x v="9"/>
    <m/>
  </r>
  <r>
    <x v="41"/>
    <x v="7"/>
    <x v="9"/>
    <m/>
  </r>
  <r>
    <x v="41"/>
    <x v="7"/>
    <x v="9"/>
    <m/>
  </r>
  <r>
    <x v="231"/>
    <x v="7"/>
    <x v="9"/>
    <m/>
  </r>
  <r>
    <x v="231"/>
    <x v="7"/>
    <x v="9"/>
    <m/>
  </r>
  <r>
    <x v="231"/>
    <x v="7"/>
    <x v="9"/>
    <m/>
  </r>
  <r>
    <x v="162"/>
    <x v="7"/>
    <x v="9"/>
    <m/>
  </r>
  <r>
    <x v="12"/>
    <x v="7"/>
    <x v="9"/>
    <m/>
  </r>
  <r>
    <x v="231"/>
    <x v="7"/>
    <x v="9"/>
    <m/>
  </r>
  <r>
    <x v="231"/>
    <x v="7"/>
    <x v="9"/>
    <m/>
  </r>
  <r>
    <x v="231"/>
    <x v="7"/>
    <x v="9"/>
    <m/>
  </r>
  <r>
    <x v="231"/>
    <x v="7"/>
    <x v="9"/>
    <m/>
  </r>
  <r>
    <x v="41"/>
    <x v="7"/>
    <x v="9"/>
    <m/>
  </r>
  <r>
    <x v="41"/>
    <x v="7"/>
    <x v="9"/>
    <m/>
  </r>
  <r>
    <x v="41"/>
    <x v="7"/>
    <x v="9"/>
    <m/>
  </r>
  <r>
    <x v="10"/>
    <x v="7"/>
    <x v="9"/>
    <m/>
  </r>
  <r>
    <x v="275"/>
    <x v="7"/>
    <x v="9"/>
    <m/>
  </r>
  <r>
    <x v="134"/>
    <x v="7"/>
    <x v="9"/>
    <m/>
  </r>
  <r>
    <x v="134"/>
    <x v="7"/>
    <x v="9"/>
    <m/>
  </r>
  <r>
    <x v="134"/>
    <x v="7"/>
    <x v="9"/>
    <m/>
  </r>
  <r>
    <x v="134"/>
    <x v="7"/>
    <x v="9"/>
    <m/>
  </r>
  <r>
    <x v="105"/>
    <x v="7"/>
    <x v="9"/>
    <m/>
  </r>
  <r>
    <x v="231"/>
    <x v="7"/>
    <x v="9"/>
    <m/>
  </r>
  <r>
    <x v="41"/>
    <x v="7"/>
    <x v="9"/>
    <m/>
  </r>
  <r>
    <x v="105"/>
    <x v="7"/>
    <x v="9"/>
    <m/>
  </r>
  <r>
    <x v="20"/>
    <x v="7"/>
    <x v="9"/>
    <m/>
  </r>
  <r>
    <x v="134"/>
    <x v="7"/>
    <x v="9"/>
    <m/>
  </r>
  <r>
    <x v="134"/>
    <x v="7"/>
    <x v="9"/>
    <m/>
  </r>
  <r>
    <x v="234"/>
    <x v="7"/>
    <x v="9"/>
    <m/>
  </r>
  <r>
    <x v="77"/>
    <x v="7"/>
    <x v="9"/>
    <m/>
  </r>
  <r>
    <x v="105"/>
    <x v="7"/>
    <x v="9"/>
    <m/>
  </r>
  <r>
    <x v="231"/>
    <x v="7"/>
    <x v="9"/>
    <m/>
  </r>
  <r>
    <x v="12"/>
    <x v="7"/>
    <x v="9"/>
    <m/>
  </r>
  <r>
    <x v="134"/>
    <x v="7"/>
    <x v="9"/>
    <m/>
  </r>
  <r>
    <x v="234"/>
    <x v="7"/>
    <x v="9"/>
    <m/>
  </r>
  <r>
    <x v="275"/>
    <x v="7"/>
    <x v="9"/>
    <m/>
  </r>
  <r>
    <x v="231"/>
    <x v="7"/>
    <x v="9"/>
    <m/>
  </r>
  <r>
    <x v="10"/>
    <x v="7"/>
    <x v="9"/>
    <m/>
  </r>
  <r>
    <x v="151"/>
    <x v="0"/>
    <x v="10"/>
    <n v="1912"/>
  </r>
  <r>
    <x v="284"/>
    <x v="0"/>
    <x v="10"/>
    <n v="1912"/>
  </r>
  <r>
    <x v="285"/>
    <x v="0"/>
    <x v="10"/>
    <n v="1912"/>
  </r>
  <r>
    <x v="151"/>
    <x v="0"/>
    <x v="10"/>
    <n v="1912"/>
  </r>
  <r>
    <x v="284"/>
    <x v="0"/>
    <x v="10"/>
    <n v="1912"/>
  </r>
  <r>
    <x v="151"/>
    <x v="0"/>
    <x v="10"/>
    <n v="1912"/>
  </r>
  <r>
    <x v="1"/>
    <x v="0"/>
    <x v="10"/>
    <n v="1912"/>
  </r>
  <r>
    <x v="286"/>
    <x v="0"/>
    <x v="10"/>
    <n v="1912"/>
  </r>
  <r>
    <x v="287"/>
    <x v="0"/>
    <x v="10"/>
    <n v="1912"/>
  </r>
  <r>
    <x v="287"/>
    <x v="0"/>
    <x v="10"/>
    <n v="1912"/>
  </r>
  <r>
    <x v="151"/>
    <x v="0"/>
    <x v="10"/>
    <n v="1912"/>
  </r>
  <r>
    <x v="288"/>
    <x v="0"/>
    <x v="10"/>
    <n v="1912"/>
  </r>
  <r>
    <x v="289"/>
    <x v="0"/>
    <x v="10"/>
    <n v="1912"/>
  </r>
  <r>
    <x v="151"/>
    <x v="0"/>
    <x v="10"/>
    <n v="1912"/>
  </r>
  <r>
    <x v="290"/>
    <x v="0"/>
    <x v="10"/>
    <n v="1912"/>
  </r>
  <r>
    <x v="287"/>
    <x v="0"/>
    <x v="10"/>
    <n v="1912"/>
  </r>
  <r>
    <x v="290"/>
    <x v="0"/>
    <x v="10"/>
    <n v="1912"/>
  </r>
  <r>
    <x v="290"/>
    <x v="0"/>
    <x v="10"/>
    <n v="1912"/>
  </r>
  <r>
    <x v="291"/>
    <x v="0"/>
    <x v="10"/>
    <n v="1912"/>
  </r>
  <r>
    <x v="75"/>
    <x v="0"/>
    <x v="10"/>
    <n v="1912"/>
  </r>
  <r>
    <x v="162"/>
    <x v="0"/>
    <x v="10"/>
    <n v="1912"/>
  </r>
  <r>
    <x v="151"/>
    <x v="0"/>
    <x v="10"/>
    <n v="1912"/>
  </r>
  <r>
    <x v="151"/>
    <x v="0"/>
    <x v="10"/>
    <n v="1912"/>
  </r>
  <r>
    <x v="292"/>
    <x v="0"/>
    <x v="10"/>
    <n v="1912"/>
  </r>
  <r>
    <x v="293"/>
    <x v="0"/>
    <x v="10"/>
    <n v="1912"/>
  </r>
  <r>
    <x v="294"/>
    <x v="0"/>
    <x v="10"/>
    <n v="1912"/>
  </r>
  <r>
    <x v="151"/>
    <x v="0"/>
    <x v="10"/>
    <n v="1912"/>
  </r>
  <r>
    <x v="295"/>
    <x v="0"/>
    <x v="10"/>
    <n v="1912"/>
  </r>
  <r>
    <x v="295"/>
    <x v="0"/>
    <x v="10"/>
    <n v="1912"/>
  </r>
  <r>
    <x v="1"/>
    <x v="0"/>
    <x v="10"/>
    <n v="1912"/>
  </r>
  <r>
    <x v="151"/>
    <x v="0"/>
    <x v="10"/>
    <n v="1912"/>
  </r>
  <r>
    <x v="294"/>
    <x v="0"/>
    <x v="10"/>
    <n v="1912"/>
  </r>
  <r>
    <x v="151"/>
    <x v="0"/>
    <x v="10"/>
    <n v="1912"/>
  </r>
  <r>
    <x v="27"/>
    <x v="0"/>
    <x v="10"/>
    <n v="1912"/>
  </r>
  <r>
    <x v="294"/>
    <x v="0"/>
    <x v="10"/>
    <n v="1912"/>
  </r>
  <r>
    <x v="11"/>
    <x v="0"/>
    <x v="10"/>
    <n v="1912"/>
  </r>
  <r>
    <x v="12"/>
    <x v="0"/>
    <x v="10"/>
    <n v="1912"/>
  </r>
  <r>
    <x v="11"/>
    <x v="0"/>
    <x v="10"/>
    <n v="1912"/>
  </r>
  <r>
    <x v="11"/>
    <x v="0"/>
    <x v="10"/>
    <n v="1912"/>
  </r>
  <r>
    <x v="151"/>
    <x v="0"/>
    <x v="10"/>
    <n v="1912"/>
  </r>
  <r>
    <x v="294"/>
    <x v="0"/>
    <x v="10"/>
    <n v="1912"/>
  </r>
  <r>
    <x v="12"/>
    <x v="0"/>
    <x v="10"/>
    <n v="1912"/>
  </r>
  <r>
    <x v="89"/>
    <x v="0"/>
    <x v="10"/>
    <n v="1912"/>
  </r>
  <r>
    <x v="296"/>
    <x v="0"/>
    <x v="10"/>
    <n v="1912"/>
  </r>
  <r>
    <x v="297"/>
    <x v="0"/>
    <x v="10"/>
    <n v="1912"/>
  </r>
  <r>
    <x v="298"/>
    <x v="0"/>
    <x v="10"/>
    <n v="1912"/>
  </r>
  <r>
    <x v="89"/>
    <x v="0"/>
    <x v="10"/>
    <n v="1912"/>
  </r>
  <r>
    <x v="162"/>
    <x v="0"/>
    <x v="10"/>
    <n v="1912"/>
  </r>
  <r>
    <x v="299"/>
    <x v="0"/>
    <x v="10"/>
    <n v="1912"/>
  </r>
  <r>
    <x v="296"/>
    <x v="0"/>
    <x v="10"/>
    <n v="1912"/>
  </r>
  <r>
    <x v="110"/>
    <x v="0"/>
    <x v="10"/>
    <n v="1912"/>
  </r>
  <r>
    <x v="89"/>
    <x v="0"/>
    <x v="10"/>
    <n v="1912"/>
  </r>
  <r>
    <x v="286"/>
    <x v="0"/>
    <x v="10"/>
    <n v="1912"/>
  </r>
  <r>
    <x v="124"/>
    <x v="0"/>
    <x v="10"/>
    <n v="1912"/>
  </r>
  <r>
    <x v="89"/>
    <x v="0"/>
    <x v="10"/>
    <n v="1912"/>
  </r>
  <r>
    <x v="300"/>
    <x v="0"/>
    <x v="10"/>
    <n v="1912"/>
  </r>
  <r>
    <x v="163"/>
    <x v="0"/>
    <x v="10"/>
    <n v="1912"/>
  </r>
  <r>
    <x v="0"/>
    <x v="0"/>
    <x v="10"/>
    <n v="1912"/>
  </r>
  <r>
    <x v="1"/>
    <x v="0"/>
    <x v="10"/>
    <n v="1912"/>
  </r>
  <r>
    <x v="248"/>
    <x v="0"/>
    <x v="10"/>
    <n v="1912"/>
  </r>
  <r>
    <x v="151"/>
    <x v="0"/>
    <x v="10"/>
    <n v="1912"/>
  </r>
  <r>
    <x v="299"/>
    <x v="0"/>
    <x v="10"/>
    <n v="1912"/>
  </r>
  <r>
    <x v="151"/>
    <x v="0"/>
    <x v="10"/>
    <n v="1912"/>
  </r>
  <r>
    <x v="151"/>
    <x v="0"/>
    <x v="10"/>
    <n v="1912"/>
  </r>
  <r>
    <x v="15"/>
    <x v="0"/>
    <x v="10"/>
    <n v="1912"/>
  </r>
  <r>
    <x v="219"/>
    <x v="0"/>
    <x v="10"/>
    <n v="1912"/>
  </r>
  <r>
    <x v="151"/>
    <x v="0"/>
    <x v="10"/>
    <n v="1912"/>
  </r>
  <r>
    <x v="77"/>
    <x v="0"/>
    <x v="10"/>
    <n v="1912"/>
  </r>
  <r>
    <x v="288"/>
    <x v="0"/>
    <x v="10"/>
    <n v="1912"/>
  </r>
  <r>
    <x v="288"/>
    <x v="0"/>
    <x v="10"/>
    <n v="1912"/>
  </r>
  <r>
    <x v="288"/>
    <x v="0"/>
    <x v="10"/>
    <n v="1912"/>
  </r>
  <r>
    <x v="151"/>
    <x v="0"/>
    <x v="10"/>
    <n v="1912"/>
  </r>
  <r>
    <x v="288"/>
    <x v="0"/>
    <x v="10"/>
    <n v="1912"/>
  </r>
  <r>
    <x v="287"/>
    <x v="0"/>
    <x v="10"/>
    <n v="1912"/>
  </r>
  <r>
    <x v="151"/>
    <x v="0"/>
    <x v="10"/>
    <n v="1912"/>
  </r>
  <r>
    <x v="151"/>
    <x v="0"/>
    <x v="10"/>
    <n v="1912"/>
  </r>
  <r>
    <x v="288"/>
    <x v="0"/>
    <x v="10"/>
    <n v="1912"/>
  </r>
  <r>
    <x v="288"/>
    <x v="0"/>
    <x v="10"/>
    <n v="1912"/>
  </r>
  <r>
    <x v="301"/>
    <x v="0"/>
    <x v="10"/>
    <n v="1912"/>
  </r>
  <r>
    <x v="151"/>
    <x v="0"/>
    <x v="10"/>
    <n v="1912"/>
  </r>
  <r>
    <x v="11"/>
    <x v="0"/>
    <x v="10"/>
    <n v="1912"/>
  </r>
  <r>
    <x v="151"/>
    <x v="0"/>
    <x v="10"/>
    <n v="1912"/>
  </r>
  <r>
    <x v="302"/>
    <x v="0"/>
    <x v="10"/>
    <n v="1912"/>
  </r>
  <r>
    <x v="303"/>
    <x v="0"/>
    <x v="10"/>
    <n v="1912"/>
  </r>
  <r>
    <x v="287"/>
    <x v="0"/>
    <x v="10"/>
    <n v="1912"/>
  </r>
  <r>
    <x v="304"/>
    <x v="0"/>
    <x v="10"/>
    <n v="1912"/>
  </r>
  <r>
    <x v="304"/>
    <x v="0"/>
    <x v="10"/>
    <n v="1912"/>
  </r>
  <r>
    <x v="219"/>
    <x v="0"/>
    <x v="10"/>
    <n v="1912"/>
  </r>
  <r>
    <x v="305"/>
    <x v="0"/>
    <x v="10"/>
    <n v="1912"/>
  </r>
  <r>
    <x v="291"/>
    <x v="0"/>
    <x v="10"/>
    <n v="1912"/>
  </r>
  <r>
    <x v="151"/>
    <x v="0"/>
    <x v="10"/>
    <n v="1912"/>
  </r>
  <r>
    <x v="14"/>
    <x v="0"/>
    <x v="10"/>
    <n v="1912"/>
  </r>
  <r>
    <x v="144"/>
    <x v="0"/>
    <x v="10"/>
    <n v="1912"/>
  </r>
  <r>
    <x v="306"/>
    <x v="0"/>
    <x v="10"/>
    <n v="1912"/>
  </r>
  <r>
    <x v="307"/>
    <x v="0"/>
    <x v="10"/>
    <n v="1912"/>
  </r>
  <r>
    <x v="298"/>
    <x v="0"/>
    <x v="10"/>
    <n v="1912"/>
  </r>
  <r>
    <x v="110"/>
    <x v="0"/>
    <x v="10"/>
    <n v="1912"/>
  </r>
  <r>
    <x v="144"/>
    <x v="0"/>
    <x v="10"/>
    <n v="1912"/>
  </r>
  <r>
    <x v="285"/>
    <x v="0"/>
    <x v="10"/>
    <n v="1912"/>
  </r>
  <r>
    <x v="285"/>
    <x v="0"/>
    <x v="10"/>
    <n v="1912"/>
  </r>
  <r>
    <x v="288"/>
    <x v="0"/>
    <x v="10"/>
    <n v="1912"/>
  </r>
  <r>
    <x v="241"/>
    <x v="0"/>
    <x v="10"/>
    <n v="1912"/>
  </r>
  <r>
    <x v="308"/>
    <x v="0"/>
    <x v="10"/>
    <n v="1912"/>
  </r>
  <r>
    <x v="299"/>
    <x v="0"/>
    <x v="10"/>
    <n v="1912"/>
  </r>
  <r>
    <x v="309"/>
    <x v="0"/>
    <x v="10"/>
    <n v="1912"/>
  </r>
  <r>
    <x v="310"/>
    <x v="0"/>
    <x v="10"/>
    <n v="1912"/>
  </r>
  <r>
    <x v="11"/>
    <x v="0"/>
    <x v="10"/>
    <n v="1912"/>
  </r>
  <r>
    <x v="14"/>
    <x v="0"/>
    <x v="10"/>
    <n v="1912"/>
  </r>
  <r>
    <x v="296"/>
    <x v="0"/>
    <x v="10"/>
    <n v="1912"/>
  </r>
  <r>
    <x v="311"/>
    <x v="0"/>
    <x v="10"/>
    <n v="1912"/>
  </r>
  <r>
    <x v="308"/>
    <x v="0"/>
    <x v="10"/>
    <n v="1912"/>
  </r>
  <r>
    <x v="162"/>
    <x v="0"/>
    <x v="10"/>
    <n v="1912"/>
  </r>
  <r>
    <x v="162"/>
    <x v="0"/>
    <x v="10"/>
    <n v="1912"/>
  </r>
  <r>
    <x v="11"/>
    <x v="0"/>
    <x v="10"/>
    <n v="1912"/>
  </r>
  <r>
    <x v="110"/>
    <x v="0"/>
    <x v="10"/>
    <n v="1912"/>
  </r>
  <r>
    <x v="299"/>
    <x v="0"/>
    <x v="10"/>
    <n v="1912"/>
  </r>
  <r>
    <x v="89"/>
    <x v="0"/>
    <x v="10"/>
    <n v="1912"/>
  </r>
  <r>
    <x v="77"/>
    <x v="0"/>
    <x v="10"/>
    <n v="1912"/>
  </r>
  <r>
    <x v="77"/>
    <x v="0"/>
    <x v="10"/>
    <n v="1912"/>
  </r>
  <r>
    <x v="77"/>
    <x v="0"/>
    <x v="10"/>
    <n v="1912"/>
  </r>
  <r>
    <x v="312"/>
    <x v="0"/>
    <x v="10"/>
    <n v="1912"/>
  </r>
  <r>
    <x v="313"/>
    <x v="0"/>
    <x v="10"/>
    <n v="1912"/>
  </r>
  <r>
    <x v="308"/>
    <x v="0"/>
    <x v="10"/>
    <n v="1912"/>
  </r>
  <r>
    <x v="89"/>
    <x v="0"/>
    <x v="10"/>
    <n v="1912"/>
  </r>
  <r>
    <x v="314"/>
    <x v="0"/>
    <x v="10"/>
    <n v="1912"/>
  </r>
  <r>
    <x v="315"/>
    <x v="0"/>
    <x v="10"/>
    <n v="1912"/>
  </r>
  <r>
    <x v="315"/>
    <x v="0"/>
    <x v="10"/>
    <n v="1912"/>
  </r>
  <r>
    <x v="31"/>
    <x v="0"/>
    <x v="10"/>
    <n v="1912"/>
  </r>
  <r>
    <x v="151"/>
    <x v="0"/>
    <x v="10"/>
    <n v="1912"/>
  </r>
  <r>
    <x v="151"/>
    <x v="0"/>
    <x v="10"/>
    <n v="1912"/>
  </r>
  <r>
    <x v="285"/>
    <x v="0"/>
    <x v="10"/>
    <n v="1912"/>
  </r>
  <r>
    <x v="3"/>
    <x v="0"/>
    <x v="10"/>
    <n v="1912"/>
  </r>
  <r>
    <x v="151"/>
    <x v="0"/>
    <x v="10"/>
    <n v="1912"/>
  </r>
  <r>
    <x v="3"/>
    <x v="0"/>
    <x v="10"/>
    <n v="1912"/>
  </r>
  <r>
    <x v="27"/>
    <x v="0"/>
    <x v="10"/>
    <n v="1912"/>
  </r>
  <r>
    <x v="316"/>
    <x v="0"/>
    <x v="10"/>
    <n v="1912"/>
  </r>
  <r>
    <x v="317"/>
    <x v="0"/>
    <x v="10"/>
    <n v="1912"/>
  </r>
  <r>
    <x v="316"/>
    <x v="0"/>
    <x v="10"/>
    <n v="1912"/>
  </r>
  <r>
    <x v="4"/>
    <x v="0"/>
    <x v="10"/>
    <n v="1912"/>
  </r>
  <r>
    <x v="286"/>
    <x v="0"/>
    <x v="10"/>
    <n v="1912"/>
  </r>
  <r>
    <x v="151"/>
    <x v="0"/>
    <x v="10"/>
    <n v="1912"/>
  </r>
  <r>
    <x v="3"/>
    <x v="0"/>
    <x v="10"/>
    <n v="1912"/>
  </r>
  <r>
    <x v="20"/>
    <x v="0"/>
    <x v="10"/>
    <n v="1912"/>
  </r>
  <r>
    <x v="20"/>
    <x v="0"/>
    <x v="10"/>
    <n v="1912"/>
  </r>
  <r>
    <x v="3"/>
    <x v="0"/>
    <x v="10"/>
    <n v="1912"/>
  </r>
  <r>
    <x v="3"/>
    <x v="0"/>
    <x v="10"/>
    <n v="1912"/>
  </r>
  <r>
    <x v="21"/>
    <x v="0"/>
    <x v="10"/>
    <n v="1912"/>
  </r>
  <r>
    <x v="151"/>
    <x v="0"/>
    <x v="10"/>
    <n v="1912"/>
  </r>
  <r>
    <x v="20"/>
    <x v="0"/>
    <x v="10"/>
    <n v="1912"/>
  </r>
  <r>
    <x v="151"/>
    <x v="0"/>
    <x v="10"/>
    <n v="1912"/>
  </r>
  <r>
    <x v="291"/>
    <x v="0"/>
    <x v="10"/>
    <n v="1912"/>
  </r>
  <r>
    <x v="151"/>
    <x v="0"/>
    <x v="10"/>
    <n v="1912"/>
  </r>
  <r>
    <x v="318"/>
    <x v="0"/>
    <x v="10"/>
    <n v="1912"/>
  </r>
  <r>
    <x v="151"/>
    <x v="0"/>
    <x v="10"/>
    <n v="1912"/>
  </r>
  <r>
    <x v="151"/>
    <x v="0"/>
    <x v="10"/>
    <n v="1912"/>
  </r>
  <r>
    <x v="3"/>
    <x v="0"/>
    <x v="10"/>
    <n v="1912"/>
  </r>
  <r>
    <x v="8"/>
    <x v="0"/>
    <x v="10"/>
    <n v="1912"/>
  </r>
  <r>
    <x v="2"/>
    <x v="0"/>
    <x v="10"/>
    <n v="1912"/>
  </r>
  <r>
    <x v="319"/>
    <x v="0"/>
    <x v="10"/>
    <n v="1912"/>
  </r>
  <r>
    <x v="20"/>
    <x v="0"/>
    <x v="10"/>
    <n v="1912"/>
  </r>
  <r>
    <x v="320"/>
    <x v="0"/>
    <x v="10"/>
    <n v="1912"/>
  </r>
  <r>
    <x v="286"/>
    <x v="0"/>
    <x v="10"/>
    <n v="1912"/>
  </r>
  <r>
    <x v="245"/>
    <x v="0"/>
    <x v="10"/>
    <n v="1912"/>
  </r>
  <r>
    <x v="53"/>
    <x v="0"/>
    <x v="10"/>
    <n v="1912"/>
  </r>
  <r>
    <x v="151"/>
    <x v="0"/>
    <x v="10"/>
    <n v="1912"/>
  </r>
  <r>
    <x v="1"/>
    <x v="0"/>
    <x v="10"/>
    <n v="1912"/>
  </r>
  <r>
    <x v="8"/>
    <x v="0"/>
    <x v="10"/>
    <n v="1912"/>
  </r>
  <r>
    <x v="27"/>
    <x v="0"/>
    <x v="10"/>
    <n v="1912"/>
  </r>
  <r>
    <x v="1"/>
    <x v="0"/>
    <x v="10"/>
    <n v="1912"/>
  </r>
  <r>
    <x v="321"/>
    <x v="0"/>
    <x v="10"/>
    <n v="1912"/>
  </r>
  <r>
    <x v="299"/>
    <x v="0"/>
    <x v="10"/>
    <n v="1912"/>
  </r>
  <r>
    <x v="1"/>
    <x v="0"/>
    <x v="10"/>
    <n v="1912"/>
  </r>
  <r>
    <x v="248"/>
    <x v="0"/>
    <x v="10"/>
    <n v="1912"/>
  </r>
  <r>
    <x v="292"/>
    <x v="0"/>
    <x v="10"/>
    <n v="1912"/>
  </r>
  <r>
    <x v="15"/>
    <x v="0"/>
    <x v="10"/>
    <n v="1912"/>
  </r>
  <r>
    <x v="322"/>
    <x v="0"/>
    <x v="10"/>
    <n v="1912"/>
  </r>
  <r>
    <x v="120"/>
    <x v="0"/>
    <x v="10"/>
    <n v="1912"/>
  </r>
  <r>
    <x v="151"/>
    <x v="0"/>
    <x v="10"/>
    <n v="1912"/>
  </r>
  <r>
    <x v="151"/>
    <x v="0"/>
    <x v="10"/>
    <n v="1912"/>
  </r>
  <r>
    <x v="151"/>
    <x v="0"/>
    <x v="10"/>
    <n v="1912"/>
  </r>
  <r>
    <x v="144"/>
    <x v="0"/>
    <x v="10"/>
    <n v="1912"/>
  </r>
  <r>
    <x v="323"/>
    <x v="0"/>
    <x v="10"/>
    <n v="1912"/>
  </r>
  <r>
    <x v="296"/>
    <x v="0"/>
    <x v="10"/>
    <n v="1912"/>
  </r>
  <r>
    <x v="167"/>
    <x v="0"/>
    <x v="10"/>
    <n v="1912"/>
  </r>
  <r>
    <x v="324"/>
    <x v="0"/>
    <x v="10"/>
    <n v="1912"/>
  </r>
  <r>
    <x v="110"/>
    <x v="0"/>
    <x v="10"/>
    <n v="1912"/>
  </r>
  <r>
    <x v="296"/>
    <x v="0"/>
    <x v="10"/>
    <n v="1912"/>
  </r>
  <r>
    <x v="89"/>
    <x v="0"/>
    <x v="10"/>
    <n v="1912"/>
  </r>
  <r>
    <x v="4"/>
    <x v="0"/>
    <x v="10"/>
    <n v="1912"/>
  </r>
  <r>
    <x v="299"/>
    <x v="0"/>
    <x v="10"/>
    <n v="1912"/>
  </r>
  <r>
    <x v="110"/>
    <x v="0"/>
    <x v="10"/>
    <n v="1912"/>
  </r>
  <r>
    <x v="15"/>
    <x v="0"/>
    <x v="10"/>
    <n v="1912"/>
  </r>
  <r>
    <x v="144"/>
    <x v="0"/>
    <x v="10"/>
    <n v="1912"/>
  </r>
  <r>
    <x v="35"/>
    <x v="0"/>
    <x v="10"/>
    <n v="1912"/>
  </r>
  <r>
    <x v="325"/>
    <x v="0"/>
    <x v="10"/>
    <n v="1912"/>
  </r>
  <r>
    <x v="299"/>
    <x v="0"/>
    <x v="10"/>
    <n v="1912"/>
  </r>
  <r>
    <x v="11"/>
    <x v="0"/>
    <x v="10"/>
    <n v="1912"/>
  </r>
  <r>
    <x v="4"/>
    <x v="0"/>
    <x v="10"/>
    <n v="1912"/>
  </r>
  <r>
    <x v="325"/>
    <x v="0"/>
    <x v="10"/>
    <n v="1912"/>
  </r>
  <r>
    <x v="35"/>
    <x v="0"/>
    <x v="10"/>
    <n v="1912"/>
  </r>
  <r>
    <x v="326"/>
    <x v="0"/>
    <x v="10"/>
    <n v="1912"/>
  </r>
  <r>
    <x v="327"/>
    <x v="0"/>
    <x v="10"/>
    <n v="1912"/>
  </r>
  <r>
    <x v="27"/>
    <x v="0"/>
    <x v="10"/>
    <n v="1912"/>
  </r>
  <r>
    <x v="89"/>
    <x v="0"/>
    <x v="10"/>
    <n v="1912"/>
  </r>
  <r>
    <x v="162"/>
    <x v="0"/>
    <x v="10"/>
    <n v="1912"/>
  </r>
  <r>
    <x v="296"/>
    <x v="0"/>
    <x v="10"/>
    <n v="1912"/>
  </r>
  <r>
    <x v="318"/>
    <x v="0"/>
    <x v="10"/>
    <n v="1912"/>
  </r>
  <r>
    <x v="144"/>
    <x v="0"/>
    <x v="10"/>
    <n v="1912"/>
  </r>
  <r>
    <x v="144"/>
    <x v="0"/>
    <x v="10"/>
    <n v="1912"/>
  </r>
  <r>
    <x v="292"/>
    <x v="0"/>
    <x v="10"/>
    <n v="1912"/>
  </r>
  <r>
    <x v="151"/>
    <x v="0"/>
    <x v="10"/>
    <n v="1912"/>
  </r>
  <r>
    <x v="299"/>
    <x v="0"/>
    <x v="10"/>
    <n v="1912"/>
  </r>
  <r>
    <x v="15"/>
    <x v="0"/>
    <x v="10"/>
    <n v="1912"/>
  </r>
  <r>
    <x v="328"/>
    <x v="0"/>
    <x v="10"/>
    <n v="1912"/>
  </r>
  <r>
    <x v="299"/>
    <x v="0"/>
    <x v="10"/>
    <n v="1912"/>
  </r>
  <r>
    <x v="329"/>
    <x v="0"/>
    <x v="10"/>
    <n v="1912"/>
  </r>
  <r>
    <x v="330"/>
    <x v="0"/>
    <x v="10"/>
    <n v="1912"/>
  </r>
  <r>
    <x v="11"/>
    <x v="0"/>
    <x v="10"/>
    <n v="1912"/>
  </r>
  <r>
    <x v="1"/>
    <x v="0"/>
    <x v="10"/>
    <n v="1912"/>
  </r>
  <r>
    <x v="299"/>
    <x v="0"/>
    <x v="10"/>
    <n v="1912"/>
  </r>
  <r>
    <x v="312"/>
    <x v="0"/>
    <x v="10"/>
    <n v="1912"/>
  </r>
  <r>
    <x v="1"/>
    <x v="0"/>
    <x v="10"/>
    <n v="1912"/>
  </r>
  <r>
    <x v="331"/>
    <x v="0"/>
    <x v="10"/>
    <n v="1912"/>
  </r>
  <r>
    <x v="11"/>
    <x v="0"/>
    <x v="10"/>
    <n v="1912"/>
  </r>
  <r>
    <x v="327"/>
    <x v="0"/>
    <x v="10"/>
    <n v="1912"/>
  </r>
  <r>
    <x v="223"/>
    <x v="0"/>
    <x v="10"/>
    <n v="1912"/>
  </r>
  <r>
    <x v="20"/>
    <x v="0"/>
    <x v="10"/>
    <n v="1912"/>
  </r>
  <r>
    <x v="151"/>
    <x v="0"/>
    <x v="10"/>
    <n v="1912"/>
  </r>
  <r>
    <x v="86"/>
    <x v="0"/>
    <x v="10"/>
    <n v="1912"/>
  </r>
  <r>
    <x v="144"/>
    <x v="0"/>
    <x v="10"/>
    <n v="1912"/>
  </r>
  <r>
    <x v="11"/>
    <x v="0"/>
    <x v="10"/>
    <n v="1912"/>
  </r>
  <r>
    <x v="144"/>
    <x v="0"/>
    <x v="10"/>
    <n v="1912"/>
  </r>
  <r>
    <x v="27"/>
    <x v="0"/>
    <x v="10"/>
    <n v="1912"/>
  </r>
  <r>
    <x v="12"/>
    <x v="0"/>
    <x v="10"/>
    <n v="1912"/>
  </r>
  <r>
    <x v="33"/>
    <x v="0"/>
    <x v="10"/>
    <n v="1912"/>
  </r>
  <r>
    <x v="151"/>
    <x v="0"/>
    <x v="10"/>
    <n v="1912"/>
  </r>
  <r>
    <x v="86"/>
    <x v="0"/>
    <x v="10"/>
    <n v="1912"/>
  </r>
  <r>
    <x v="33"/>
    <x v="0"/>
    <x v="10"/>
    <n v="1912"/>
  </r>
  <r>
    <x v="151"/>
    <x v="0"/>
    <x v="10"/>
    <n v="1912"/>
  </r>
  <r>
    <x v="332"/>
    <x v="0"/>
    <x v="10"/>
    <n v="1912"/>
  </r>
  <r>
    <x v="332"/>
    <x v="0"/>
    <x v="10"/>
    <n v="1912"/>
  </r>
  <r>
    <x v="151"/>
    <x v="0"/>
    <x v="10"/>
    <n v="1912"/>
  </r>
  <r>
    <x v="35"/>
    <x v="0"/>
    <x v="10"/>
    <n v="1912"/>
  </r>
  <r>
    <x v="162"/>
    <x v="0"/>
    <x v="10"/>
    <n v="1912"/>
  </r>
  <r>
    <x v="41"/>
    <x v="0"/>
    <x v="10"/>
    <n v="1912"/>
  </r>
  <r>
    <x v="151"/>
    <x v="0"/>
    <x v="10"/>
    <n v="1912"/>
  </r>
  <r>
    <x v="10"/>
    <x v="0"/>
    <x v="10"/>
    <n v="1912"/>
  </r>
  <r>
    <x v="14"/>
    <x v="0"/>
    <x v="10"/>
    <n v="1912"/>
  </r>
  <r>
    <x v="333"/>
    <x v="0"/>
    <x v="10"/>
    <n v="1912"/>
  </r>
  <r>
    <x v="83"/>
    <x v="0"/>
    <x v="10"/>
    <n v="1912"/>
  </r>
  <r>
    <x v="332"/>
    <x v="0"/>
    <x v="10"/>
    <n v="1912"/>
  </r>
  <r>
    <x v="92"/>
    <x v="0"/>
    <x v="10"/>
    <n v="1912"/>
  </r>
  <r>
    <x v="33"/>
    <x v="0"/>
    <x v="10"/>
    <n v="1912"/>
  </r>
  <r>
    <x v="291"/>
    <x v="0"/>
    <x v="10"/>
    <n v="1912"/>
  </r>
  <r>
    <x v="151"/>
    <x v="0"/>
    <x v="10"/>
    <n v="1912"/>
  </r>
  <r>
    <x v="11"/>
    <x v="0"/>
    <x v="10"/>
    <n v="1912"/>
  </r>
  <r>
    <x v="332"/>
    <x v="0"/>
    <x v="10"/>
    <n v="1912"/>
  </r>
  <r>
    <x v="92"/>
    <x v="0"/>
    <x v="10"/>
    <n v="1912"/>
  </r>
  <r>
    <x v="92"/>
    <x v="0"/>
    <x v="10"/>
    <n v="1912"/>
  </r>
  <r>
    <x v="334"/>
    <x v="0"/>
    <x v="10"/>
    <n v="1912"/>
  </r>
  <r>
    <x v="86"/>
    <x v="0"/>
    <x v="10"/>
    <n v="1912"/>
  </r>
  <r>
    <x v="291"/>
    <x v="0"/>
    <x v="10"/>
    <n v="1912"/>
  </r>
  <r>
    <x v="35"/>
    <x v="0"/>
    <x v="10"/>
    <n v="1912"/>
  </r>
  <r>
    <x v="335"/>
    <x v="0"/>
    <x v="10"/>
    <n v="1912"/>
  </r>
  <r>
    <x v="336"/>
    <x v="0"/>
    <x v="10"/>
    <n v="1912"/>
  </r>
  <r>
    <x v="151"/>
    <x v="0"/>
    <x v="10"/>
    <n v="1912"/>
  </r>
  <r>
    <x v="337"/>
    <x v="0"/>
    <x v="10"/>
    <n v="1912"/>
  </r>
  <r>
    <x v="286"/>
    <x v="0"/>
    <x v="10"/>
    <n v="1912"/>
  </r>
  <r>
    <x v="291"/>
    <x v="0"/>
    <x v="10"/>
    <n v="1912"/>
  </r>
  <r>
    <x v="8"/>
    <x v="0"/>
    <x v="10"/>
    <n v="1912"/>
  </r>
  <r>
    <x v="338"/>
    <x v="0"/>
    <x v="10"/>
    <n v="1912"/>
  </r>
  <r>
    <x v="339"/>
    <x v="0"/>
    <x v="10"/>
    <n v="1912"/>
  </r>
  <r>
    <x v="327"/>
    <x v="0"/>
    <x v="10"/>
    <n v="1912"/>
  </r>
  <r>
    <x v="291"/>
    <x v="0"/>
    <x v="10"/>
    <n v="1912"/>
  </r>
  <r>
    <x v="114"/>
    <x v="0"/>
    <x v="10"/>
    <n v="1912"/>
  </r>
  <r>
    <x v="4"/>
    <x v="0"/>
    <x v="10"/>
    <n v="1912"/>
  </r>
  <r>
    <x v="27"/>
    <x v="0"/>
    <x v="10"/>
    <n v="1912"/>
  </r>
  <r>
    <x v="33"/>
    <x v="0"/>
    <x v="10"/>
    <n v="1912"/>
  </r>
  <r>
    <x v="291"/>
    <x v="0"/>
    <x v="10"/>
    <n v="1912"/>
  </r>
  <r>
    <x v="8"/>
    <x v="0"/>
    <x v="10"/>
    <n v="1912"/>
  </r>
  <r>
    <x v="3"/>
    <x v="0"/>
    <x v="10"/>
    <n v="1912"/>
  </r>
  <r>
    <x v="8"/>
    <x v="0"/>
    <x v="10"/>
    <n v="1912"/>
  </r>
  <r>
    <x v="33"/>
    <x v="0"/>
    <x v="10"/>
    <n v="1912"/>
  </r>
  <r>
    <x v="337"/>
    <x v="0"/>
    <x v="10"/>
    <n v="1912"/>
  </r>
  <r>
    <x v="340"/>
    <x v="0"/>
    <x v="10"/>
    <n v="1912"/>
  </r>
  <r>
    <x v="86"/>
    <x v="0"/>
    <x v="10"/>
    <n v="1912"/>
  </r>
  <r>
    <x v="291"/>
    <x v="0"/>
    <x v="10"/>
    <n v="1912"/>
  </r>
  <r>
    <x v="341"/>
    <x v="0"/>
    <x v="10"/>
    <n v="1912"/>
  </r>
  <r>
    <x v="342"/>
    <x v="0"/>
    <x v="10"/>
    <n v="1912"/>
  </r>
  <r>
    <x v="92"/>
    <x v="0"/>
    <x v="10"/>
    <n v="1912"/>
  </r>
  <r>
    <x v="8"/>
    <x v="0"/>
    <x v="10"/>
    <n v="1912"/>
  </r>
  <r>
    <x v="151"/>
    <x v="0"/>
    <x v="10"/>
    <n v="1912"/>
  </r>
  <r>
    <x v="291"/>
    <x v="0"/>
    <x v="10"/>
    <n v="1912"/>
  </r>
  <r>
    <x v="27"/>
    <x v="0"/>
    <x v="10"/>
    <n v="1912"/>
  </r>
  <r>
    <x v="343"/>
    <x v="0"/>
    <x v="10"/>
    <n v="1912"/>
  </r>
  <r>
    <x v="291"/>
    <x v="0"/>
    <x v="10"/>
    <n v="1912"/>
  </r>
  <r>
    <x v="343"/>
    <x v="0"/>
    <x v="10"/>
    <n v="1912"/>
  </r>
  <r>
    <x v="326"/>
    <x v="0"/>
    <x v="10"/>
    <n v="1912"/>
  </r>
  <r>
    <x v="344"/>
    <x v="0"/>
    <x v="10"/>
    <n v="1912"/>
  </r>
  <r>
    <x v="291"/>
    <x v="0"/>
    <x v="10"/>
    <n v="1912"/>
  </r>
  <r>
    <x v="50"/>
    <x v="0"/>
    <x v="10"/>
    <n v="1912"/>
  </r>
  <r>
    <x v="151"/>
    <x v="0"/>
    <x v="10"/>
    <n v="1912"/>
  </r>
  <r>
    <x v="345"/>
    <x v="0"/>
    <x v="10"/>
    <n v="1912"/>
  </r>
  <r>
    <x v="151"/>
    <x v="0"/>
    <x v="10"/>
    <n v="1912"/>
  </r>
  <r>
    <x v="151"/>
    <x v="0"/>
    <x v="10"/>
    <n v="1912"/>
  </r>
  <r>
    <x v="346"/>
    <x v="0"/>
    <x v="10"/>
    <n v="1912"/>
  </r>
  <r>
    <x v="344"/>
    <x v="0"/>
    <x v="10"/>
    <n v="1912"/>
  </r>
  <r>
    <x v="4"/>
    <x v="0"/>
    <x v="10"/>
    <n v="1912"/>
  </r>
  <r>
    <x v="151"/>
    <x v="0"/>
    <x v="10"/>
    <n v="1912"/>
  </r>
  <r>
    <x v="291"/>
    <x v="0"/>
    <x v="10"/>
    <n v="1912"/>
  </r>
  <r>
    <x v="8"/>
    <x v="0"/>
    <x v="10"/>
    <n v="1912"/>
  </r>
  <r>
    <x v="344"/>
    <x v="0"/>
    <x v="10"/>
    <n v="1912"/>
  </r>
  <r>
    <x v="151"/>
    <x v="0"/>
    <x v="10"/>
    <n v="1912"/>
  </r>
  <r>
    <x v="8"/>
    <x v="0"/>
    <x v="10"/>
    <n v="1912"/>
  </r>
  <r>
    <x v="8"/>
    <x v="0"/>
    <x v="10"/>
    <n v="1912"/>
  </r>
  <r>
    <x v="8"/>
    <x v="0"/>
    <x v="10"/>
    <n v="1912"/>
  </r>
  <r>
    <x v="347"/>
    <x v="0"/>
    <x v="10"/>
    <n v="1912"/>
  </r>
  <r>
    <x v="346"/>
    <x v="0"/>
    <x v="10"/>
    <n v="1912"/>
  </r>
  <r>
    <x v="27"/>
    <x v="0"/>
    <x v="10"/>
    <n v="1912"/>
  </r>
  <r>
    <x v="8"/>
    <x v="0"/>
    <x v="10"/>
    <n v="1912"/>
  </r>
  <r>
    <x v="4"/>
    <x v="0"/>
    <x v="10"/>
    <n v="1912"/>
  </r>
  <r>
    <x v="4"/>
    <x v="0"/>
    <x v="10"/>
    <n v="1912"/>
  </r>
  <r>
    <x v="346"/>
    <x v="0"/>
    <x v="10"/>
    <n v="1912"/>
  </r>
  <r>
    <x v="348"/>
    <x v="0"/>
    <x v="10"/>
    <n v="1912"/>
  </r>
  <r>
    <x v="349"/>
    <x v="0"/>
    <x v="10"/>
    <n v="1912"/>
  </r>
  <r>
    <x v="346"/>
    <x v="0"/>
    <x v="10"/>
    <n v="1912"/>
  </r>
  <r>
    <x v="341"/>
    <x v="0"/>
    <x v="10"/>
    <n v="1912"/>
  </r>
  <r>
    <x v="50"/>
    <x v="0"/>
    <x v="10"/>
    <n v="1912"/>
  </r>
  <r>
    <x v="346"/>
    <x v="0"/>
    <x v="10"/>
    <n v="1912"/>
  </r>
  <r>
    <x v="151"/>
    <x v="0"/>
    <x v="10"/>
    <n v="1912"/>
  </r>
  <r>
    <x v="27"/>
    <x v="0"/>
    <x v="10"/>
    <n v="1912"/>
  </r>
  <r>
    <x v="349"/>
    <x v="0"/>
    <x v="10"/>
    <n v="1912"/>
  </r>
  <r>
    <x v="4"/>
    <x v="0"/>
    <x v="10"/>
    <n v="1912"/>
  </r>
  <r>
    <x v="350"/>
    <x v="0"/>
    <x v="10"/>
    <n v="1912"/>
  </r>
  <r>
    <x v="50"/>
    <x v="0"/>
    <x v="10"/>
    <n v="1912"/>
  </r>
  <r>
    <x v="8"/>
    <x v="0"/>
    <x v="10"/>
    <n v="1912"/>
  </r>
  <r>
    <x v="341"/>
    <x v="0"/>
    <x v="10"/>
    <n v="1912"/>
  </r>
  <r>
    <x v="351"/>
    <x v="0"/>
    <x v="10"/>
    <n v="1912"/>
  </r>
  <r>
    <x v="352"/>
    <x v="0"/>
    <x v="10"/>
    <n v="1912"/>
  </r>
  <r>
    <x v="346"/>
    <x v="0"/>
    <x v="10"/>
    <n v="1912"/>
  </r>
  <r>
    <x v="151"/>
    <x v="0"/>
    <x v="10"/>
    <n v="1912"/>
  </r>
  <r>
    <x v="8"/>
    <x v="0"/>
    <x v="10"/>
    <n v="1912"/>
  </r>
  <r>
    <x v="151"/>
    <x v="0"/>
    <x v="10"/>
    <n v="1912"/>
  </r>
  <r>
    <x v="8"/>
    <x v="0"/>
    <x v="10"/>
    <n v="1912"/>
  </r>
  <r>
    <x v="27"/>
    <x v="0"/>
    <x v="10"/>
    <n v="1912"/>
  </r>
  <r>
    <x v="151"/>
    <x v="0"/>
    <x v="10"/>
    <n v="1912"/>
  </r>
  <r>
    <x v="27"/>
    <x v="0"/>
    <x v="10"/>
    <n v="1912"/>
  </r>
  <r>
    <x v="337"/>
    <x v="0"/>
    <x v="10"/>
    <n v="1912"/>
  </r>
  <r>
    <x v="27"/>
    <x v="0"/>
    <x v="10"/>
    <n v="1912"/>
  </r>
  <r>
    <x v="151"/>
    <x v="0"/>
    <x v="10"/>
    <n v="1912"/>
  </r>
  <r>
    <x v="8"/>
    <x v="0"/>
    <x v="10"/>
    <n v="1912"/>
  </r>
  <r>
    <x v="151"/>
    <x v="0"/>
    <x v="10"/>
    <n v="1912"/>
  </r>
  <r>
    <x v="353"/>
    <x v="0"/>
    <x v="10"/>
    <n v="1912"/>
  </r>
  <r>
    <x v="4"/>
    <x v="0"/>
    <x v="10"/>
    <n v="1912"/>
  </r>
  <r>
    <x v="89"/>
    <x v="0"/>
    <x v="10"/>
    <n v="1912"/>
  </r>
  <r>
    <x v="346"/>
    <x v="0"/>
    <x v="10"/>
    <n v="1912"/>
  </r>
  <r>
    <x v="344"/>
    <x v="0"/>
    <x v="10"/>
    <n v="1912"/>
  </r>
  <r>
    <x v="346"/>
    <x v="0"/>
    <x v="10"/>
    <n v="1912"/>
  </r>
  <r>
    <x v="327"/>
    <x v="0"/>
    <x v="10"/>
    <n v="1912"/>
  </r>
  <r>
    <x v="3"/>
    <x v="0"/>
    <x v="10"/>
    <n v="1912"/>
  </r>
  <r>
    <x v="8"/>
    <x v="0"/>
    <x v="10"/>
    <n v="1912"/>
  </r>
  <r>
    <x v="8"/>
    <x v="0"/>
    <x v="10"/>
    <n v="1912"/>
  </r>
  <r>
    <x v="354"/>
    <x v="0"/>
    <x v="10"/>
    <n v="1912"/>
  </r>
  <r>
    <x v="349"/>
    <x v="0"/>
    <x v="10"/>
    <n v="1912"/>
  </r>
  <r>
    <x v="291"/>
    <x v="0"/>
    <x v="10"/>
    <n v="1912"/>
  </r>
  <r>
    <x v="151"/>
    <x v="0"/>
    <x v="10"/>
    <n v="1912"/>
  </r>
  <r>
    <x v="8"/>
    <x v="0"/>
    <x v="10"/>
    <n v="1912"/>
  </r>
  <r>
    <x v="352"/>
    <x v="0"/>
    <x v="10"/>
    <n v="1912"/>
  </r>
  <r>
    <x v="344"/>
    <x v="0"/>
    <x v="10"/>
    <n v="1912"/>
  </r>
  <r>
    <x v="27"/>
    <x v="0"/>
    <x v="10"/>
    <n v="1912"/>
  </r>
  <r>
    <x v="338"/>
    <x v="0"/>
    <x v="10"/>
    <n v="1912"/>
  </r>
  <r>
    <x v="355"/>
    <x v="0"/>
    <x v="10"/>
    <n v="1912"/>
  </r>
  <r>
    <x v="291"/>
    <x v="0"/>
    <x v="10"/>
    <n v="1912"/>
  </r>
  <r>
    <x v="86"/>
    <x v="0"/>
    <x v="10"/>
    <n v="1912"/>
  </r>
  <r>
    <x v="27"/>
    <x v="0"/>
    <x v="10"/>
    <n v="1912"/>
  </r>
  <r>
    <x v="8"/>
    <x v="0"/>
    <x v="10"/>
    <n v="1912"/>
  </r>
  <r>
    <x v="349"/>
    <x v="0"/>
    <x v="10"/>
    <n v="1912"/>
  </r>
  <r>
    <x v="151"/>
    <x v="0"/>
    <x v="10"/>
    <n v="1912"/>
  </r>
  <r>
    <x v="356"/>
    <x v="0"/>
    <x v="10"/>
    <n v="1912"/>
  </r>
  <r>
    <x v="320"/>
    <x v="0"/>
    <x v="10"/>
    <n v="1912"/>
  </r>
  <r>
    <x v="356"/>
    <x v="0"/>
    <x v="10"/>
    <n v="1912"/>
  </r>
  <r>
    <x v="8"/>
    <x v="0"/>
    <x v="10"/>
    <n v="1912"/>
  </r>
  <r>
    <x v="151"/>
    <x v="0"/>
    <x v="10"/>
    <n v="1912"/>
  </r>
  <r>
    <x v="356"/>
    <x v="0"/>
    <x v="10"/>
    <n v="1912"/>
  </r>
  <r>
    <x v="320"/>
    <x v="0"/>
    <x v="10"/>
    <n v="1912"/>
  </r>
  <r>
    <x v="326"/>
    <x v="0"/>
    <x v="10"/>
    <n v="1912"/>
  </r>
  <r>
    <x v="356"/>
    <x v="0"/>
    <x v="10"/>
    <n v="1912"/>
  </r>
  <r>
    <x v="357"/>
    <x v="0"/>
    <x v="10"/>
    <n v="1912"/>
  </r>
  <r>
    <x v="356"/>
    <x v="0"/>
    <x v="10"/>
    <n v="1912"/>
  </r>
  <r>
    <x v="326"/>
    <x v="0"/>
    <x v="10"/>
    <n v="1912"/>
  </r>
  <r>
    <x v="4"/>
    <x v="0"/>
    <x v="10"/>
    <n v="1912"/>
  </r>
  <r>
    <x v="356"/>
    <x v="0"/>
    <x v="10"/>
    <n v="1912"/>
  </r>
  <r>
    <x v="4"/>
    <x v="0"/>
    <x v="10"/>
    <n v="1912"/>
  </r>
  <r>
    <x v="356"/>
    <x v="0"/>
    <x v="10"/>
    <n v="1912"/>
  </r>
  <r>
    <x v="356"/>
    <x v="0"/>
    <x v="10"/>
    <n v="1912"/>
  </r>
  <r>
    <x v="151"/>
    <x v="0"/>
    <x v="10"/>
    <n v="1912"/>
  </r>
  <r>
    <x v="356"/>
    <x v="0"/>
    <x v="10"/>
    <n v="1912"/>
  </r>
  <r>
    <x v="8"/>
    <x v="0"/>
    <x v="10"/>
    <n v="1912"/>
  </r>
  <r>
    <x v="83"/>
    <x v="0"/>
    <x v="10"/>
    <n v="1912"/>
  </r>
  <r>
    <x v="356"/>
    <x v="0"/>
    <x v="10"/>
    <n v="1912"/>
  </r>
  <r>
    <x v="358"/>
    <x v="0"/>
    <x v="10"/>
    <n v="1912"/>
  </r>
  <r>
    <x v="356"/>
    <x v="0"/>
    <x v="10"/>
    <n v="1912"/>
  </r>
  <r>
    <x v="358"/>
    <x v="0"/>
    <x v="10"/>
    <n v="1912"/>
  </r>
  <r>
    <x v="358"/>
    <x v="0"/>
    <x v="10"/>
    <n v="1912"/>
  </r>
  <r>
    <x v="356"/>
    <x v="0"/>
    <x v="10"/>
    <n v="1912"/>
  </r>
  <r>
    <x v="356"/>
    <x v="0"/>
    <x v="10"/>
    <n v="1912"/>
  </r>
  <r>
    <x v="351"/>
    <x v="0"/>
    <x v="10"/>
    <n v="1912"/>
  </r>
  <r>
    <x v="359"/>
    <x v="0"/>
    <x v="10"/>
    <n v="1912"/>
  </r>
  <r>
    <x v="356"/>
    <x v="0"/>
    <x v="10"/>
    <n v="1912"/>
  </r>
  <r>
    <x v="356"/>
    <x v="0"/>
    <x v="10"/>
    <n v="1912"/>
  </r>
  <r>
    <x v="327"/>
    <x v="0"/>
    <x v="10"/>
    <n v="1912"/>
  </r>
  <r>
    <x v="285"/>
    <x v="0"/>
    <x v="10"/>
    <n v="1912"/>
  </r>
  <r>
    <x v="285"/>
    <x v="0"/>
    <x v="10"/>
    <n v="1912"/>
  </r>
  <r>
    <x v="151"/>
    <x v="0"/>
    <x v="10"/>
    <n v="1912"/>
  </r>
  <r>
    <x v="356"/>
    <x v="0"/>
    <x v="10"/>
    <n v="1912"/>
  </r>
  <r>
    <x v="351"/>
    <x v="0"/>
    <x v="10"/>
    <n v="1912"/>
  </r>
  <r>
    <x v="21"/>
    <x v="0"/>
    <x v="10"/>
    <n v="1912"/>
  </r>
  <r>
    <x v="360"/>
    <x v="0"/>
    <x v="10"/>
    <n v="1912"/>
  </r>
  <r>
    <x v="356"/>
    <x v="0"/>
    <x v="10"/>
    <n v="1912"/>
  </r>
  <r>
    <x v="21"/>
    <x v="0"/>
    <x v="10"/>
    <n v="1912"/>
  </r>
  <r>
    <x v="360"/>
    <x v="0"/>
    <x v="10"/>
    <n v="1912"/>
  </r>
  <r>
    <x v="360"/>
    <x v="0"/>
    <x v="10"/>
    <n v="1912"/>
  </r>
  <r>
    <x v="360"/>
    <x v="0"/>
    <x v="10"/>
    <n v="1912"/>
  </r>
  <r>
    <x v="27"/>
    <x v="0"/>
    <x v="10"/>
    <n v="1912"/>
  </r>
  <r>
    <x v="360"/>
    <x v="0"/>
    <x v="10"/>
    <n v="1912"/>
  </r>
  <r>
    <x v="162"/>
    <x v="0"/>
    <x v="10"/>
    <n v="1912"/>
  </r>
  <r>
    <x v="92"/>
    <x v="0"/>
    <x v="10"/>
    <n v="1912"/>
  </r>
  <r>
    <x v="360"/>
    <x v="0"/>
    <x v="10"/>
    <n v="1912"/>
  </r>
  <r>
    <x v="360"/>
    <x v="0"/>
    <x v="10"/>
    <n v="1912"/>
  </r>
  <r>
    <x v="3"/>
    <x v="0"/>
    <x v="10"/>
    <n v="1912"/>
  </r>
  <r>
    <x v="356"/>
    <x v="0"/>
    <x v="10"/>
    <n v="1912"/>
  </r>
  <r>
    <x v="21"/>
    <x v="0"/>
    <x v="10"/>
    <n v="1912"/>
  </r>
  <r>
    <x v="21"/>
    <x v="0"/>
    <x v="10"/>
    <n v="1912"/>
  </r>
  <r>
    <x v="21"/>
    <x v="0"/>
    <x v="10"/>
    <n v="1912"/>
  </r>
  <r>
    <x v="21"/>
    <x v="0"/>
    <x v="10"/>
    <n v="1912"/>
  </r>
  <r>
    <x v="8"/>
    <x v="0"/>
    <x v="10"/>
    <n v="1912"/>
  </r>
  <r>
    <x v="151"/>
    <x v="0"/>
    <x v="10"/>
    <n v="1912"/>
  </r>
  <r>
    <x v="8"/>
    <x v="0"/>
    <x v="10"/>
    <n v="1912"/>
  </r>
  <r>
    <x v="8"/>
    <x v="0"/>
    <x v="10"/>
    <n v="1912"/>
  </r>
  <r>
    <x v="20"/>
    <x v="0"/>
    <x v="10"/>
    <n v="1912"/>
  </r>
  <r>
    <x v="27"/>
    <x v="0"/>
    <x v="10"/>
    <n v="1912"/>
  </r>
  <r>
    <x v="8"/>
    <x v="0"/>
    <x v="10"/>
    <n v="1912"/>
  </r>
  <r>
    <x v="151"/>
    <x v="0"/>
    <x v="10"/>
    <n v="1912"/>
  </r>
  <r>
    <x v="1"/>
    <x v="0"/>
    <x v="10"/>
    <n v="1912"/>
  </r>
  <r>
    <x v="8"/>
    <x v="0"/>
    <x v="10"/>
    <n v="1912"/>
  </r>
  <r>
    <x v="8"/>
    <x v="0"/>
    <x v="10"/>
    <n v="1912"/>
  </r>
  <r>
    <x v="8"/>
    <x v="0"/>
    <x v="10"/>
    <n v="1912"/>
  </r>
  <r>
    <x v="317"/>
    <x v="0"/>
    <x v="10"/>
    <n v="1912"/>
  </r>
  <r>
    <x v="27"/>
    <x v="0"/>
    <x v="10"/>
    <n v="1912"/>
  </r>
  <r>
    <x v="296"/>
    <x v="0"/>
    <x v="10"/>
    <n v="1912"/>
  </r>
  <r>
    <x v="326"/>
    <x v="0"/>
    <x v="10"/>
    <n v="1912"/>
  </r>
  <r>
    <x v="4"/>
    <x v="0"/>
    <x v="10"/>
    <n v="1912"/>
  </r>
  <r>
    <x v="325"/>
    <x v="0"/>
    <x v="10"/>
    <n v="1912"/>
  </r>
  <r>
    <x v="4"/>
    <x v="0"/>
    <x v="10"/>
    <n v="1912"/>
  </r>
  <r>
    <x v="162"/>
    <x v="0"/>
    <x v="10"/>
    <n v="1912"/>
  </r>
  <r>
    <x v="14"/>
    <x v="0"/>
    <x v="10"/>
    <n v="1912"/>
  </r>
  <r>
    <x v="356"/>
    <x v="0"/>
    <x v="10"/>
    <n v="1912"/>
  </r>
  <r>
    <x v="21"/>
    <x v="0"/>
    <x v="10"/>
    <n v="1912"/>
  </r>
  <r>
    <x v="356"/>
    <x v="0"/>
    <x v="10"/>
    <n v="1912"/>
  </r>
  <r>
    <x v="151"/>
    <x v="0"/>
    <x v="10"/>
    <n v="1912"/>
  </r>
  <r>
    <x v="151"/>
    <x v="0"/>
    <x v="10"/>
    <n v="1912"/>
  </r>
  <r>
    <x v="151"/>
    <x v="0"/>
    <x v="10"/>
    <n v="1912"/>
  </r>
  <r>
    <x v="4"/>
    <x v="0"/>
    <x v="10"/>
    <n v="1912"/>
  </r>
  <r>
    <x v="15"/>
    <x v="0"/>
    <x v="10"/>
    <n v="1912"/>
  </r>
  <r>
    <x v="219"/>
    <x v="0"/>
    <x v="10"/>
    <n v="1912"/>
  </r>
  <r>
    <x v="75"/>
    <x v="0"/>
    <x v="10"/>
    <n v="1912"/>
  </r>
  <r>
    <x v="11"/>
    <x v="0"/>
    <x v="10"/>
    <n v="1912"/>
  </r>
  <r>
    <x v="15"/>
    <x v="0"/>
    <x v="10"/>
    <n v="1912"/>
  </r>
  <r>
    <x v="219"/>
    <x v="0"/>
    <x v="10"/>
    <n v="1912"/>
  </r>
  <r>
    <x v="248"/>
    <x v="0"/>
    <x v="10"/>
    <n v="1912"/>
  </r>
  <r>
    <x v="248"/>
    <x v="0"/>
    <x v="10"/>
    <n v="1912"/>
  </r>
  <r>
    <x v="361"/>
    <x v="0"/>
    <x v="10"/>
    <n v="1912"/>
  </r>
  <r>
    <x v="75"/>
    <x v="0"/>
    <x v="10"/>
    <n v="1912"/>
  </r>
  <r>
    <x v="248"/>
    <x v="0"/>
    <x v="10"/>
    <n v="1912"/>
  </r>
  <r>
    <x v="15"/>
    <x v="0"/>
    <x v="10"/>
    <n v="1912"/>
  </r>
  <r>
    <x v="110"/>
    <x v="0"/>
    <x v="10"/>
    <n v="1912"/>
  </r>
  <r>
    <x v="15"/>
    <x v="0"/>
    <x v="10"/>
    <n v="1912"/>
  </r>
  <r>
    <x v="248"/>
    <x v="0"/>
    <x v="10"/>
    <n v="1912"/>
  </r>
  <r>
    <x v="89"/>
    <x v="0"/>
    <x v="10"/>
    <n v="1912"/>
  </r>
  <r>
    <x v="15"/>
    <x v="0"/>
    <x v="10"/>
    <n v="1912"/>
  </r>
  <r>
    <x v="89"/>
    <x v="0"/>
    <x v="10"/>
    <n v="1912"/>
  </r>
  <r>
    <x v="21"/>
    <x v="0"/>
    <x v="10"/>
    <n v="1912"/>
  </r>
  <r>
    <x v="248"/>
    <x v="0"/>
    <x v="10"/>
    <n v="1912"/>
  </r>
  <r>
    <x v="14"/>
    <x v="0"/>
    <x v="10"/>
    <n v="1912"/>
  </r>
  <r>
    <x v="217"/>
    <x v="0"/>
    <x v="10"/>
    <n v="1912"/>
  </r>
  <r>
    <x v="0"/>
    <x v="0"/>
    <x v="10"/>
    <n v="1912"/>
  </r>
  <r>
    <x v="231"/>
    <x v="0"/>
    <x v="10"/>
    <n v="1912"/>
  </r>
  <r>
    <x v="151"/>
    <x v="0"/>
    <x v="10"/>
    <n v="1912"/>
  </r>
  <r>
    <x v="21"/>
    <x v="0"/>
    <x v="10"/>
    <n v="1912"/>
  </r>
  <r>
    <x v="8"/>
    <x v="0"/>
    <x v="10"/>
    <n v="1912"/>
  </r>
  <r>
    <x v="86"/>
    <x v="0"/>
    <x v="10"/>
    <n v="1912"/>
  </r>
  <r>
    <x v="291"/>
    <x v="0"/>
    <x v="10"/>
    <n v="1912"/>
  </r>
  <r>
    <x v="151"/>
    <x v="0"/>
    <x v="10"/>
    <n v="1912"/>
  </r>
  <r>
    <x v="151"/>
    <x v="0"/>
    <x v="10"/>
    <n v="1912"/>
  </r>
  <r>
    <x v="151"/>
    <x v="0"/>
    <x v="10"/>
    <n v="1912"/>
  </r>
  <r>
    <x v="288"/>
    <x v="0"/>
    <x v="10"/>
    <n v="1912"/>
  </r>
  <r>
    <x v="292"/>
    <x v="0"/>
    <x v="10"/>
    <n v="1912"/>
  </r>
  <r>
    <x v="77"/>
    <x v="0"/>
    <x v="10"/>
    <n v="1912"/>
  </r>
  <r>
    <x v="151"/>
    <x v="0"/>
    <x v="10"/>
    <n v="1912"/>
  </r>
  <r>
    <x v="8"/>
    <x v="0"/>
    <x v="10"/>
    <n v="1912"/>
  </r>
  <r>
    <x v="254"/>
    <x v="0"/>
    <x v="10"/>
    <n v="1912"/>
  </r>
  <r>
    <x v="362"/>
    <x v="0"/>
    <x v="10"/>
    <n v="1912"/>
  </r>
  <r>
    <x v="41"/>
    <x v="0"/>
    <x v="10"/>
    <n v="1912"/>
  </r>
  <r>
    <x v="27"/>
    <x v="0"/>
    <x v="10"/>
    <n v="1912"/>
  </r>
  <r>
    <x v="17"/>
    <x v="0"/>
    <x v="10"/>
    <n v="1912"/>
  </r>
  <r>
    <x v="77"/>
    <x v="0"/>
    <x v="10"/>
    <n v="1912"/>
  </r>
  <r>
    <x v="144"/>
    <x v="0"/>
    <x v="10"/>
    <n v="1912"/>
  </r>
  <r>
    <x v="17"/>
    <x v="0"/>
    <x v="10"/>
    <n v="1912"/>
  </r>
  <r>
    <x v="151"/>
    <x v="0"/>
    <x v="10"/>
    <n v="1912"/>
  </r>
  <r>
    <x v="144"/>
    <x v="0"/>
    <x v="10"/>
    <n v="1912"/>
  </r>
  <r>
    <x v="27"/>
    <x v="0"/>
    <x v="10"/>
    <n v="1912"/>
  </r>
  <r>
    <x v="77"/>
    <x v="0"/>
    <x v="10"/>
    <n v="1912"/>
  </r>
  <r>
    <x v="1"/>
    <x v="0"/>
    <x v="10"/>
    <n v="1912"/>
  </r>
  <r>
    <x v="71"/>
    <x v="0"/>
    <x v="10"/>
    <n v="1912"/>
  </r>
  <r>
    <x v="219"/>
    <x v="0"/>
    <x v="10"/>
    <n v="1912"/>
  </r>
  <r>
    <x v="15"/>
    <x v="0"/>
    <x v="10"/>
    <n v="1912"/>
  </r>
  <r>
    <x v="14"/>
    <x v="0"/>
    <x v="10"/>
    <n v="1912"/>
  </r>
  <r>
    <x v="151"/>
    <x v="0"/>
    <x v="10"/>
    <n v="1912"/>
  </r>
  <r>
    <x v="304"/>
    <x v="0"/>
    <x v="10"/>
    <n v="1912"/>
  </r>
  <r>
    <x v="300"/>
    <x v="0"/>
    <x v="10"/>
    <n v="1912"/>
  </r>
  <r>
    <x v="0"/>
    <x v="0"/>
    <x v="10"/>
    <n v="1912"/>
  </r>
  <r>
    <x v="304"/>
    <x v="0"/>
    <x v="10"/>
    <n v="1912"/>
  </r>
  <r>
    <x v="151"/>
    <x v="0"/>
    <x v="10"/>
    <n v="1912"/>
  </r>
  <r>
    <x v="4"/>
    <x v="0"/>
    <x v="10"/>
    <n v="1912"/>
  </r>
  <r>
    <x v="300"/>
    <x v="0"/>
    <x v="10"/>
    <n v="1912"/>
  </r>
  <r>
    <x v="331"/>
    <x v="0"/>
    <x v="10"/>
    <n v="1912"/>
  </r>
  <r>
    <x v="4"/>
    <x v="0"/>
    <x v="10"/>
    <n v="1912"/>
  </r>
  <r>
    <x v="296"/>
    <x v="0"/>
    <x v="10"/>
    <n v="1912"/>
  </r>
  <r>
    <x v="75"/>
    <x v="0"/>
    <x v="10"/>
    <n v="1912"/>
  </r>
  <r>
    <x v="151"/>
    <x v="0"/>
    <x v="10"/>
    <n v="1912"/>
  </r>
  <r>
    <x v="151"/>
    <x v="0"/>
    <x v="10"/>
    <n v="1912"/>
  </r>
  <r>
    <x v="141"/>
    <x v="0"/>
    <x v="10"/>
    <n v="1912"/>
  </r>
  <r>
    <x v="89"/>
    <x v="0"/>
    <x v="10"/>
    <n v="1912"/>
  </r>
  <r>
    <x v="331"/>
    <x v="0"/>
    <x v="10"/>
    <n v="1912"/>
  </r>
  <r>
    <x v="331"/>
    <x v="0"/>
    <x v="10"/>
    <n v="1912"/>
  </r>
  <r>
    <x v="151"/>
    <x v="0"/>
    <x v="10"/>
    <n v="1912"/>
  </r>
  <r>
    <x v="331"/>
    <x v="0"/>
    <x v="10"/>
    <n v="1912"/>
  </r>
  <r>
    <x v="75"/>
    <x v="0"/>
    <x v="10"/>
    <n v="1912"/>
  </r>
  <r>
    <x v="77"/>
    <x v="0"/>
    <x v="10"/>
    <n v="1912"/>
  </r>
  <r>
    <x v="151"/>
    <x v="0"/>
    <x v="10"/>
    <n v="1912"/>
  </r>
  <r>
    <x v="21"/>
    <x v="0"/>
    <x v="10"/>
    <n v="1912"/>
  </r>
  <r>
    <x v="11"/>
    <x v="0"/>
    <x v="10"/>
    <n v="1912"/>
  </r>
  <r>
    <x v="151"/>
    <x v="0"/>
    <x v="10"/>
    <n v="1912"/>
  </r>
  <r>
    <x v="151"/>
    <x v="0"/>
    <x v="10"/>
    <n v="1912"/>
  </r>
  <r>
    <x v="151"/>
    <x v="0"/>
    <x v="10"/>
    <n v="1912"/>
  </r>
  <r>
    <x v="11"/>
    <x v="0"/>
    <x v="10"/>
    <n v="1912"/>
  </r>
  <r>
    <x v="287"/>
    <x v="0"/>
    <x v="10"/>
    <n v="1912"/>
  </r>
  <r>
    <x v="151"/>
    <x v="0"/>
    <x v="10"/>
    <n v="1912"/>
  </r>
  <r>
    <x v="363"/>
    <x v="0"/>
    <x v="10"/>
    <n v="1912"/>
  </r>
  <r>
    <x v="21"/>
    <x v="0"/>
    <x v="10"/>
    <n v="1912"/>
  </r>
  <r>
    <x v="151"/>
    <x v="0"/>
    <x v="10"/>
    <n v="1912"/>
  </r>
  <r>
    <x v="11"/>
    <x v="0"/>
    <x v="10"/>
    <n v="1912"/>
  </r>
  <r>
    <x v="151"/>
    <x v="0"/>
    <x v="10"/>
    <n v="1912"/>
  </r>
  <r>
    <x v="285"/>
    <x v="0"/>
    <x v="10"/>
    <n v="1912"/>
  </r>
  <r>
    <x v="363"/>
    <x v="0"/>
    <x v="10"/>
    <n v="1912"/>
  </r>
  <r>
    <x v="162"/>
    <x v="0"/>
    <x v="10"/>
    <n v="1912"/>
  </r>
  <r>
    <x v="299"/>
    <x v="0"/>
    <x v="10"/>
    <n v="1912"/>
  </r>
  <r>
    <x v="144"/>
    <x v="0"/>
    <x v="10"/>
    <n v="1912"/>
  </r>
  <r>
    <x v="4"/>
    <x v="0"/>
    <x v="10"/>
    <n v="1912"/>
  </r>
  <r>
    <x v="144"/>
    <x v="0"/>
    <x v="10"/>
    <n v="1912"/>
  </r>
  <r>
    <x v="31"/>
    <x v="0"/>
    <x v="10"/>
    <n v="1912"/>
  </r>
  <r>
    <x v="151"/>
    <x v="0"/>
    <x v="10"/>
    <n v="1912"/>
  </r>
  <r>
    <x v="300"/>
    <x v="0"/>
    <x v="10"/>
    <n v="1912"/>
  </r>
  <r>
    <x v="31"/>
    <x v="0"/>
    <x v="10"/>
    <n v="1912"/>
  </r>
  <r>
    <x v="285"/>
    <x v="0"/>
    <x v="10"/>
    <n v="1912"/>
  </r>
  <r>
    <x v="363"/>
    <x v="0"/>
    <x v="10"/>
    <n v="1912"/>
  </r>
  <r>
    <x v="364"/>
    <x v="0"/>
    <x v="10"/>
    <n v="1912"/>
  </r>
  <r>
    <x v="363"/>
    <x v="0"/>
    <x v="10"/>
    <n v="1912"/>
  </r>
  <r>
    <x v="259"/>
    <x v="0"/>
    <x v="10"/>
    <n v="1912"/>
  </r>
  <r>
    <x v="162"/>
    <x v="0"/>
    <x v="10"/>
    <n v="1912"/>
  </r>
  <r>
    <x v="15"/>
    <x v="0"/>
    <x v="10"/>
    <n v="1912"/>
  </r>
  <r>
    <x v="219"/>
    <x v="0"/>
    <x v="10"/>
    <n v="1912"/>
  </r>
  <r>
    <x v="151"/>
    <x v="0"/>
    <x v="10"/>
    <n v="1912"/>
  </r>
  <r>
    <x v="252"/>
    <x v="0"/>
    <x v="10"/>
    <n v="1912"/>
  </r>
  <r>
    <x v="151"/>
    <x v="0"/>
    <x v="10"/>
    <n v="1912"/>
  </r>
  <r>
    <x v="151"/>
    <x v="0"/>
    <x v="10"/>
    <n v="1912"/>
  </r>
  <r>
    <x v="365"/>
    <x v="0"/>
    <x v="10"/>
    <n v="1912"/>
  </r>
  <r>
    <x v="285"/>
    <x v="0"/>
    <x v="10"/>
    <n v="1912"/>
  </r>
  <r>
    <x v="365"/>
    <x v="0"/>
    <x v="10"/>
    <n v="1912"/>
  </r>
  <r>
    <x v="366"/>
    <x v="0"/>
    <x v="10"/>
    <n v="1912"/>
  </r>
  <r>
    <x v="69"/>
    <x v="0"/>
    <x v="10"/>
    <n v="1912"/>
  </r>
  <r>
    <x v="327"/>
    <x v="0"/>
    <x v="10"/>
    <n v="1912"/>
  </r>
  <r>
    <x v="365"/>
    <x v="0"/>
    <x v="10"/>
    <n v="1912"/>
  </r>
  <r>
    <x v="151"/>
    <x v="0"/>
    <x v="10"/>
    <n v="1912"/>
  </r>
  <r>
    <x v="1"/>
    <x v="0"/>
    <x v="10"/>
    <n v="1912"/>
  </r>
  <r>
    <x v="367"/>
    <x v="0"/>
    <x v="10"/>
    <n v="1912"/>
  </r>
  <r>
    <x v="89"/>
    <x v="0"/>
    <x v="10"/>
    <n v="1912"/>
  </r>
  <r>
    <x v="368"/>
    <x v="0"/>
    <x v="10"/>
    <n v="1912"/>
  </r>
  <r>
    <x v="369"/>
    <x v="0"/>
    <x v="10"/>
    <n v="1912"/>
  </r>
  <r>
    <x v="331"/>
    <x v="0"/>
    <x v="10"/>
    <n v="1912"/>
  </r>
  <r>
    <x v="331"/>
    <x v="0"/>
    <x v="10"/>
    <n v="1912"/>
  </r>
  <r>
    <x v="365"/>
    <x v="0"/>
    <x v="10"/>
    <n v="1912"/>
  </r>
  <r>
    <x v="370"/>
    <x v="0"/>
    <x v="10"/>
    <n v="1912"/>
  </r>
  <r>
    <x v="151"/>
    <x v="0"/>
    <x v="10"/>
    <n v="1912"/>
  </r>
  <r>
    <x v="365"/>
    <x v="0"/>
    <x v="10"/>
    <n v="1912"/>
  </r>
  <r>
    <x v="299"/>
    <x v="0"/>
    <x v="10"/>
    <n v="1912"/>
  </r>
  <r>
    <x v="299"/>
    <x v="0"/>
    <x v="10"/>
    <n v="1912"/>
  </r>
  <r>
    <x v="89"/>
    <x v="0"/>
    <x v="10"/>
    <n v="1912"/>
  </r>
  <r>
    <x v="365"/>
    <x v="0"/>
    <x v="10"/>
    <n v="1912"/>
  </r>
  <r>
    <x v="89"/>
    <x v="0"/>
    <x v="10"/>
    <n v="1912"/>
  </r>
  <r>
    <x v="11"/>
    <x v="0"/>
    <x v="10"/>
    <n v="1912"/>
  </r>
  <r>
    <x v="89"/>
    <x v="0"/>
    <x v="10"/>
    <n v="1912"/>
  </r>
  <r>
    <x v="371"/>
    <x v="0"/>
    <x v="10"/>
    <n v="1912"/>
  </r>
  <r>
    <x v="299"/>
    <x v="0"/>
    <x v="10"/>
    <n v="1912"/>
  </r>
  <r>
    <x v="363"/>
    <x v="0"/>
    <x v="10"/>
    <n v="1912"/>
  </r>
  <r>
    <x v="151"/>
    <x v="0"/>
    <x v="10"/>
    <n v="1912"/>
  </r>
  <r>
    <x v="285"/>
    <x v="0"/>
    <x v="10"/>
    <n v="1912"/>
  </r>
  <r>
    <x v="292"/>
    <x v="0"/>
    <x v="10"/>
    <n v="1912"/>
  </r>
  <r>
    <x v="363"/>
    <x v="0"/>
    <x v="10"/>
    <n v="1912"/>
  </r>
  <r>
    <x v="365"/>
    <x v="0"/>
    <x v="10"/>
    <n v="1912"/>
  </r>
  <r>
    <x v="365"/>
    <x v="0"/>
    <x v="10"/>
    <n v="1912"/>
  </r>
  <r>
    <x v="11"/>
    <x v="0"/>
    <x v="10"/>
    <n v="1912"/>
  </r>
  <r>
    <x v="4"/>
    <x v="0"/>
    <x v="10"/>
    <n v="1912"/>
  </r>
  <r>
    <x v="327"/>
    <x v="0"/>
    <x v="10"/>
    <n v="1912"/>
  </r>
  <r>
    <x v="363"/>
    <x v="0"/>
    <x v="10"/>
    <n v="1912"/>
  </r>
  <r>
    <x v="285"/>
    <x v="0"/>
    <x v="10"/>
    <n v="1912"/>
  </r>
  <r>
    <x v="365"/>
    <x v="0"/>
    <x v="10"/>
    <n v="1912"/>
  </r>
  <r>
    <x v="363"/>
    <x v="0"/>
    <x v="10"/>
    <n v="1912"/>
  </r>
  <r>
    <x v="372"/>
    <x v="0"/>
    <x v="10"/>
    <n v="1912"/>
  </r>
  <r>
    <x v="327"/>
    <x v="0"/>
    <x v="10"/>
    <n v="1912"/>
  </r>
  <r>
    <x v="363"/>
    <x v="0"/>
    <x v="10"/>
    <n v="1912"/>
  </r>
  <r>
    <x v="61"/>
    <x v="0"/>
    <x v="10"/>
    <n v="1912"/>
  </r>
  <r>
    <x v="151"/>
    <x v="0"/>
    <x v="10"/>
    <n v="1912"/>
  </r>
  <r>
    <x v="363"/>
    <x v="0"/>
    <x v="10"/>
    <n v="1912"/>
  </r>
  <r>
    <x v="363"/>
    <x v="0"/>
    <x v="10"/>
    <n v="1912"/>
  </r>
  <r>
    <x v="151"/>
    <x v="0"/>
    <x v="10"/>
    <n v="1912"/>
  </r>
  <r>
    <x v="292"/>
    <x v="0"/>
    <x v="10"/>
    <n v="1912"/>
  </r>
  <r>
    <x v="363"/>
    <x v="0"/>
    <x v="10"/>
    <n v="1912"/>
  </r>
  <r>
    <x v="363"/>
    <x v="0"/>
    <x v="10"/>
    <n v="1912"/>
  </r>
  <r>
    <x v="373"/>
    <x v="0"/>
    <x v="10"/>
    <n v="1912"/>
  </r>
  <r>
    <x v="12"/>
    <x v="0"/>
    <x v="10"/>
    <n v="1912"/>
  </r>
  <r>
    <x v="374"/>
    <x v="0"/>
    <x v="10"/>
    <n v="1912"/>
  </r>
  <r>
    <x v="151"/>
    <x v="0"/>
    <x v="10"/>
    <n v="1912"/>
  </r>
  <r>
    <x v="318"/>
    <x v="0"/>
    <x v="10"/>
    <n v="1912"/>
  </r>
  <r>
    <x v="8"/>
    <x v="0"/>
    <x v="10"/>
    <n v="1912"/>
  </r>
  <r>
    <x v="8"/>
    <x v="0"/>
    <x v="10"/>
    <n v="1912"/>
  </r>
  <r>
    <x v="363"/>
    <x v="0"/>
    <x v="10"/>
    <n v="1912"/>
  </r>
  <r>
    <x v="363"/>
    <x v="0"/>
    <x v="10"/>
    <n v="1912"/>
  </r>
  <r>
    <x v="315"/>
    <x v="0"/>
    <x v="10"/>
    <n v="1912"/>
  </r>
  <r>
    <x v="363"/>
    <x v="0"/>
    <x v="10"/>
    <n v="1912"/>
  </r>
  <r>
    <x v="363"/>
    <x v="0"/>
    <x v="10"/>
    <n v="1912"/>
  </r>
  <r>
    <x v="285"/>
    <x v="0"/>
    <x v="10"/>
    <n v="1912"/>
  </r>
  <r>
    <x v="363"/>
    <x v="0"/>
    <x v="10"/>
    <n v="1912"/>
  </r>
  <r>
    <x v="375"/>
    <x v="0"/>
    <x v="10"/>
    <n v="1912"/>
  </r>
  <r>
    <x v="288"/>
    <x v="0"/>
    <x v="10"/>
    <n v="1912"/>
  </r>
  <r>
    <x v="363"/>
    <x v="0"/>
    <x v="10"/>
    <n v="1912"/>
  </r>
  <r>
    <x v="376"/>
    <x v="0"/>
    <x v="10"/>
    <n v="1912"/>
  </r>
  <r>
    <x v="304"/>
    <x v="0"/>
    <x v="10"/>
    <n v="1912"/>
  </r>
  <r>
    <x v="363"/>
    <x v="0"/>
    <x v="10"/>
    <n v="1912"/>
  </r>
  <r>
    <x v="292"/>
    <x v="0"/>
    <x v="10"/>
    <n v="1912"/>
  </r>
  <r>
    <x v="363"/>
    <x v="0"/>
    <x v="10"/>
    <n v="1912"/>
  </r>
  <r>
    <x v="285"/>
    <x v="0"/>
    <x v="10"/>
    <n v="1912"/>
  </r>
  <r>
    <x v="300"/>
    <x v="0"/>
    <x v="10"/>
    <n v="1912"/>
  </r>
  <r>
    <x v="12"/>
    <x v="0"/>
    <x v="10"/>
    <n v="1912"/>
  </r>
  <r>
    <x v="162"/>
    <x v="0"/>
    <x v="10"/>
    <n v="1912"/>
  </r>
  <r>
    <x v="299"/>
    <x v="0"/>
    <x v="10"/>
    <n v="1912"/>
  </r>
  <r>
    <x v="40"/>
    <x v="0"/>
    <x v="10"/>
    <n v="1912"/>
  </r>
  <r>
    <x v="8"/>
    <x v="0"/>
    <x v="10"/>
    <n v="1912"/>
  </r>
  <r>
    <x v="291"/>
    <x v="0"/>
    <x v="10"/>
    <n v="1912"/>
  </r>
  <r>
    <x v="41"/>
    <x v="0"/>
    <x v="10"/>
    <n v="1912"/>
  </r>
  <r>
    <x v="363"/>
    <x v="0"/>
    <x v="10"/>
    <n v="1912"/>
  </r>
  <r>
    <x v="162"/>
    <x v="0"/>
    <x v="10"/>
    <n v="1912"/>
  </r>
  <r>
    <x v="151"/>
    <x v="0"/>
    <x v="10"/>
    <n v="1912"/>
  </r>
  <r>
    <x v="4"/>
    <x v="0"/>
    <x v="10"/>
    <n v="1912"/>
  </r>
  <r>
    <x v="151"/>
    <x v="0"/>
    <x v="10"/>
    <n v="1912"/>
  </r>
  <r>
    <x v="151"/>
    <x v="0"/>
    <x v="10"/>
    <n v="1912"/>
  </r>
  <r>
    <x v="151"/>
    <x v="0"/>
    <x v="10"/>
    <n v="1912"/>
  </r>
  <r>
    <x v="151"/>
    <x v="0"/>
    <x v="10"/>
    <n v="1912"/>
  </r>
  <r>
    <x v="4"/>
    <x v="0"/>
    <x v="10"/>
    <n v="1912"/>
  </r>
  <r>
    <x v="61"/>
    <x v="0"/>
    <x v="10"/>
    <n v="1912"/>
  </r>
  <r>
    <x v="254"/>
    <x v="0"/>
    <x v="10"/>
    <n v="1912"/>
  </r>
  <r>
    <x v="363"/>
    <x v="0"/>
    <x v="10"/>
    <n v="1912"/>
  </r>
  <r>
    <x v="27"/>
    <x v="0"/>
    <x v="10"/>
    <n v="1912"/>
  </r>
  <r>
    <x v="304"/>
    <x v="0"/>
    <x v="10"/>
    <n v="1912"/>
  </r>
  <r>
    <x v="304"/>
    <x v="0"/>
    <x v="10"/>
    <n v="1912"/>
  </r>
  <r>
    <x v="285"/>
    <x v="0"/>
    <x v="10"/>
    <n v="1912"/>
  </r>
  <r>
    <x v="363"/>
    <x v="0"/>
    <x v="10"/>
    <n v="1912"/>
  </r>
  <r>
    <x v="151"/>
    <x v="0"/>
    <x v="10"/>
    <n v="1912"/>
  </r>
  <r>
    <x v="8"/>
    <x v="0"/>
    <x v="10"/>
    <n v="1912"/>
  </r>
  <r>
    <x v="377"/>
    <x v="0"/>
    <x v="10"/>
    <n v="1912"/>
  </r>
  <r>
    <x v="75"/>
    <x v="0"/>
    <x v="10"/>
    <n v="1912"/>
  </r>
  <r>
    <x v="296"/>
    <x v="0"/>
    <x v="10"/>
    <n v="1912"/>
  </r>
  <r>
    <x v="363"/>
    <x v="0"/>
    <x v="10"/>
    <n v="1912"/>
  </r>
  <r>
    <x v="151"/>
    <x v="0"/>
    <x v="10"/>
    <n v="1912"/>
  </r>
  <r>
    <x v="363"/>
    <x v="0"/>
    <x v="10"/>
    <n v="1912"/>
  </r>
  <r>
    <x v="285"/>
    <x v="0"/>
    <x v="10"/>
    <n v="1912"/>
  </r>
  <r>
    <x v="363"/>
    <x v="0"/>
    <x v="10"/>
    <n v="1912"/>
  </r>
  <r>
    <x v="151"/>
    <x v="0"/>
    <x v="10"/>
    <n v="1912"/>
  </r>
  <r>
    <x v="327"/>
    <x v="0"/>
    <x v="10"/>
    <n v="1912"/>
  </r>
  <r>
    <x v="327"/>
    <x v="0"/>
    <x v="10"/>
    <n v="1912"/>
  </r>
  <r>
    <x v="327"/>
    <x v="0"/>
    <x v="10"/>
    <n v="1912"/>
  </r>
  <r>
    <x v="326"/>
    <x v="0"/>
    <x v="10"/>
    <n v="1912"/>
  </r>
  <r>
    <x v="296"/>
    <x v="0"/>
    <x v="10"/>
    <n v="1912"/>
  </r>
  <r>
    <x v="327"/>
    <x v="0"/>
    <x v="10"/>
    <n v="1912"/>
  </r>
  <r>
    <x v="378"/>
    <x v="0"/>
    <x v="10"/>
    <n v="1912"/>
  </r>
  <r>
    <x v="286"/>
    <x v="0"/>
    <x v="10"/>
    <n v="1912"/>
  </r>
  <r>
    <x v="327"/>
    <x v="0"/>
    <x v="10"/>
    <n v="1912"/>
  </r>
  <r>
    <x v="41"/>
    <x v="0"/>
    <x v="10"/>
    <n v="1912"/>
  </r>
  <r>
    <x v="254"/>
    <x v="0"/>
    <x v="10"/>
    <n v="1912"/>
  </r>
  <r>
    <x v="327"/>
    <x v="0"/>
    <x v="10"/>
    <n v="1912"/>
  </r>
  <r>
    <x v="360"/>
    <x v="0"/>
    <x v="10"/>
    <n v="1912"/>
  </r>
  <r>
    <x v="379"/>
    <x v="0"/>
    <x v="10"/>
    <n v="1912"/>
  </r>
  <r>
    <x v="291"/>
    <x v="0"/>
    <x v="10"/>
    <n v="1912"/>
  </r>
  <r>
    <x v="360"/>
    <x v="0"/>
    <x v="10"/>
    <n v="1912"/>
  </r>
  <r>
    <x v="291"/>
    <x v="0"/>
    <x v="10"/>
    <n v="1912"/>
  </r>
  <r>
    <x v="327"/>
    <x v="0"/>
    <x v="10"/>
    <n v="1912"/>
  </r>
  <r>
    <x v="291"/>
    <x v="0"/>
    <x v="10"/>
    <n v="1912"/>
  </r>
  <r>
    <x v="327"/>
    <x v="0"/>
    <x v="10"/>
    <n v="1912"/>
  </r>
  <r>
    <x v="151"/>
    <x v="0"/>
    <x v="10"/>
    <n v="1912"/>
  </r>
  <r>
    <x v="254"/>
    <x v="0"/>
    <x v="10"/>
    <n v="1912"/>
  </r>
  <r>
    <x v="288"/>
    <x v="0"/>
    <x v="10"/>
    <n v="1912"/>
  </r>
  <r>
    <x v="327"/>
    <x v="0"/>
    <x v="10"/>
    <n v="1912"/>
  </r>
  <r>
    <x v="380"/>
    <x v="0"/>
    <x v="10"/>
    <n v="1912"/>
  </r>
  <r>
    <x v="327"/>
    <x v="0"/>
    <x v="10"/>
    <n v="1912"/>
  </r>
  <r>
    <x v="381"/>
    <x v="0"/>
    <x v="10"/>
    <n v="1912"/>
  </r>
  <r>
    <x v="327"/>
    <x v="0"/>
    <x v="10"/>
    <n v="1912"/>
  </r>
  <r>
    <x v="20"/>
    <x v="0"/>
    <x v="10"/>
    <n v="1912"/>
  </r>
  <r>
    <x v="288"/>
    <x v="0"/>
    <x v="10"/>
    <n v="1912"/>
  </r>
  <r>
    <x v="288"/>
    <x v="0"/>
    <x v="10"/>
    <n v="1912"/>
  </r>
  <r>
    <x v="151"/>
    <x v="0"/>
    <x v="10"/>
    <n v="1912"/>
  </r>
  <r>
    <x v="151"/>
    <x v="0"/>
    <x v="10"/>
    <n v="1912"/>
  </r>
  <r>
    <x v="151"/>
    <x v="0"/>
    <x v="10"/>
    <n v="1912"/>
  </r>
  <r>
    <x v="254"/>
    <x v="0"/>
    <x v="10"/>
    <n v="1912"/>
  </r>
  <r>
    <x v="318"/>
    <x v="0"/>
    <x v="10"/>
    <n v="1912"/>
  </r>
  <r>
    <x v="35"/>
    <x v="0"/>
    <x v="10"/>
    <n v="1912"/>
  </r>
  <r>
    <x v="41"/>
    <x v="0"/>
    <x v="10"/>
    <n v="1912"/>
  </r>
  <r>
    <x v="231"/>
    <x v="0"/>
    <x v="10"/>
    <n v="1912"/>
  </r>
  <r>
    <x v="15"/>
    <x v="0"/>
    <x v="10"/>
    <n v="1912"/>
  </r>
  <r>
    <x v="11"/>
    <x v="0"/>
    <x v="10"/>
    <n v="1912"/>
  </r>
  <r>
    <x v="288"/>
    <x v="0"/>
    <x v="10"/>
    <n v="1912"/>
  </r>
  <r>
    <x v="11"/>
    <x v="0"/>
    <x v="10"/>
    <n v="1912"/>
  </r>
  <r>
    <x v="15"/>
    <x v="0"/>
    <x v="10"/>
    <n v="1912"/>
  </r>
  <r>
    <x v="248"/>
    <x v="0"/>
    <x v="10"/>
    <n v="1912"/>
  </r>
  <r>
    <x v="15"/>
    <x v="0"/>
    <x v="10"/>
    <n v="1912"/>
  </r>
  <r>
    <x v="144"/>
    <x v="0"/>
    <x v="10"/>
    <n v="1912"/>
  </r>
  <r>
    <x v="89"/>
    <x v="0"/>
    <x v="10"/>
    <n v="1912"/>
  </r>
  <r>
    <x v="371"/>
    <x v="0"/>
    <x v="10"/>
    <n v="1912"/>
  </r>
  <r>
    <x v="288"/>
    <x v="0"/>
    <x v="10"/>
    <n v="1912"/>
  </r>
  <r>
    <x v="69"/>
    <x v="0"/>
    <x v="10"/>
    <n v="1912"/>
  </r>
  <r>
    <x v="288"/>
    <x v="0"/>
    <x v="10"/>
    <n v="1912"/>
  </r>
  <r>
    <x v="0"/>
    <x v="0"/>
    <x v="10"/>
    <n v="1912"/>
  </r>
  <r>
    <x v="382"/>
    <x v="0"/>
    <x v="10"/>
    <n v="1912"/>
  </r>
  <r>
    <x v="288"/>
    <x v="0"/>
    <x v="10"/>
    <n v="1912"/>
  </r>
  <r>
    <x v="382"/>
    <x v="0"/>
    <x v="10"/>
    <n v="1912"/>
  </r>
  <r>
    <x v="327"/>
    <x v="0"/>
    <x v="10"/>
    <n v="1912"/>
  </r>
  <r>
    <x v="20"/>
    <x v="0"/>
    <x v="10"/>
    <n v="1912"/>
  </r>
  <r>
    <x v="21"/>
    <x v="0"/>
    <x v="10"/>
    <n v="1912"/>
  </r>
  <r>
    <x v="383"/>
    <x v="0"/>
    <x v="10"/>
    <n v="1912"/>
  </r>
  <r>
    <x v="384"/>
    <x v="0"/>
    <x v="10"/>
    <n v="1912"/>
  </r>
  <r>
    <x v="20"/>
    <x v="0"/>
    <x v="10"/>
    <n v="1912"/>
  </r>
  <r>
    <x v="383"/>
    <x v="0"/>
    <x v="10"/>
    <n v="1912"/>
  </r>
  <r>
    <x v="383"/>
    <x v="0"/>
    <x v="10"/>
    <n v="1912"/>
  </r>
  <r>
    <x v="20"/>
    <x v="0"/>
    <x v="10"/>
    <n v="1912"/>
  </r>
  <r>
    <x v="2"/>
    <x v="0"/>
    <x v="10"/>
    <n v="1912"/>
  </r>
  <r>
    <x v="20"/>
    <x v="0"/>
    <x v="10"/>
    <n v="1912"/>
  </r>
  <r>
    <x v="383"/>
    <x v="0"/>
    <x v="10"/>
    <n v="1912"/>
  </r>
  <r>
    <x v="383"/>
    <x v="0"/>
    <x v="10"/>
    <n v="1912"/>
  </r>
  <r>
    <x v="385"/>
    <x v="0"/>
    <x v="10"/>
    <n v="1912"/>
  </r>
  <r>
    <x v="20"/>
    <x v="0"/>
    <x v="10"/>
    <n v="1912"/>
  </r>
  <r>
    <x v="383"/>
    <x v="0"/>
    <x v="10"/>
    <n v="1912"/>
  </r>
  <r>
    <x v="8"/>
    <x v="0"/>
    <x v="10"/>
    <n v="1912"/>
  </r>
  <r>
    <x v="288"/>
    <x v="0"/>
    <x v="10"/>
    <n v="1912"/>
  </r>
  <r>
    <x v="288"/>
    <x v="0"/>
    <x v="10"/>
    <n v="1912"/>
  </r>
  <r>
    <x v="20"/>
    <x v="0"/>
    <x v="10"/>
    <n v="1912"/>
  </r>
  <r>
    <x v="73"/>
    <x v="0"/>
    <x v="10"/>
    <n v="1912"/>
  </r>
  <r>
    <x v="327"/>
    <x v="0"/>
    <x v="10"/>
    <n v="1912"/>
  </r>
  <r>
    <x v="8"/>
    <x v="0"/>
    <x v="10"/>
    <n v="1912"/>
  </r>
  <r>
    <x v="23"/>
    <x v="0"/>
    <x v="10"/>
    <n v="1912"/>
  </r>
  <r>
    <x v="73"/>
    <x v="0"/>
    <x v="10"/>
    <n v="1912"/>
  </r>
  <r>
    <x v="20"/>
    <x v="0"/>
    <x v="10"/>
    <n v="1912"/>
  </r>
  <r>
    <x v="327"/>
    <x v="0"/>
    <x v="10"/>
    <n v="1912"/>
  </r>
  <r>
    <x v="288"/>
    <x v="0"/>
    <x v="10"/>
    <n v="1912"/>
  </r>
  <r>
    <x v="20"/>
    <x v="0"/>
    <x v="10"/>
    <n v="1912"/>
  </r>
  <r>
    <x v="11"/>
    <x v="0"/>
    <x v="10"/>
    <n v="1912"/>
  </r>
  <r>
    <x v="73"/>
    <x v="0"/>
    <x v="10"/>
    <n v="1912"/>
  </r>
  <r>
    <x v="20"/>
    <x v="0"/>
    <x v="10"/>
    <n v="1912"/>
  </r>
  <r>
    <x v="288"/>
    <x v="0"/>
    <x v="10"/>
    <n v="1912"/>
  </r>
  <r>
    <x v="11"/>
    <x v="0"/>
    <x v="10"/>
    <n v="1912"/>
  </r>
  <r>
    <x v="288"/>
    <x v="0"/>
    <x v="10"/>
    <n v="1912"/>
  </r>
  <r>
    <x v="89"/>
    <x v="0"/>
    <x v="10"/>
    <n v="1912"/>
  </r>
  <r>
    <x v="20"/>
    <x v="0"/>
    <x v="10"/>
    <n v="1912"/>
  </r>
  <r>
    <x v="299"/>
    <x v="0"/>
    <x v="10"/>
    <n v="1912"/>
  </r>
  <r>
    <x v="20"/>
    <x v="0"/>
    <x v="10"/>
    <n v="1912"/>
  </r>
  <r>
    <x v="73"/>
    <x v="0"/>
    <x v="10"/>
    <n v="1912"/>
  </r>
  <r>
    <x v="383"/>
    <x v="0"/>
    <x v="10"/>
    <n v="1912"/>
  </r>
  <r>
    <x v="383"/>
    <x v="0"/>
    <x v="10"/>
    <n v="1912"/>
  </r>
  <r>
    <x v="383"/>
    <x v="0"/>
    <x v="10"/>
    <n v="1912"/>
  </r>
  <r>
    <x v="73"/>
    <x v="0"/>
    <x v="10"/>
    <n v="1912"/>
  </r>
  <r>
    <x v="288"/>
    <x v="0"/>
    <x v="10"/>
    <n v="1912"/>
  </r>
  <r>
    <x v="73"/>
    <x v="0"/>
    <x v="10"/>
    <n v="1912"/>
  </r>
  <r>
    <x v="383"/>
    <x v="0"/>
    <x v="10"/>
    <n v="1912"/>
  </r>
  <r>
    <x v="383"/>
    <x v="0"/>
    <x v="10"/>
    <n v="1912"/>
  </r>
  <r>
    <x v="386"/>
    <x v="0"/>
    <x v="10"/>
    <n v="1912"/>
  </r>
  <r>
    <x v="89"/>
    <x v="0"/>
    <x v="10"/>
    <n v="1912"/>
  </r>
  <r>
    <x v="89"/>
    <x v="0"/>
    <x v="10"/>
    <n v="1912"/>
  </r>
  <r>
    <x v="383"/>
    <x v="0"/>
    <x v="10"/>
    <n v="1912"/>
  </r>
  <r>
    <x v="20"/>
    <x v="0"/>
    <x v="10"/>
    <n v="1912"/>
  </r>
  <r>
    <x v="86"/>
    <x v="0"/>
    <x v="10"/>
    <n v="1912"/>
  </r>
  <r>
    <x v="291"/>
    <x v="0"/>
    <x v="10"/>
    <n v="1912"/>
  </r>
  <r>
    <x v="383"/>
    <x v="0"/>
    <x v="10"/>
    <n v="1912"/>
  </r>
  <r>
    <x v="383"/>
    <x v="0"/>
    <x v="10"/>
    <n v="1912"/>
  </r>
  <r>
    <x v="383"/>
    <x v="0"/>
    <x v="10"/>
    <n v="1912"/>
  </r>
  <r>
    <x v="89"/>
    <x v="0"/>
    <x v="10"/>
    <n v="1912"/>
  </r>
  <r>
    <x v="73"/>
    <x v="0"/>
    <x v="10"/>
    <n v="1912"/>
  </r>
  <r>
    <x v="20"/>
    <x v="0"/>
    <x v="10"/>
    <n v="1912"/>
  </r>
  <r>
    <x v="73"/>
    <x v="0"/>
    <x v="10"/>
    <n v="1912"/>
  </r>
  <r>
    <x v="20"/>
    <x v="0"/>
    <x v="10"/>
    <n v="1912"/>
  </r>
  <r>
    <x v="23"/>
    <x v="0"/>
    <x v="10"/>
    <n v="1912"/>
  </r>
  <r>
    <x v="286"/>
    <x v="0"/>
    <x v="10"/>
    <n v="1912"/>
  </r>
  <r>
    <x v="0"/>
    <x v="0"/>
    <x v="10"/>
    <n v="1912"/>
  </r>
  <r>
    <x v="20"/>
    <x v="0"/>
    <x v="10"/>
    <n v="1912"/>
  </r>
  <r>
    <x v="387"/>
    <x v="0"/>
    <x v="10"/>
    <n v="1912"/>
  </r>
  <r>
    <x v="31"/>
    <x v="0"/>
    <x v="10"/>
    <n v="1912"/>
  </r>
  <r>
    <x v="20"/>
    <x v="0"/>
    <x v="10"/>
    <n v="1912"/>
  </r>
  <r>
    <x v="73"/>
    <x v="0"/>
    <x v="10"/>
    <n v="1912"/>
  </r>
  <r>
    <x v="73"/>
    <x v="0"/>
    <x v="10"/>
    <n v="1912"/>
  </r>
  <r>
    <x v="31"/>
    <x v="0"/>
    <x v="10"/>
    <n v="1912"/>
  </r>
  <r>
    <x v="122"/>
    <x v="0"/>
    <x v="10"/>
    <n v="1912"/>
  </r>
  <r>
    <x v="0"/>
    <x v="0"/>
    <x v="10"/>
    <n v="1912"/>
  </r>
  <r>
    <x v="89"/>
    <x v="0"/>
    <x v="10"/>
    <n v="1912"/>
  </r>
  <r>
    <x v="382"/>
    <x v="0"/>
    <x v="10"/>
    <n v="1912"/>
  </r>
  <r>
    <x v="151"/>
    <x v="0"/>
    <x v="10"/>
    <n v="1912"/>
  </r>
  <r>
    <x v="66"/>
    <x v="0"/>
    <x v="10"/>
    <n v="1912"/>
  </r>
  <r>
    <x v="3"/>
    <x v="0"/>
    <x v="10"/>
    <n v="1912"/>
  </r>
  <r>
    <x v="383"/>
    <x v="0"/>
    <x v="10"/>
    <n v="1912"/>
  </r>
  <r>
    <x v="69"/>
    <x v="0"/>
    <x v="10"/>
    <n v="1912"/>
  </r>
  <r>
    <x v="0"/>
    <x v="0"/>
    <x v="10"/>
    <n v="1912"/>
  </r>
  <r>
    <x v="151"/>
    <x v="0"/>
    <x v="10"/>
    <n v="1912"/>
  </r>
  <r>
    <x v="382"/>
    <x v="0"/>
    <x v="10"/>
    <n v="1912"/>
  </r>
  <r>
    <x v="8"/>
    <x v="0"/>
    <x v="10"/>
    <n v="1912"/>
  </r>
  <r>
    <x v="151"/>
    <x v="0"/>
    <x v="10"/>
    <n v="1912"/>
  </r>
  <r>
    <x v="0"/>
    <x v="0"/>
    <x v="10"/>
    <n v="1912"/>
  </r>
  <r>
    <x v="45"/>
    <x v="0"/>
    <x v="10"/>
    <n v="1912"/>
  </r>
  <r>
    <x v="382"/>
    <x v="0"/>
    <x v="10"/>
    <n v="1912"/>
  </r>
  <r>
    <x v="388"/>
    <x v="5"/>
    <x v="11"/>
    <n v="1883"/>
  </r>
  <r>
    <x v="275"/>
    <x v="5"/>
    <x v="11"/>
    <n v="1883"/>
  </r>
  <r>
    <x v="389"/>
    <x v="5"/>
    <x v="11"/>
    <n v="1883"/>
  </r>
  <r>
    <x v="388"/>
    <x v="5"/>
    <x v="11"/>
    <n v="1883"/>
  </r>
  <r>
    <x v="390"/>
    <x v="5"/>
    <x v="11"/>
    <n v="1883"/>
  </r>
  <r>
    <x v="275"/>
    <x v="5"/>
    <x v="11"/>
    <n v="1883"/>
  </r>
  <r>
    <x v="275"/>
    <x v="5"/>
    <x v="11"/>
    <n v="1883"/>
  </r>
  <r>
    <x v="166"/>
    <x v="5"/>
    <x v="11"/>
    <n v="1883"/>
  </r>
  <r>
    <x v="321"/>
    <x v="5"/>
    <x v="11"/>
    <n v="1883"/>
  </r>
  <r>
    <x v="321"/>
    <x v="5"/>
    <x v="11"/>
    <n v="1883"/>
  </r>
  <r>
    <x v="166"/>
    <x v="5"/>
    <x v="11"/>
    <n v="1883"/>
  </r>
  <r>
    <x v="321"/>
    <x v="5"/>
    <x v="11"/>
    <n v="1883"/>
  </r>
  <r>
    <x v="166"/>
    <x v="5"/>
    <x v="11"/>
    <n v="1883"/>
  </r>
  <r>
    <x v="134"/>
    <x v="5"/>
    <x v="11"/>
    <n v="1883"/>
  </r>
  <r>
    <x v="177"/>
    <x v="1"/>
    <x v="12"/>
    <n v="1891"/>
  </r>
  <r>
    <x v="177"/>
    <x v="1"/>
    <x v="12"/>
    <n v="1891"/>
  </r>
  <r>
    <x v="177"/>
    <x v="1"/>
    <x v="12"/>
    <n v="1891"/>
  </r>
  <r>
    <x v="391"/>
    <x v="1"/>
    <x v="12"/>
    <n v="1891"/>
  </r>
  <r>
    <x v="392"/>
    <x v="1"/>
    <x v="12"/>
    <n v="1891"/>
  </r>
  <r>
    <x v="231"/>
    <x v="1"/>
    <x v="12"/>
    <n v="1891"/>
  </r>
  <r>
    <x v="231"/>
    <x v="1"/>
    <x v="12"/>
    <n v="1891"/>
  </r>
  <r>
    <x v="4"/>
    <x v="1"/>
    <x v="12"/>
    <n v="1891"/>
  </r>
  <r>
    <x v="393"/>
    <x v="1"/>
    <x v="12"/>
    <n v="1891"/>
  </r>
  <r>
    <x v="393"/>
    <x v="1"/>
    <x v="12"/>
    <n v="1891"/>
  </r>
  <r>
    <x v="392"/>
    <x v="1"/>
    <x v="12"/>
    <n v="1891"/>
  </r>
  <r>
    <x v="393"/>
    <x v="1"/>
    <x v="12"/>
    <n v="1891"/>
  </r>
  <r>
    <x v="394"/>
    <x v="1"/>
    <x v="12"/>
    <n v="1891"/>
  </r>
  <r>
    <x v="231"/>
    <x v="1"/>
    <x v="12"/>
    <n v="1891"/>
  </r>
  <r>
    <x v="134"/>
    <x v="1"/>
    <x v="12"/>
    <n v="1891"/>
  </r>
  <r>
    <x v="134"/>
    <x v="1"/>
    <x v="12"/>
    <n v="1891"/>
  </r>
  <r>
    <x v="9"/>
    <x v="1"/>
    <x v="12"/>
    <n v="1891"/>
  </r>
  <r>
    <x v="17"/>
    <x v="1"/>
    <x v="12"/>
    <n v="1891"/>
  </r>
  <r>
    <x v="17"/>
    <x v="1"/>
    <x v="12"/>
    <n v="1891"/>
  </r>
  <r>
    <x v="9"/>
    <x v="1"/>
    <x v="12"/>
    <n v="1891"/>
  </r>
  <r>
    <x v="218"/>
    <x v="1"/>
    <x v="12"/>
    <n v="1891"/>
  </r>
  <r>
    <x v="17"/>
    <x v="1"/>
    <x v="12"/>
    <n v="1891"/>
  </r>
  <r>
    <x v="75"/>
    <x v="1"/>
    <x v="12"/>
    <n v="1891"/>
  </r>
  <r>
    <x v="9"/>
    <x v="1"/>
    <x v="12"/>
    <n v="1891"/>
  </r>
  <r>
    <x v="9"/>
    <x v="1"/>
    <x v="12"/>
    <n v="1891"/>
  </r>
  <r>
    <x v="9"/>
    <x v="1"/>
    <x v="12"/>
    <n v="1891"/>
  </r>
  <r>
    <x v="75"/>
    <x v="1"/>
    <x v="12"/>
    <n v="1891"/>
  </r>
  <r>
    <x v="177"/>
    <x v="1"/>
    <x v="12"/>
    <n v="1891"/>
  </r>
  <r>
    <x v="177"/>
    <x v="1"/>
    <x v="12"/>
    <n v="1891"/>
  </r>
  <r>
    <x v="395"/>
    <x v="1"/>
    <x v="12"/>
    <n v="1891"/>
  </r>
  <r>
    <x v="396"/>
    <x v="1"/>
    <x v="12"/>
    <n v="1891"/>
  </r>
  <r>
    <x v="397"/>
    <x v="1"/>
    <x v="12"/>
    <n v="1891"/>
  </r>
  <r>
    <x v="177"/>
    <x v="1"/>
    <x v="12"/>
    <n v="1891"/>
  </r>
  <r>
    <x v="396"/>
    <x v="1"/>
    <x v="12"/>
    <n v="1891"/>
  </r>
  <r>
    <x v="397"/>
    <x v="1"/>
    <x v="12"/>
    <n v="1891"/>
  </r>
  <r>
    <x v="177"/>
    <x v="1"/>
    <x v="12"/>
    <n v="1891"/>
  </r>
  <r>
    <x v="396"/>
    <x v="1"/>
    <x v="12"/>
    <n v="1891"/>
  </r>
  <r>
    <x v="397"/>
    <x v="1"/>
    <x v="12"/>
    <n v="1891"/>
  </r>
  <r>
    <x v="398"/>
    <x v="1"/>
    <x v="12"/>
    <n v="1891"/>
  </r>
  <r>
    <x v="397"/>
    <x v="1"/>
    <x v="12"/>
    <n v="1891"/>
  </r>
  <r>
    <x v="9"/>
    <x v="1"/>
    <x v="12"/>
    <n v="1891"/>
  </r>
  <r>
    <x v="177"/>
    <x v="1"/>
    <x v="12"/>
    <n v="1891"/>
  </r>
  <r>
    <x v="393"/>
    <x v="1"/>
    <x v="12"/>
    <n v="1891"/>
  </r>
  <r>
    <x v="399"/>
    <x v="1"/>
    <x v="12"/>
    <n v="1891"/>
  </r>
  <r>
    <x v="134"/>
    <x v="1"/>
    <x v="12"/>
    <n v="1891"/>
  </r>
  <r>
    <x v="9"/>
    <x v="1"/>
    <x v="12"/>
    <n v="1891"/>
  </r>
  <r>
    <x v="9"/>
    <x v="1"/>
    <x v="12"/>
    <n v="1891"/>
  </r>
  <r>
    <x v="392"/>
    <x v="1"/>
    <x v="12"/>
    <n v="1891"/>
  </r>
  <r>
    <x v="400"/>
    <x v="1"/>
    <x v="12"/>
    <n v="1891"/>
  </r>
  <r>
    <x v="9"/>
    <x v="1"/>
    <x v="12"/>
    <n v="1891"/>
  </r>
  <r>
    <x v="401"/>
    <x v="1"/>
    <x v="12"/>
    <n v="1891"/>
  </r>
  <r>
    <x v="392"/>
    <x v="1"/>
    <x v="12"/>
    <n v="1891"/>
  </r>
  <r>
    <x v="402"/>
    <x v="1"/>
    <x v="12"/>
    <n v="1891"/>
  </r>
  <r>
    <x v="403"/>
    <x v="1"/>
    <x v="12"/>
    <n v="1891"/>
  </r>
  <r>
    <x v="9"/>
    <x v="1"/>
    <x v="12"/>
    <n v="1891"/>
  </r>
  <r>
    <x v="9"/>
    <x v="1"/>
    <x v="12"/>
    <n v="1891"/>
  </r>
  <r>
    <x v="393"/>
    <x v="1"/>
    <x v="12"/>
    <n v="1891"/>
  </r>
  <r>
    <x v="41"/>
    <x v="1"/>
    <x v="12"/>
    <n v="1891"/>
  </r>
  <r>
    <x v="393"/>
    <x v="1"/>
    <x v="12"/>
    <n v="1891"/>
  </r>
  <r>
    <x v="404"/>
    <x v="1"/>
    <x v="12"/>
    <n v="1891"/>
  </r>
  <r>
    <x v="134"/>
    <x v="1"/>
    <x v="12"/>
    <n v="1891"/>
  </r>
  <r>
    <x v="134"/>
    <x v="1"/>
    <x v="12"/>
    <n v="1891"/>
  </r>
  <r>
    <x v="10"/>
    <x v="1"/>
    <x v="12"/>
    <n v="1891"/>
  </r>
  <r>
    <x v="405"/>
    <x v="1"/>
    <x v="12"/>
    <n v="1891"/>
  </r>
  <r>
    <x v="4"/>
    <x v="1"/>
    <x v="12"/>
    <n v="1891"/>
  </r>
  <r>
    <x v="4"/>
    <x v="1"/>
    <x v="12"/>
    <n v="1891"/>
  </r>
  <r>
    <x v="4"/>
    <x v="1"/>
    <x v="12"/>
    <n v="1891"/>
  </r>
  <r>
    <x v="4"/>
    <x v="1"/>
    <x v="12"/>
    <n v="1891"/>
  </r>
  <r>
    <x v="4"/>
    <x v="1"/>
    <x v="12"/>
    <n v="1891"/>
  </r>
  <r>
    <x v="9"/>
    <x v="1"/>
    <x v="12"/>
    <n v="1891"/>
  </r>
  <r>
    <x v="4"/>
    <x v="1"/>
    <x v="12"/>
    <n v="1891"/>
  </r>
  <r>
    <x v="406"/>
    <x v="1"/>
    <x v="12"/>
    <n v="1891"/>
  </r>
  <r>
    <x v="177"/>
    <x v="1"/>
    <x v="12"/>
    <n v="1891"/>
  </r>
  <r>
    <x v="399"/>
    <x v="1"/>
    <x v="12"/>
    <n v="1891"/>
  </r>
  <r>
    <x v="402"/>
    <x v="1"/>
    <x v="12"/>
    <n v="1891"/>
  </r>
  <r>
    <x v="231"/>
    <x v="1"/>
    <x v="12"/>
    <n v="1891"/>
  </r>
  <r>
    <x v="407"/>
    <x v="1"/>
    <x v="12"/>
    <n v="1891"/>
  </r>
  <r>
    <x v="408"/>
    <x v="1"/>
    <x v="12"/>
    <n v="1891"/>
  </r>
  <r>
    <x v="409"/>
    <x v="1"/>
    <x v="12"/>
    <n v="1891"/>
  </r>
  <r>
    <x v="4"/>
    <x v="1"/>
    <x v="12"/>
    <n v="1891"/>
  </r>
  <r>
    <x v="231"/>
    <x v="1"/>
    <x v="12"/>
    <n v="1891"/>
  </r>
  <r>
    <x v="399"/>
    <x v="1"/>
    <x v="12"/>
    <n v="1891"/>
  </r>
  <r>
    <x v="9"/>
    <x v="1"/>
    <x v="12"/>
    <n v="1891"/>
  </r>
  <r>
    <x v="231"/>
    <x v="1"/>
    <x v="12"/>
    <n v="1891"/>
  </r>
  <r>
    <x v="399"/>
    <x v="1"/>
    <x v="12"/>
    <n v="1891"/>
  </r>
  <r>
    <x v="404"/>
    <x v="1"/>
    <x v="12"/>
    <n v="1891"/>
  </r>
  <r>
    <x v="177"/>
    <x v="1"/>
    <x v="12"/>
    <n v="1891"/>
  </r>
  <r>
    <x v="393"/>
    <x v="1"/>
    <x v="12"/>
    <n v="1891"/>
  </r>
  <r>
    <x v="402"/>
    <x v="1"/>
    <x v="12"/>
    <n v="1891"/>
  </r>
  <r>
    <x v="399"/>
    <x v="1"/>
    <x v="12"/>
    <n v="1891"/>
  </r>
  <r>
    <x v="404"/>
    <x v="1"/>
    <x v="12"/>
    <n v="1891"/>
  </r>
  <r>
    <x v="404"/>
    <x v="1"/>
    <x v="12"/>
    <n v="1891"/>
  </r>
  <r>
    <x v="404"/>
    <x v="1"/>
    <x v="12"/>
    <n v="1891"/>
  </r>
  <r>
    <x v="41"/>
    <x v="1"/>
    <x v="12"/>
    <n v="1891"/>
  </r>
  <r>
    <x v="177"/>
    <x v="1"/>
    <x v="12"/>
    <n v="1891"/>
  </r>
  <r>
    <x v="410"/>
    <x v="1"/>
    <x v="12"/>
    <n v="1891"/>
  </r>
  <r>
    <x v="177"/>
    <x v="1"/>
    <x v="12"/>
    <n v="1891"/>
  </r>
  <r>
    <x v="411"/>
    <x v="1"/>
    <x v="12"/>
    <n v="1891"/>
  </r>
  <r>
    <x v="177"/>
    <x v="1"/>
    <x v="12"/>
    <n v="1891"/>
  </r>
  <r>
    <x v="177"/>
    <x v="1"/>
    <x v="12"/>
    <n v="1891"/>
  </r>
  <r>
    <x v="404"/>
    <x v="1"/>
    <x v="12"/>
    <n v="1891"/>
  </r>
  <r>
    <x v="9"/>
    <x v="1"/>
    <x v="12"/>
    <n v="1891"/>
  </r>
  <r>
    <x v="412"/>
    <x v="1"/>
    <x v="12"/>
    <n v="1891"/>
  </r>
  <r>
    <x v="413"/>
    <x v="1"/>
    <x v="12"/>
    <n v="1891"/>
  </r>
  <r>
    <x v="413"/>
    <x v="1"/>
    <x v="12"/>
    <n v="1891"/>
  </r>
  <r>
    <x v="234"/>
    <x v="1"/>
    <x v="12"/>
    <n v="1891"/>
  </r>
  <r>
    <x v="234"/>
    <x v="1"/>
    <x v="12"/>
    <n v="1891"/>
  </r>
  <r>
    <x v="412"/>
    <x v="1"/>
    <x v="12"/>
    <n v="1891"/>
  </r>
  <r>
    <x v="413"/>
    <x v="1"/>
    <x v="12"/>
    <n v="1891"/>
  </r>
  <r>
    <x v="404"/>
    <x v="1"/>
    <x v="12"/>
    <n v="1891"/>
  </r>
  <r>
    <x v="177"/>
    <x v="1"/>
    <x v="12"/>
    <n v="1891"/>
  </r>
  <r>
    <x v="414"/>
    <x v="1"/>
    <x v="12"/>
    <n v="1891"/>
  </r>
  <r>
    <x v="4"/>
    <x v="1"/>
    <x v="12"/>
    <n v="1891"/>
  </r>
  <r>
    <x v="404"/>
    <x v="1"/>
    <x v="12"/>
    <n v="1891"/>
  </r>
  <r>
    <x v="404"/>
    <x v="1"/>
    <x v="12"/>
    <n v="1891"/>
  </r>
  <r>
    <x v="236"/>
    <x v="1"/>
    <x v="12"/>
    <n v="1891"/>
  </r>
  <r>
    <x v="231"/>
    <x v="1"/>
    <x v="12"/>
    <n v="1891"/>
  </r>
  <r>
    <x v="231"/>
    <x v="1"/>
    <x v="12"/>
    <n v="1891"/>
  </r>
  <r>
    <x v="9"/>
    <x v="1"/>
    <x v="12"/>
    <n v="1891"/>
  </r>
  <r>
    <x v="177"/>
    <x v="1"/>
    <x v="12"/>
    <n v="1891"/>
  </r>
  <r>
    <x v="404"/>
    <x v="1"/>
    <x v="12"/>
    <n v="1891"/>
  </r>
  <r>
    <x v="177"/>
    <x v="1"/>
    <x v="12"/>
    <n v="1891"/>
  </r>
  <r>
    <x v="177"/>
    <x v="1"/>
    <x v="12"/>
    <n v="1891"/>
  </r>
  <r>
    <x v="404"/>
    <x v="1"/>
    <x v="12"/>
    <n v="1891"/>
  </r>
  <r>
    <x v="415"/>
    <x v="1"/>
    <x v="12"/>
    <n v="1891"/>
  </r>
  <r>
    <x v="416"/>
    <x v="1"/>
    <x v="12"/>
    <n v="1891"/>
  </r>
  <r>
    <x v="41"/>
    <x v="1"/>
    <x v="12"/>
    <n v="1891"/>
  </r>
  <r>
    <x v="416"/>
    <x v="1"/>
    <x v="12"/>
    <n v="1891"/>
  </r>
  <r>
    <x v="266"/>
    <x v="1"/>
    <x v="12"/>
    <n v="1891"/>
  </r>
  <r>
    <x v="417"/>
    <x v="1"/>
    <x v="12"/>
    <n v="1891"/>
  </r>
  <r>
    <x v="418"/>
    <x v="1"/>
    <x v="12"/>
    <n v="1891"/>
  </r>
  <r>
    <x v="417"/>
    <x v="1"/>
    <x v="12"/>
    <n v="1891"/>
  </r>
  <r>
    <x v="266"/>
    <x v="1"/>
    <x v="12"/>
    <n v="1891"/>
  </r>
  <r>
    <x v="419"/>
    <x v="1"/>
    <x v="12"/>
    <n v="1891"/>
  </r>
  <r>
    <x v="419"/>
    <x v="1"/>
    <x v="12"/>
    <n v="1891"/>
  </r>
  <r>
    <x v="419"/>
    <x v="1"/>
    <x v="12"/>
    <n v="1891"/>
  </r>
  <r>
    <x v="134"/>
    <x v="1"/>
    <x v="12"/>
    <n v="1891"/>
  </r>
  <r>
    <x v="129"/>
    <x v="1"/>
    <x v="12"/>
    <n v="1891"/>
  </r>
  <r>
    <x v="419"/>
    <x v="1"/>
    <x v="12"/>
    <n v="1891"/>
  </r>
  <r>
    <x v="9"/>
    <x v="1"/>
    <x v="12"/>
    <n v="1891"/>
  </r>
  <r>
    <x v="420"/>
    <x v="8"/>
    <x v="13"/>
    <n v="1892"/>
  </r>
  <r>
    <x v="17"/>
    <x v="8"/>
    <x v="13"/>
    <n v="1892"/>
  </r>
  <r>
    <x v="68"/>
    <x v="8"/>
    <x v="13"/>
    <n v="1892"/>
  </r>
  <r>
    <x v="420"/>
    <x v="8"/>
    <x v="13"/>
    <n v="1892"/>
  </r>
  <r>
    <x v="421"/>
    <x v="8"/>
    <x v="13"/>
    <n v="1892"/>
  </r>
  <r>
    <x v="420"/>
    <x v="8"/>
    <x v="13"/>
    <n v="1892"/>
  </r>
  <r>
    <x v="420"/>
    <x v="8"/>
    <x v="13"/>
    <n v="1892"/>
  </r>
  <r>
    <x v="420"/>
    <x v="8"/>
    <x v="13"/>
    <n v="1892"/>
  </r>
  <r>
    <x v="422"/>
    <x v="8"/>
    <x v="13"/>
    <n v="1892"/>
  </r>
  <r>
    <x v="420"/>
    <x v="8"/>
    <x v="13"/>
    <n v="1892"/>
  </r>
  <r>
    <x v="163"/>
    <x v="8"/>
    <x v="13"/>
    <n v="1892"/>
  </r>
  <r>
    <x v="45"/>
    <x v="8"/>
    <x v="13"/>
    <n v="1892"/>
  </r>
  <r>
    <x v="144"/>
    <x v="8"/>
    <x v="13"/>
    <n v="1892"/>
  </r>
  <r>
    <x v="15"/>
    <x v="8"/>
    <x v="13"/>
    <n v="1892"/>
  </r>
  <r>
    <x v="163"/>
    <x v="8"/>
    <x v="13"/>
    <n v="1892"/>
  </r>
  <r>
    <x v="163"/>
    <x v="8"/>
    <x v="13"/>
    <n v="1892"/>
  </r>
  <r>
    <x v="163"/>
    <x v="8"/>
    <x v="13"/>
    <n v="1892"/>
  </r>
  <r>
    <x v="144"/>
    <x v="8"/>
    <x v="13"/>
    <n v="1892"/>
  </r>
  <r>
    <x v="163"/>
    <x v="8"/>
    <x v="13"/>
    <n v="1892"/>
  </r>
  <r>
    <x v="17"/>
    <x v="8"/>
    <x v="13"/>
    <n v="1892"/>
  </r>
  <r>
    <x v="144"/>
    <x v="8"/>
    <x v="13"/>
    <n v="1892"/>
  </r>
  <r>
    <x v="144"/>
    <x v="8"/>
    <x v="13"/>
    <n v="1892"/>
  </r>
  <r>
    <x v="144"/>
    <x v="8"/>
    <x v="13"/>
    <n v="1892"/>
  </r>
  <r>
    <x v="144"/>
    <x v="8"/>
    <x v="13"/>
    <n v="1892"/>
  </r>
  <r>
    <x v="10"/>
    <x v="8"/>
    <x v="13"/>
    <n v="1892"/>
  </r>
  <r>
    <x v="17"/>
    <x v="8"/>
    <x v="13"/>
    <n v="1892"/>
  </r>
  <r>
    <x v="15"/>
    <x v="8"/>
    <x v="13"/>
    <n v="1892"/>
  </r>
  <r>
    <x v="144"/>
    <x v="8"/>
    <x v="13"/>
    <n v="1892"/>
  </r>
  <r>
    <x v="75"/>
    <x v="8"/>
    <x v="13"/>
    <n v="1892"/>
  </r>
  <r>
    <x v="75"/>
    <x v="8"/>
    <x v="13"/>
    <n v="1892"/>
  </r>
  <r>
    <x v="17"/>
    <x v="8"/>
    <x v="13"/>
    <n v="1892"/>
  </r>
  <r>
    <x v="420"/>
    <x v="8"/>
    <x v="13"/>
    <n v="1892"/>
  </r>
  <r>
    <x v="420"/>
    <x v="8"/>
    <x v="13"/>
    <n v="1892"/>
  </r>
  <r>
    <x v="423"/>
    <x v="8"/>
    <x v="13"/>
    <n v="1892"/>
  </r>
  <r>
    <x v="423"/>
    <x v="8"/>
    <x v="13"/>
    <n v="1892"/>
  </r>
  <r>
    <x v="423"/>
    <x v="8"/>
    <x v="13"/>
    <n v="1892"/>
  </r>
  <r>
    <x v="420"/>
    <x v="8"/>
    <x v="13"/>
    <n v="1892"/>
  </r>
  <r>
    <x v="10"/>
    <x v="8"/>
    <x v="13"/>
    <n v="1892"/>
  </r>
  <r>
    <x v="10"/>
    <x v="8"/>
    <x v="13"/>
    <n v="1892"/>
  </r>
  <r>
    <x v="10"/>
    <x v="8"/>
    <x v="13"/>
    <n v="1892"/>
  </r>
  <r>
    <x v="423"/>
    <x v="8"/>
    <x v="13"/>
    <n v="1892"/>
  </r>
  <r>
    <x v="10"/>
    <x v="8"/>
    <x v="13"/>
    <n v="1892"/>
  </r>
  <r>
    <x v="61"/>
    <x v="8"/>
    <x v="13"/>
    <n v="1892"/>
  </r>
  <r>
    <x v="424"/>
    <x v="8"/>
    <x v="13"/>
    <n v="1892"/>
  </r>
  <r>
    <x v="0"/>
    <x v="8"/>
    <x v="13"/>
    <n v="1892"/>
  </r>
  <r>
    <x v="0"/>
    <x v="8"/>
    <x v="13"/>
    <n v="1892"/>
  </r>
  <r>
    <x v="15"/>
    <x v="8"/>
    <x v="13"/>
    <n v="1892"/>
  </r>
  <r>
    <x v="219"/>
    <x v="8"/>
    <x v="13"/>
    <n v="1892"/>
  </r>
  <r>
    <x v="425"/>
    <x v="8"/>
    <x v="13"/>
    <n v="1892"/>
  </r>
  <r>
    <x v="45"/>
    <x v="8"/>
    <x v="13"/>
    <n v="1892"/>
  </r>
  <r>
    <x v="218"/>
    <x v="8"/>
    <x v="13"/>
    <n v="1892"/>
  </r>
  <r>
    <x v="218"/>
    <x v="8"/>
    <x v="13"/>
    <n v="1892"/>
  </r>
  <r>
    <x v="218"/>
    <x v="8"/>
    <x v="13"/>
    <n v="1892"/>
  </r>
  <r>
    <x v="68"/>
    <x v="8"/>
    <x v="13"/>
    <n v="1892"/>
  </r>
  <r>
    <x v="73"/>
    <x v="8"/>
    <x v="13"/>
    <n v="1892"/>
  </r>
  <r>
    <x v="233"/>
    <x v="8"/>
    <x v="13"/>
    <n v="1892"/>
  </r>
  <r>
    <x v="0"/>
    <x v="8"/>
    <x v="13"/>
    <n v="1892"/>
  </r>
  <r>
    <x v="15"/>
    <x v="8"/>
    <x v="13"/>
    <n v="1892"/>
  </r>
  <r>
    <x v="425"/>
    <x v="8"/>
    <x v="13"/>
    <n v="1892"/>
  </r>
  <r>
    <x v="4"/>
    <x v="8"/>
    <x v="13"/>
    <n v="1892"/>
  </r>
  <r>
    <x v="4"/>
    <x v="8"/>
    <x v="13"/>
    <n v="1892"/>
  </r>
  <r>
    <x v="426"/>
    <x v="8"/>
    <x v="13"/>
    <n v="1892"/>
  </r>
  <r>
    <x v="231"/>
    <x v="8"/>
    <x v="13"/>
    <n v="1892"/>
  </r>
  <r>
    <x v="219"/>
    <x v="8"/>
    <x v="13"/>
    <n v="1892"/>
  </r>
  <r>
    <x v="68"/>
    <x v="8"/>
    <x v="13"/>
    <n v="1892"/>
  </r>
  <r>
    <x v="0"/>
    <x v="8"/>
    <x v="13"/>
    <n v="1892"/>
  </r>
  <r>
    <x v="15"/>
    <x v="8"/>
    <x v="13"/>
    <n v="1892"/>
  </r>
  <r>
    <x v="425"/>
    <x v="8"/>
    <x v="13"/>
    <n v="1892"/>
  </r>
  <r>
    <x v="219"/>
    <x v="8"/>
    <x v="13"/>
    <n v="1892"/>
  </r>
  <r>
    <x v="0"/>
    <x v="8"/>
    <x v="13"/>
    <n v="1892"/>
  </r>
  <r>
    <x v="0"/>
    <x v="8"/>
    <x v="13"/>
    <n v="1892"/>
  </r>
  <r>
    <x v="0"/>
    <x v="8"/>
    <x v="13"/>
    <n v="1892"/>
  </r>
  <r>
    <x v="0"/>
    <x v="8"/>
    <x v="13"/>
    <n v="1892"/>
  </r>
  <r>
    <x v="425"/>
    <x v="8"/>
    <x v="13"/>
    <n v="1892"/>
  </r>
  <r>
    <x v="0"/>
    <x v="8"/>
    <x v="13"/>
    <n v="1892"/>
  </r>
  <r>
    <x v="0"/>
    <x v="8"/>
    <x v="13"/>
    <n v="1892"/>
  </r>
  <r>
    <x v="0"/>
    <x v="8"/>
    <x v="13"/>
    <n v="1892"/>
  </r>
  <r>
    <x v="254"/>
    <x v="8"/>
    <x v="13"/>
    <n v="1892"/>
  </r>
  <r>
    <x v="254"/>
    <x v="8"/>
    <x v="13"/>
    <n v="1892"/>
  </r>
  <r>
    <x v="424"/>
    <x v="8"/>
    <x v="13"/>
    <n v="1892"/>
  </r>
  <r>
    <x v="424"/>
    <x v="8"/>
    <x v="13"/>
    <n v="1892"/>
  </r>
  <r>
    <x v="254"/>
    <x v="8"/>
    <x v="13"/>
    <n v="1892"/>
  </r>
  <r>
    <x v="11"/>
    <x v="8"/>
    <x v="13"/>
    <n v="1892"/>
  </r>
  <r>
    <x v="41"/>
    <x v="8"/>
    <x v="13"/>
    <n v="1892"/>
  </r>
  <r>
    <x v="9"/>
    <x v="8"/>
    <x v="13"/>
    <n v="1892"/>
  </r>
  <r>
    <x v="254"/>
    <x v="8"/>
    <x v="13"/>
    <n v="1892"/>
  </r>
  <r>
    <x v="254"/>
    <x v="8"/>
    <x v="13"/>
    <n v="1892"/>
  </r>
  <r>
    <x v="254"/>
    <x v="8"/>
    <x v="13"/>
    <n v="1892"/>
  </r>
  <r>
    <x v="254"/>
    <x v="8"/>
    <x v="13"/>
    <n v="1892"/>
  </r>
  <r>
    <x v="10"/>
    <x v="8"/>
    <x v="13"/>
    <n v="1892"/>
  </r>
  <r>
    <x v="427"/>
    <x v="1"/>
    <x v="14"/>
    <n v="1892"/>
  </r>
  <r>
    <x v="428"/>
    <x v="1"/>
    <x v="14"/>
    <n v="1892"/>
  </r>
  <r>
    <x v="17"/>
    <x v="1"/>
    <x v="14"/>
    <n v="1892"/>
  </r>
  <r>
    <x v="10"/>
    <x v="1"/>
    <x v="14"/>
    <n v="1892"/>
  </r>
  <r>
    <x v="10"/>
    <x v="1"/>
    <x v="14"/>
    <n v="1892"/>
  </r>
  <r>
    <x v="10"/>
    <x v="1"/>
    <x v="14"/>
    <n v="1892"/>
  </r>
  <r>
    <x v="219"/>
    <x v="1"/>
    <x v="14"/>
    <n v="1892"/>
  </r>
  <r>
    <x v="10"/>
    <x v="1"/>
    <x v="14"/>
    <n v="1892"/>
  </r>
  <r>
    <x v="429"/>
    <x v="1"/>
    <x v="14"/>
    <n v="1892"/>
  </r>
  <r>
    <x v="429"/>
    <x v="1"/>
    <x v="14"/>
    <n v="1892"/>
  </r>
  <r>
    <x v="429"/>
    <x v="1"/>
    <x v="14"/>
    <n v="1892"/>
  </r>
  <r>
    <x v="10"/>
    <x v="1"/>
    <x v="14"/>
    <n v="1892"/>
  </r>
  <r>
    <x v="1"/>
    <x v="1"/>
    <x v="14"/>
    <n v="1892"/>
  </r>
  <r>
    <x v="1"/>
    <x v="1"/>
    <x v="14"/>
    <n v="1892"/>
  </r>
  <r>
    <x v="10"/>
    <x v="1"/>
    <x v="14"/>
    <n v="1892"/>
  </r>
  <r>
    <x v="10"/>
    <x v="1"/>
    <x v="14"/>
    <n v="1892"/>
  </r>
  <r>
    <x v="10"/>
    <x v="1"/>
    <x v="14"/>
    <n v="1892"/>
  </r>
  <r>
    <x v="10"/>
    <x v="1"/>
    <x v="14"/>
    <n v="1892"/>
  </r>
  <r>
    <x v="430"/>
    <x v="1"/>
    <x v="14"/>
    <n v="1892"/>
  </r>
  <r>
    <x v="430"/>
    <x v="1"/>
    <x v="14"/>
    <n v="1892"/>
  </r>
  <r>
    <x v="430"/>
    <x v="1"/>
    <x v="14"/>
    <n v="1892"/>
  </r>
  <r>
    <x v="430"/>
    <x v="1"/>
    <x v="14"/>
    <n v="1892"/>
  </r>
  <r>
    <x v="430"/>
    <x v="1"/>
    <x v="14"/>
    <n v="1892"/>
  </r>
  <r>
    <x v="430"/>
    <x v="1"/>
    <x v="14"/>
    <n v="1892"/>
  </r>
  <r>
    <x v="45"/>
    <x v="1"/>
    <x v="14"/>
    <n v="1892"/>
  </r>
  <r>
    <x v="430"/>
    <x v="1"/>
    <x v="14"/>
    <n v="1892"/>
  </r>
  <r>
    <x v="431"/>
    <x v="1"/>
    <x v="14"/>
    <n v="1892"/>
  </r>
  <r>
    <x v="430"/>
    <x v="1"/>
    <x v="14"/>
    <n v="1892"/>
  </r>
  <r>
    <x v="10"/>
    <x v="1"/>
    <x v="14"/>
    <n v="1892"/>
  </r>
  <r>
    <x v="10"/>
    <x v="1"/>
    <x v="14"/>
    <n v="1892"/>
  </r>
  <r>
    <x v="10"/>
    <x v="1"/>
    <x v="14"/>
    <n v="1892"/>
  </r>
  <r>
    <x v="10"/>
    <x v="1"/>
    <x v="14"/>
    <n v="1892"/>
  </r>
  <r>
    <x v="10"/>
    <x v="1"/>
    <x v="14"/>
    <n v="1892"/>
  </r>
  <r>
    <x v="10"/>
    <x v="1"/>
    <x v="14"/>
    <n v="1892"/>
  </r>
  <r>
    <x v="10"/>
    <x v="1"/>
    <x v="14"/>
    <n v="1892"/>
  </r>
  <r>
    <x v="432"/>
    <x v="1"/>
    <x v="14"/>
    <n v="1892"/>
  </r>
  <r>
    <x v="433"/>
    <x v="1"/>
    <x v="14"/>
    <n v="1892"/>
  </r>
  <r>
    <x v="434"/>
    <x v="1"/>
    <x v="14"/>
    <n v="1892"/>
  </r>
  <r>
    <x v="10"/>
    <x v="1"/>
    <x v="14"/>
    <n v="1892"/>
  </r>
  <r>
    <x v="10"/>
    <x v="1"/>
    <x v="14"/>
    <n v="1892"/>
  </r>
  <r>
    <x v="10"/>
    <x v="1"/>
    <x v="14"/>
    <n v="1892"/>
  </r>
  <r>
    <x v="433"/>
    <x v="1"/>
    <x v="14"/>
    <n v="1892"/>
  </r>
  <r>
    <x v="10"/>
    <x v="1"/>
    <x v="14"/>
    <n v="1892"/>
  </r>
  <r>
    <x v="10"/>
    <x v="1"/>
    <x v="14"/>
    <n v="1892"/>
  </r>
  <r>
    <x v="435"/>
    <x v="1"/>
    <x v="14"/>
    <n v="1892"/>
  </r>
  <r>
    <x v="10"/>
    <x v="1"/>
    <x v="14"/>
    <n v="1892"/>
  </r>
  <r>
    <x v="436"/>
    <x v="1"/>
    <x v="14"/>
    <n v="1892"/>
  </r>
  <r>
    <x v="10"/>
    <x v="1"/>
    <x v="14"/>
    <n v="1892"/>
  </r>
  <r>
    <x v="247"/>
    <x v="1"/>
    <x v="14"/>
    <n v="1892"/>
  </r>
  <r>
    <x v="10"/>
    <x v="1"/>
    <x v="14"/>
    <n v="1892"/>
  </r>
  <r>
    <x v="435"/>
    <x v="1"/>
    <x v="14"/>
    <n v="1892"/>
  </r>
  <r>
    <x v="437"/>
    <x v="1"/>
    <x v="14"/>
    <n v="1892"/>
  </r>
  <r>
    <x v="437"/>
    <x v="1"/>
    <x v="14"/>
    <n v="1892"/>
  </r>
  <r>
    <x v="435"/>
    <x v="1"/>
    <x v="14"/>
    <n v="1892"/>
  </r>
  <r>
    <x v="219"/>
    <x v="1"/>
    <x v="14"/>
    <n v="1892"/>
  </r>
  <r>
    <x v="15"/>
    <x v="1"/>
    <x v="14"/>
    <n v="1892"/>
  </r>
  <r>
    <x v="105"/>
    <x v="1"/>
    <x v="14"/>
    <n v="1892"/>
  </r>
  <r>
    <x v="219"/>
    <x v="1"/>
    <x v="14"/>
    <n v="1892"/>
  </r>
  <r>
    <x v="37"/>
    <x v="1"/>
    <x v="14"/>
    <n v="1892"/>
  </r>
  <r>
    <x v="10"/>
    <x v="1"/>
    <x v="14"/>
    <n v="1892"/>
  </r>
  <r>
    <x v="59"/>
    <x v="1"/>
    <x v="14"/>
    <n v="1892"/>
  </r>
  <r>
    <x v="56"/>
    <x v="1"/>
    <x v="14"/>
    <n v="1892"/>
  </r>
  <r>
    <x v="10"/>
    <x v="1"/>
    <x v="14"/>
    <n v="1892"/>
  </r>
  <r>
    <x v="438"/>
    <x v="9"/>
    <x v="15"/>
    <n v="1905"/>
  </r>
  <r>
    <x v="439"/>
    <x v="9"/>
    <x v="15"/>
    <n v="1905"/>
  </r>
  <r>
    <x v="439"/>
    <x v="9"/>
    <x v="15"/>
    <n v="1905"/>
  </r>
  <r>
    <x v="163"/>
    <x v="9"/>
    <x v="15"/>
    <n v="1905"/>
  </r>
  <r>
    <x v="153"/>
    <x v="9"/>
    <x v="15"/>
    <n v="1905"/>
  </r>
  <r>
    <x v="438"/>
    <x v="9"/>
    <x v="15"/>
    <n v="1905"/>
  </r>
  <r>
    <x v="439"/>
    <x v="9"/>
    <x v="15"/>
    <n v="1905"/>
  </r>
  <r>
    <x v="438"/>
    <x v="9"/>
    <x v="15"/>
    <n v="1905"/>
  </r>
  <r>
    <x v="440"/>
    <x v="9"/>
    <x v="15"/>
    <n v="1905"/>
  </r>
  <r>
    <x v="441"/>
    <x v="9"/>
    <x v="15"/>
    <n v="1905"/>
  </r>
  <r>
    <x v="442"/>
    <x v="9"/>
    <x v="15"/>
    <n v="1905"/>
  </r>
  <r>
    <x v="442"/>
    <x v="9"/>
    <x v="15"/>
    <n v="1905"/>
  </r>
  <r>
    <x v="443"/>
    <x v="9"/>
    <x v="15"/>
    <n v="1905"/>
  </r>
  <r>
    <x v="444"/>
    <x v="9"/>
    <x v="15"/>
    <n v="1905"/>
  </r>
  <r>
    <x v="445"/>
    <x v="9"/>
    <x v="15"/>
    <n v="1905"/>
  </r>
  <r>
    <x v="446"/>
    <x v="9"/>
    <x v="15"/>
    <n v="1905"/>
  </r>
  <r>
    <x v="439"/>
    <x v="9"/>
    <x v="15"/>
    <n v="1905"/>
  </r>
  <r>
    <x v="84"/>
    <x v="9"/>
    <x v="15"/>
    <n v="1905"/>
  </r>
  <r>
    <x v="163"/>
    <x v="9"/>
    <x v="15"/>
    <n v="1905"/>
  </r>
  <r>
    <x v="15"/>
    <x v="9"/>
    <x v="15"/>
    <n v="1905"/>
  </r>
  <r>
    <x v="153"/>
    <x v="9"/>
    <x v="15"/>
    <n v="1905"/>
  </r>
  <r>
    <x v="439"/>
    <x v="9"/>
    <x v="15"/>
    <n v="1905"/>
  </r>
  <r>
    <x v="297"/>
    <x v="9"/>
    <x v="15"/>
    <n v="1905"/>
  </r>
  <r>
    <x v="439"/>
    <x v="9"/>
    <x v="15"/>
    <n v="1905"/>
  </r>
  <r>
    <x v="41"/>
    <x v="9"/>
    <x v="15"/>
    <n v="1905"/>
  </r>
  <r>
    <x v="15"/>
    <x v="9"/>
    <x v="15"/>
    <n v="1905"/>
  </r>
  <r>
    <x v="166"/>
    <x v="9"/>
    <x v="15"/>
    <n v="1905"/>
  </r>
  <r>
    <x v="120"/>
    <x v="9"/>
    <x v="15"/>
    <n v="1905"/>
  </r>
  <r>
    <x v="447"/>
    <x v="9"/>
    <x v="15"/>
    <n v="1905"/>
  </r>
  <r>
    <x v="15"/>
    <x v="9"/>
    <x v="15"/>
    <n v="1905"/>
  </r>
  <r>
    <x v="448"/>
    <x v="9"/>
    <x v="15"/>
    <n v="1905"/>
  </r>
  <r>
    <x v="120"/>
    <x v="9"/>
    <x v="15"/>
    <n v="1905"/>
  </r>
  <r>
    <x v="449"/>
    <x v="9"/>
    <x v="15"/>
    <n v="1905"/>
  </r>
  <r>
    <x v="15"/>
    <x v="9"/>
    <x v="15"/>
    <n v="1905"/>
  </r>
  <r>
    <x v="450"/>
    <x v="9"/>
    <x v="15"/>
    <n v="1905"/>
  </r>
  <r>
    <x v="15"/>
    <x v="9"/>
    <x v="15"/>
    <n v="1905"/>
  </r>
  <r>
    <x v="166"/>
    <x v="9"/>
    <x v="15"/>
    <n v="1905"/>
  </r>
  <r>
    <x v="15"/>
    <x v="9"/>
    <x v="15"/>
    <n v="1905"/>
  </r>
  <r>
    <x v="15"/>
    <x v="9"/>
    <x v="15"/>
    <n v="1905"/>
  </r>
  <r>
    <x v="15"/>
    <x v="9"/>
    <x v="15"/>
    <n v="1905"/>
  </r>
  <r>
    <x v="120"/>
    <x v="9"/>
    <x v="15"/>
    <n v="1905"/>
  </r>
  <r>
    <x v="449"/>
    <x v="9"/>
    <x v="15"/>
    <n v="1905"/>
  </r>
  <r>
    <x v="15"/>
    <x v="9"/>
    <x v="15"/>
    <n v="1905"/>
  </r>
  <r>
    <x v="15"/>
    <x v="9"/>
    <x v="15"/>
    <n v="1905"/>
  </r>
  <r>
    <x v="447"/>
    <x v="9"/>
    <x v="15"/>
    <n v="1905"/>
  </r>
  <r>
    <x v="41"/>
    <x v="9"/>
    <x v="15"/>
    <n v="1905"/>
  </r>
  <r>
    <x v="447"/>
    <x v="9"/>
    <x v="15"/>
    <n v="1905"/>
  </r>
  <r>
    <x v="41"/>
    <x v="9"/>
    <x v="15"/>
    <n v="1905"/>
  </r>
  <r>
    <x v="449"/>
    <x v="9"/>
    <x v="15"/>
    <n v="1905"/>
  </r>
  <r>
    <x v="321"/>
    <x v="9"/>
    <x v="15"/>
    <n v="1905"/>
  </r>
  <r>
    <x v="321"/>
    <x v="9"/>
    <x v="15"/>
    <n v="1905"/>
  </r>
  <r>
    <x v="448"/>
    <x v="9"/>
    <x v="15"/>
    <n v="1905"/>
  </r>
  <r>
    <x v="321"/>
    <x v="9"/>
    <x v="15"/>
    <n v="1905"/>
  </r>
  <r>
    <x v="15"/>
    <x v="9"/>
    <x v="15"/>
    <n v="1905"/>
  </r>
  <r>
    <x v="451"/>
    <x v="9"/>
    <x v="15"/>
    <n v="1905"/>
  </r>
  <r>
    <x v="31"/>
    <x v="9"/>
    <x v="15"/>
    <n v="1905"/>
  </r>
  <r>
    <x v="449"/>
    <x v="9"/>
    <x v="15"/>
    <n v="1905"/>
  </r>
  <r>
    <x v="15"/>
    <x v="9"/>
    <x v="15"/>
    <n v="1905"/>
  </r>
  <r>
    <x v="133"/>
    <x v="9"/>
    <x v="15"/>
    <n v="1905"/>
  </r>
  <r>
    <x v="15"/>
    <x v="9"/>
    <x v="15"/>
    <n v="1905"/>
  </r>
  <r>
    <x v="120"/>
    <x v="9"/>
    <x v="15"/>
    <n v="1905"/>
  </r>
  <r>
    <x v="15"/>
    <x v="9"/>
    <x v="15"/>
    <n v="1905"/>
  </r>
  <r>
    <x v="15"/>
    <x v="9"/>
    <x v="15"/>
    <n v="1905"/>
  </r>
  <r>
    <x v="452"/>
    <x v="9"/>
    <x v="15"/>
    <n v="1905"/>
  </r>
  <r>
    <x v="453"/>
    <x v="9"/>
    <x v="15"/>
    <n v="1905"/>
  </r>
  <r>
    <x v="454"/>
    <x v="9"/>
    <x v="15"/>
    <n v="1905"/>
  </r>
  <r>
    <x v="453"/>
    <x v="9"/>
    <x v="15"/>
    <n v="1905"/>
  </r>
  <r>
    <x v="455"/>
    <x v="9"/>
    <x v="15"/>
    <n v="1905"/>
  </r>
  <r>
    <x v="456"/>
    <x v="9"/>
    <x v="15"/>
    <n v="1905"/>
  </r>
  <r>
    <x v="456"/>
    <x v="9"/>
    <x v="15"/>
    <n v="1905"/>
  </r>
  <r>
    <x v="453"/>
    <x v="9"/>
    <x v="15"/>
    <n v="1905"/>
  </r>
  <r>
    <x v="449"/>
    <x v="9"/>
    <x v="15"/>
    <n v="1905"/>
  </r>
  <r>
    <x v="59"/>
    <x v="9"/>
    <x v="15"/>
    <n v="1905"/>
  </r>
  <r>
    <x v="454"/>
    <x v="9"/>
    <x v="15"/>
    <n v="1905"/>
  </r>
  <r>
    <x v="453"/>
    <x v="9"/>
    <x v="15"/>
    <n v="1905"/>
  </r>
  <r>
    <x v="456"/>
    <x v="9"/>
    <x v="15"/>
    <n v="1905"/>
  </r>
  <r>
    <x v="15"/>
    <x v="9"/>
    <x v="15"/>
    <n v="1905"/>
  </r>
  <r>
    <x v="15"/>
    <x v="9"/>
    <x v="15"/>
    <n v="1905"/>
  </r>
  <r>
    <x v="84"/>
    <x v="9"/>
    <x v="15"/>
    <n v="1905"/>
  </r>
  <r>
    <x v="457"/>
    <x v="9"/>
    <x v="15"/>
    <n v="1905"/>
  </r>
  <r>
    <x v="166"/>
    <x v="9"/>
    <x v="15"/>
    <n v="1905"/>
  </r>
  <r>
    <x v="448"/>
    <x v="9"/>
    <x v="15"/>
    <n v="1905"/>
  </r>
  <r>
    <x v="458"/>
    <x v="9"/>
    <x v="15"/>
    <n v="1905"/>
  </r>
  <r>
    <x v="447"/>
    <x v="9"/>
    <x v="15"/>
    <n v="1905"/>
  </r>
  <r>
    <x v="459"/>
    <x v="9"/>
    <x v="15"/>
    <n v="1905"/>
  </r>
  <r>
    <x v="15"/>
    <x v="9"/>
    <x v="15"/>
    <n v="1905"/>
  </r>
  <r>
    <x v="449"/>
    <x v="9"/>
    <x v="15"/>
    <n v="1905"/>
  </r>
  <r>
    <x v="460"/>
    <x v="9"/>
    <x v="15"/>
    <n v="1905"/>
  </r>
  <r>
    <x v="452"/>
    <x v="9"/>
    <x v="15"/>
    <n v="1905"/>
  </r>
  <r>
    <x v="84"/>
    <x v="9"/>
    <x v="15"/>
    <n v="1905"/>
  </r>
  <r>
    <x v="461"/>
    <x v="9"/>
    <x v="15"/>
    <n v="1905"/>
  </r>
  <r>
    <x v="462"/>
    <x v="9"/>
    <x v="15"/>
    <n v="1905"/>
  </r>
  <r>
    <x v="452"/>
    <x v="9"/>
    <x v="15"/>
    <n v="1905"/>
  </r>
  <r>
    <x v="463"/>
    <x v="9"/>
    <x v="15"/>
    <n v="1905"/>
  </r>
  <r>
    <x v="15"/>
    <x v="9"/>
    <x v="15"/>
    <n v="1905"/>
  </r>
  <r>
    <x v="321"/>
    <x v="9"/>
    <x v="15"/>
    <n v="1905"/>
  </r>
  <r>
    <x v="41"/>
    <x v="9"/>
    <x v="15"/>
    <n v="1905"/>
  </r>
  <r>
    <x v="321"/>
    <x v="9"/>
    <x v="15"/>
    <n v="1905"/>
  </r>
  <r>
    <x v="41"/>
    <x v="9"/>
    <x v="15"/>
    <n v="1905"/>
  </r>
  <r>
    <x v="464"/>
    <x v="9"/>
    <x v="15"/>
    <n v="1905"/>
  </r>
  <r>
    <x v="77"/>
    <x v="9"/>
    <x v="15"/>
    <n v="1905"/>
  </r>
  <r>
    <x v="447"/>
    <x v="9"/>
    <x v="15"/>
    <n v="1905"/>
  </r>
  <r>
    <x v="465"/>
    <x v="9"/>
    <x v="15"/>
    <n v="1905"/>
  </r>
  <r>
    <x v="56"/>
    <x v="9"/>
    <x v="15"/>
    <n v="1905"/>
  </r>
  <r>
    <x v="321"/>
    <x v="9"/>
    <x v="15"/>
    <n v="1905"/>
  </r>
  <r>
    <x v="166"/>
    <x v="9"/>
    <x v="15"/>
    <n v="1905"/>
  </r>
  <r>
    <x v="120"/>
    <x v="9"/>
    <x v="15"/>
    <n v="1905"/>
  </r>
  <r>
    <x v="237"/>
    <x v="9"/>
    <x v="15"/>
    <n v="1905"/>
  </r>
  <r>
    <x v="452"/>
    <x v="9"/>
    <x v="15"/>
    <n v="1905"/>
  </r>
  <r>
    <x v="466"/>
    <x v="9"/>
    <x v="15"/>
    <n v="1905"/>
  </r>
  <r>
    <x v="456"/>
    <x v="9"/>
    <x v="15"/>
    <n v="1905"/>
  </r>
  <r>
    <x v="467"/>
    <x v="9"/>
    <x v="15"/>
    <n v="1905"/>
  </r>
  <r>
    <x v="166"/>
    <x v="9"/>
    <x v="15"/>
    <n v="1905"/>
  </r>
  <r>
    <x v="456"/>
    <x v="9"/>
    <x v="15"/>
    <n v="1905"/>
  </r>
  <r>
    <x v="166"/>
    <x v="9"/>
    <x v="15"/>
    <n v="1905"/>
  </r>
  <r>
    <x v="166"/>
    <x v="9"/>
    <x v="15"/>
    <n v="1905"/>
  </r>
  <r>
    <x v="456"/>
    <x v="9"/>
    <x v="15"/>
    <n v="1905"/>
  </r>
  <r>
    <x v="77"/>
    <x v="9"/>
    <x v="15"/>
    <n v="1905"/>
  </r>
  <r>
    <x v="452"/>
    <x v="9"/>
    <x v="15"/>
    <n v="1905"/>
  </r>
  <r>
    <x v="452"/>
    <x v="9"/>
    <x v="15"/>
    <n v="1905"/>
  </r>
  <r>
    <x v="456"/>
    <x v="9"/>
    <x v="15"/>
    <n v="1905"/>
  </r>
  <r>
    <x v="236"/>
    <x v="9"/>
    <x v="15"/>
    <n v="1905"/>
  </r>
  <r>
    <x v="452"/>
    <x v="9"/>
    <x v="15"/>
    <n v="1905"/>
  </r>
  <r>
    <x v="236"/>
    <x v="9"/>
    <x v="15"/>
    <n v="1905"/>
  </r>
  <r>
    <x v="456"/>
    <x v="9"/>
    <x v="15"/>
    <n v="1905"/>
  </r>
  <r>
    <x v="468"/>
    <x v="9"/>
    <x v="15"/>
    <n v="1905"/>
  </r>
  <r>
    <x v="469"/>
    <x v="9"/>
    <x v="15"/>
    <n v="1905"/>
  </r>
  <r>
    <x v="456"/>
    <x v="9"/>
    <x v="15"/>
    <n v="1905"/>
  </r>
  <r>
    <x v="236"/>
    <x v="9"/>
    <x v="15"/>
    <n v="1905"/>
  </r>
  <r>
    <x v="237"/>
    <x v="9"/>
    <x v="15"/>
    <n v="1905"/>
  </r>
  <r>
    <x v="452"/>
    <x v="9"/>
    <x v="15"/>
    <n v="1905"/>
  </r>
  <r>
    <x v="470"/>
    <x v="9"/>
    <x v="15"/>
    <n v="1905"/>
  </r>
  <r>
    <x v="463"/>
    <x v="9"/>
    <x v="15"/>
    <n v="1905"/>
  </r>
  <r>
    <x v="470"/>
    <x v="9"/>
    <x v="15"/>
    <n v="1905"/>
  </r>
  <r>
    <x v="236"/>
    <x v="9"/>
    <x v="15"/>
    <n v="1905"/>
  </r>
  <r>
    <x v="236"/>
    <x v="9"/>
    <x v="15"/>
    <n v="1905"/>
  </r>
  <r>
    <x v="236"/>
    <x v="9"/>
    <x v="15"/>
    <n v="1905"/>
  </r>
  <r>
    <x v="452"/>
    <x v="9"/>
    <x v="15"/>
    <n v="1905"/>
  </r>
  <r>
    <x v="452"/>
    <x v="9"/>
    <x v="15"/>
    <n v="1905"/>
  </r>
  <r>
    <x v="471"/>
    <x v="9"/>
    <x v="15"/>
    <n v="1905"/>
  </r>
  <r>
    <x v="472"/>
    <x v="9"/>
    <x v="15"/>
    <n v="1905"/>
  </r>
  <r>
    <x v="473"/>
    <x v="9"/>
    <x v="15"/>
    <n v="1905"/>
  </r>
  <r>
    <x v="236"/>
    <x v="9"/>
    <x v="15"/>
    <n v="1905"/>
  </r>
  <r>
    <x v="236"/>
    <x v="9"/>
    <x v="15"/>
    <n v="1905"/>
  </r>
  <r>
    <x v="453"/>
    <x v="9"/>
    <x v="15"/>
    <n v="1905"/>
  </r>
  <r>
    <x v="474"/>
    <x v="9"/>
    <x v="15"/>
    <n v="1905"/>
  </r>
  <r>
    <x v="475"/>
    <x v="9"/>
    <x v="15"/>
    <n v="1905"/>
  </r>
  <r>
    <x v="465"/>
    <x v="9"/>
    <x v="15"/>
    <n v="1905"/>
  </r>
  <r>
    <x v="455"/>
    <x v="9"/>
    <x v="15"/>
    <n v="1905"/>
  </r>
  <r>
    <x v="236"/>
    <x v="9"/>
    <x v="15"/>
    <n v="1905"/>
  </r>
  <r>
    <x v="236"/>
    <x v="9"/>
    <x v="15"/>
    <n v="1905"/>
  </r>
  <r>
    <x v="476"/>
    <x v="9"/>
    <x v="15"/>
    <n v="1905"/>
  </r>
  <r>
    <x v="134"/>
    <x v="9"/>
    <x v="15"/>
    <n v="1905"/>
  </r>
  <r>
    <x v="236"/>
    <x v="9"/>
    <x v="15"/>
    <n v="1905"/>
  </r>
  <r>
    <x v="236"/>
    <x v="9"/>
    <x v="15"/>
    <n v="1905"/>
  </r>
  <r>
    <x v="236"/>
    <x v="9"/>
    <x v="15"/>
    <n v="1905"/>
  </r>
  <r>
    <x v="236"/>
    <x v="9"/>
    <x v="15"/>
    <n v="1905"/>
  </r>
  <r>
    <x v="236"/>
    <x v="9"/>
    <x v="15"/>
    <n v="1905"/>
  </r>
  <r>
    <x v="236"/>
    <x v="9"/>
    <x v="15"/>
    <n v="1905"/>
  </r>
  <r>
    <x v="236"/>
    <x v="9"/>
    <x v="15"/>
    <n v="1905"/>
  </r>
  <r>
    <x v="56"/>
    <x v="9"/>
    <x v="15"/>
    <n v="1905"/>
  </r>
  <r>
    <x v="438"/>
    <x v="9"/>
    <x v="15"/>
    <n v="1905"/>
  </r>
  <r>
    <x v="15"/>
    <x v="9"/>
    <x v="15"/>
    <n v="1905"/>
  </r>
  <r>
    <x v="297"/>
    <x v="9"/>
    <x v="15"/>
    <n v="1905"/>
  </r>
  <r>
    <x v="38"/>
    <x v="9"/>
    <x v="15"/>
    <n v="1905"/>
  </r>
  <r>
    <x v="477"/>
    <x v="9"/>
    <x v="15"/>
    <n v="1905"/>
  </r>
  <r>
    <x v="15"/>
    <x v="9"/>
    <x v="15"/>
    <n v="1905"/>
  </r>
  <r>
    <x v="41"/>
    <x v="9"/>
    <x v="15"/>
    <n v="1905"/>
  </r>
  <r>
    <x v="15"/>
    <x v="9"/>
    <x v="15"/>
    <n v="1905"/>
  </r>
  <r>
    <x v="439"/>
    <x v="9"/>
    <x v="15"/>
    <n v="1905"/>
  </r>
  <r>
    <x v="438"/>
    <x v="9"/>
    <x v="15"/>
    <n v="1905"/>
  </r>
  <r>
    <x v="15"/>
    <x v="9"/>
    <x v="15"/>
    <n v="1905"/>
  </r>
  <r>
    <x v="456"/>
    <x v="9"/>
    <x v="15"/>
    <n v="1905"/>
  </r>
  <r>
    <x v="84"/>
    <x v="9"/>
    <x v="15"/>
    <n v="1905"/>
  </r>
  <r>
    <x v="84"/>
    <x v="9"/>
    <x v="15"/>
    <n v="1905"/>
  </r>
  <r>
    <x v="468"/>
    <x v="9"/>
    <x v="15"/>
    <n v="1905"/>
  </r>
  <r>
    <x v="452"/>
    <x v="9"/>
    <x v="15"/>
    <n v="1905"/>
  </r>
  <r>
    <x v="478"/>
    <x v="9"/>
    <x v="15"/>
    <n v="1905"/>
  </r>
  <r>
    <x v="84"/>
    <x v="9"/>
    <x v="15"/>
    <n v="1905"/>
  </r>
  <r>
    <x v="297"/>
    <x v="9"/>
    <x v="15"/>
    <n v="1905"/>
  </r>
  <r>
    <x v="38"/>
    <x v="9"/>
    <x v="15"/>
    <n v="1905"/>
  </r>
  <r>
    <x v="479"/>
    <x v="9"/>
    <x v="15"/>
    <n v="1905"/>
  </r>
  <r>
    <x v="84"/>
    <x v="9"/>
    <x v="15"/>
    <n v="1905"/>
  </r>
  <r>
    <x v="452"/>
    <x v="9"/>
    <x v="15"/>
    <n v="1905"/>
  </r>
  <r>
    <x v="452"/>
    <x v="9"/>
    <x v="15"/>
    <n v="1905"/>
  </r>
  <r>
    <x v="452"/>
    <x v="9"/>
    <x v="15"/>
    <n v="1905"/>
  </r>
  <r>
    <x v="439"/>
    <x v="9"/>
    <x v="15"/>
    <n v="1905"/>
  </r>
  <r>
    <x v="480"/>
    <x v="9"/>
    <x v="15"/>
    <n v="1905"/>
  </r>
  <r>
    <x v="480"/>
    <x v="9"/>
    <x v="15"/>
    <n v="1905"/>
  </r>
  <r>
    <x v="480"/>
    <x v="9"/>
    <x v="15"/>
    <n v="1905"/>
  </r>
  <r>
    <x v="481"/>
    <x v="9"/>
    <x v="15"/>
    <n v="1905"/>
  </r>
  <r>
    <x v="236"/>
    <x v="9"/>
    <x v="15"/>
    <n v="1905"/>
  </r>
  <r>
    <x v="53"/>
    <x v="9"/>
    <x v="15"/>
    <n v="1905"/>
  </r>
  <r>
    <x v="482"/>
    <x v="9"/>
    <x v="15"/>
    <n v="1905"/>
  </r>
  <r>
    <x v="15"/>
    <x v="9"/>
    <x v="15"/>
    <n v="1905"/>
  </r>
  <r>
    <x v="15"/>
    <x v="9"/>
    <x v="15"/>
    <n v="1905"/>
  </r>
  <r>
    <x v="15"/>
    <x v="9"/>
    <x v="15"/>
    <n v="1905"/>
  </r>
  <r>
    <x v="452"/>
    <x v="9"/>
    <x v="15"/>
    <n v="1905"/>
  </r>
  <r>
    <x v="77"/>
    <x v="9"/>
    <x v="15"/>
    <n v="1905"/>
  </r>
  <r>
    <x v="483"/>
    <x v="9"/>
    <x v="15"/>
    <n v="1905"/>
  </r>
  <r>
    <x v="15"/>
    <x v="9"/>
    <x v="15"/>
    <n v="1905"/>
  </r>
  <r>
    <x v="153"/>
    <x v="9"/>
    <x v="15"/>
    <n v="1905"/>
  </r>
  <r>
    <x v="479"/>
    <x v="9"/>
    <x v="15"/>
    <n v="1905"/>
  </r>
  <r>
    <x v="15"/>
    <x v="9"/>
    <x v="15"/>
    <n v="1905"/>
  </r>
  <r>
    <x v="484"/>
    <x v="9"/>
    <x v="15"/>
    <n v="1905"/>
  </r>
  <r>
    <x v="484"/>
    <x v="9"/>
    <x v="15"/>
    <n v="1905"/>
  </r>
  <r>
    <x v="77"/>
    <x v="9"/>
    <x v="15"/>
    <n v="1905"/>
  </r>
  <r>
    <x v="485"/>
    <x v="9"/>
    <x v="15"/>
    <n v="1905"/>
  </r>
  <r>
    <x v="448"/>
    <x v="9"/>
    <x v="15"/>
    <n v="1905"/>
  </r>
  <r>
    <x v="439"/>
    <x v="9"/>
    <x v="15"/>
    <n v="1905"/>
  </r>
  <r>
    <x v="166"/>
    <x v="9"/>
    <x v="15"/>
    <n v="1905"/>
  </r>
  <r>
    <x v="166"/>
    <x v="9"/>
    <x v="15"/>
    <n v="1905"/>
  </r>
  <r>
    <x v="133"/>
    <x v="9"/>
    <x v="15"/>
    <n v="1905"/>
  </r>
  <r>
    <x v="133"/>
    <x v="9"/>
    <x v="15"/>
    <n v="1905"/>
  </r>
  <r>
    <x v="133"/>
    <x v="9"/>
    <x v="15"/>
    <n v="1905"/>
  </r>
  <r>
    <x v="448"/>
    <x v="9"/>
    <x v="15"/>
    <n v="1905"/>
  </r>
  <r>
    <x v="485"/>
    <x v="9"/>
    <x v="15"/>
    <n v="1905"/>
  </r>
  <r>
    <x v="133"/>
    <x v="9"/>
    <x v="15"/>
    <n v="1905"/>
  </r>
  <r>
    <x v="120"/>
    <x v="9"/>
    <x v="15"/>
    <n v="1905"/>
  </r>
  <r>
    <x v="449"/>
    <x v="9"/>
    <x v="15"/>
    <n v="1905"/>
  </r>
  <r>
    <x v="449"/>
    <x v="9"/>
    <x v="15"/>
    <n v="1905"/>
  </r>
  <r>
    <x v="133"/>
    <x v="9"/>
    <x v="15"/>
    <n v="1905"/>
  </r>
  <r>
    <x v="485"/>
    <x v="9"/>
    <x v="15"/>
    <n v="1905"/>
  </r>
  <r>
    <x v="133"/>
    <x v="9"/>
    <x v="15"/>
    <n v="1905"/>
  </r>
  <r>
    <x v="448"/>
    <x v="9"/>
    <x v="15"/>
    <n v="1905"/>
  </r>
  <r>
    <x v="486"/>
    <x v="9"/>
    <x v="15"/>
    <n v="1905"/>
  </r>
  <r>
    <x v="15"/>
    <x v="9"/>
    <x v="15"/>
    <n v="1905"/>
  </r>
  <r>
    <x v="438"/>
    <x v="9"/>
    <x v="15"/>
    <n v="1905"/>
  </r>
  <r>
    <x v="438"/>
    <x v="9"/>
    <x v="15"/>
    <n v="1905"/>
  </r>
  <r>
    <x v="456"/>
    <x v="9"/>
    <x v="15"/>
    <n v="1905"/>
  </r>
  <r>
    <x v="438"/>
    <x v="9"/>
    <x v="15"/>
    <n v="1905"/>
  </r>
  <r>
    <x v="438"/>
    <x v="9"/>
    <x v="15"/>
    <n v="1905"/>
  </r>
  <r>
    <x v="183"/>
    <x v="9"/>
    <x v="15"/>
    <n v="1905"/>
  </r>
  <r>
    <x v="15"/>
    <x v="9"/>
    <x v="15"/>
    <n v="1905"/>
  </r>
  <r>
    <x v="15"/>
    <x v="9"/>
    <x v="15"/>
    <n v="1905"/>
  </r>
  <r>
    <x v="438"/>
    <x v="9"/>
    <x v="15"/>
    <n v="1905"/>
  </r>
  <r>
    <x v="449"/>
    <x v="9"/>
    <x v="15"/>
    <n v="1905"/>
  </r>
  <r>
    <x v="15"/>
    <x v="9"/>
    <x v="15"/>
    <n v="1905"/>
  </r>
  <r>
    <x v="166"/>
    <x v="9"/>
    <x v="15"/>
    <n v="1905"/>
  </r>
  <r>
    <x v="120"/>
    <x v="9"/>
    <x v="15"/>
    <n v="1905"/>
  </r>
  <r>
    <x v="15"/>
    <x v="9"/>
    <x v="15"/>
    <n v="1905"/>
  </r>
  <r>
    <x v="15"/>
    <x v="9"/>
    <x v="15"/>
    <n v="1905"/>
  </r>
  <r>
    <x v="439"/>
    <x v="9"/>
    <x v="15"/>
    <n v="1905"/>
  </r>
  <r>
    <x v="15"/>
    <x v="9"/>
    <x v="15"/>
    <n v="1905"/>
  </r>
  <r>
    <x v="166"/>
    <x v="9"/>
    <x v="15"/>
    <n v="1905"/>
  </r>
  <r>
    <x v="449"/>
    <x v="9"/>
    <x v="15"/>
    <n v="1905"/>
  </r>
  <r>
    <x v="133"/>
    <x v="9"/>
    <x v="15"/>
    <n v="1905"/>
  </r>
  <r>
    <x v="15"/>
    <x v="9"/>
    <x v="15"/>
    <n v="1905"/>
  </r>
  <r>
    <x v="468"/>
    <x v="9"/>
    <x v="15"/>
    <n v="1905"/>
  </r>
  <r>
    <x v="468"/>
    <x v="9"/>
    <x v="15"/>
    <n v="1905"/>
  </r>
  <r>
    <x v="133"/>
    <x v="9"/>
    <x v="15"/>
    <n v="1905"/>
  </r>
  <r>
    <x v="15"/>
    <x v="9"/>
    <x v="15"/>
    <n v="1905"/>
  </r>
  <r>
    <x v="15"/>
    <x v="9"/>
    <x v="15"/>
    <n v="1905"/>
  </r>
  <r>
    <x v="166"/>
    <x v="9"/>
    <x v="15"/>
    <n v="1905"/>
  </r>
  <r>
    <x v="183"/>
    <x v="9"/>
    <x v="15"/>
    <n v="1905"/>
  </r>
  <r>
    <x v="438"/>
    <x v="9"/>
    <x v="15"/>
    <n v="1905"/>
  </r>
  <r>
    <x v="321"/>
    <x v="9"/>
    <x v="15"/>
    <n v="1905"/>
  </r>
  <r>
    <x v="355"/>
    <x v="9"/>
    <x v="15"/>
    <n v="1905"/>
  </r>
  <r>
    <x v="484"/>
    <x v="9"/>
    <x v="15"/>
    <n v="1905"/>
  </r>
  <r>
    <x v="459"/>
    <x v="9"/>
    <x v="15"/>
    <n v="1905"/>
  </r>
  <r>
    <x v="15"/>
    <x v="9"/>
    <x v="15"/>
    <n v="1905"/>
  </r>
  <r>
    <x v="459"/>
    <x v="9"/>
    <x v="15"/>
    <n v="1905"/>
  </r>
  <r>
    <x v="487"/>
    <x v="9"/>
    <x v="15"/>
    <n v="1905"/>
  </r>
  <r>
    <x v="487"/>
    <x v="9"/>
    <x v="15"/>
    <n v="1905"/>
  </r>
  <r>
    <x v="321"/>
    <x v="9"/>
    <x v="15"/>
    <n v="1905"/>
  </r>
  <r>
    <x v="355"/>
    <x v="9"/>
    <x v="15"/>
    <n v="1905"/>
  </r>
  <r>
    <x v="355"/>
    <x v="9"/>
    <x v="15"/>
    <n v="1905"/>
  </r>
  <r>
    <x v="488"/>
    <x v="9"/>
    <x v="15"/>
    <n v="1905"/>
  </r>
  <r>
    <x v="488"/>
    <x v="9"/>
    <x v="15"/>
    <n v="1905"/>
  </r>
  <r>
    <x v="487"/>
    <x v="9"/>
    <x v="15"/>
    <n v="1905"/>
  </r>
  <r>
    <x v="487"/>
    <x v="9"/>
    <x v="15"/>
    <n v="1905"/>
  </r>
  <r>
    <x v="489"/>
    <x v="9"/>
    <x v="15"/>
    <n v="1905"/>
  </r>
  <r>
    <x v="487"/>
    <x v="9"/>
    <x v="15"/>
    <n v="1905"/>
  </r>
  <r>
    <x v="321"/>
    <x v="9"/>
    <x v="15"/>
    <n v="1905"/>
  </r>
  <r>
    <x v="321"/>
    <x v="9"/>
    <x v="15"/>
    <n v="1905"/>
  </r>
  <r>
    <x v="487"/>
    <x v="9"/>
    <x v="15"/>
    <n v="1905"/>
  </r>
  <r>
    <x v="321"/>
    <x v="9"/>
    <x v="15"/>
    <n v="1905"/>
  </r>
  <r>
    <x v="487"/>
    <x v="9"/>
    <x v="15"/>
    <n v="1905"/>
  </r>
  <r>
    <x v="355"/>
    <x v="9"/>
    <x v="15"/>
    <n v="1905"/>
  </r>
  <r>
    <x v="355"/>
    <x v="9"/>
    <x v="15"/>
    <n v="1905"/>
  </r>
  <r>
    <x v="355"/>
    <x v="9"/>
    <x v="15"/>
    <n v="1905"/>
  </r>
  <r>
    <x v="321"/>
    <x v="9"/>
    <x v="15"/>
    <n v="1905"/>
  </r>
  <r>
    <x v="355"/>
    <x v="9"/>
    <x v="15"/>
    <n v="1905"/>
  </r>
  <r>
    <x v="355"/>
    <x v="9"/>
    <x v="15"/>
    <n v="1905"/>
  </r>
  <r>
    <x v="355"/>
    <x v="9"/>
    <x v="15"/>
    <n v="1905"/>
  </r>
  <r>
    <x v="355"/>
    <x v="9"/>
    <x v="15"/>
    <n v="1905"/>
  </r>
  <r>
    <x v="297"/>
    <x v="9"/>
    <x v="15"/>
    <n v="1905"/>
  </r>
  <r>
    <x v="355"/>
    <x v="9"/>
    <x v="15"/>
    <n v="1905"/>
  </r>
  <r>
    <x v="355"/>
    <x v="9"/>
    <x v="15"/>
    <n v="1905"/>
  </r>
  <r>
    <x v="355"/>
    <x v="9"/>
    <x v="15"/>
    <n v="1905"/>
  </r>
  <r>
    <x v="355"/>
    <x v="9"/>
    <x v="15"/>
    <n v="1905"/>
  </r>
  <r>
    <x v="355"/>
    <x v="9"/>
    <x v="15"/>
    <n v="1905"/>
  </r>
  <r>
    <x v="355"/>
    <x v="9"/>
    <x v="15"/>
    <n v="1905"/>
  </r>
  <r>
    <x v="355"/>
    <x v="9"/>
    <x v="15"/>
    <n v="1905"/>
  </r>
  <r>
    <x v="355"/>
    <x v="9"/>
    <x v="15"/>
    <n v="1905"/>
  </r>
  <r>
    <x v="449"/>
    <x v="9"/>
    <x v="15"/>
    <n v="1905"/>
  </r>
  <r>
    <x v="355"/>
    <x v="9"/>
    <x v="15"/>
    <n v="1905"/>
  </r>
  <r>
    <x v="468"/>
    <x v="9"/>
    <x v="15"/>
    <n v="1905"/>
  </r>
  <r>
    <x v="459"/>
    <x v="9"/>
    <x v="15"/>
    <n v="1905"/>
  </r>
  <r>
    <x v="490"/>
    <x v="9"/>
    <x v="15"/>
    <n v="1905"/>
  </r>
  <r>
    <x v="468"/>
    <x v="9"/>
    <x v="15"/>
    <n v="1905"/>
  </r>
  <r>
    <x v="15"/>
    <x v="9"/>
    <x v="15"/>
    <n v="1905"/>
  </r>
  <r>
    <x v="491"/>
    <x v="9"/>
    <x v="15"/>
    <n v="1905"/>
  </r>
  <r>
    <x v="15"/>
    <x v="9"/>
    <x v="15"/>
    <n v="1905"/>
  </r>
  <r>
    <x v="492"/>
    <x v="9"/>
    <x v="15"/>
    <n v="1905"/>
  </r>
  <r>
    <x v="15"/>
    <x v="9"/>
    <x v="15"/>
    <n v="1905"/>
  </r>
  <r>
    <x v="166"/>
    <x v="9"/>
    <x v="15"/>
    <n v="1905"/>
  </r>
  <r>
    <x v="166"/>
    <x v="9"/>
    <x v="15"/>
    <n v="1905"/>
  </r>
  <r>
    <x v="41"/>
    <x v="9"/>
    <x v="15"/>
    <n v="1905"/>
  </r>
  <r>
    <x v="493"/>
    <x v="9"/>
    <x v="15"/>
    <n v="1905"/>
  </r>
  <r>
    <x v="129"/>
    <x v="9"/>
    <x v="15"/>
    <n v="1905"/>
  </r>
  <r>
    <x v="133"/>
    <x v="9"/>
    <x v="15"/>
    <n v="1905"/>
  </r>
  <r>
    <x v="469"/>
    <x v="9"/>
    <x v="15"/>
    <n v="1905"/>
  </r>
  <r>
    <x v="166"/>
    <x v="9"/>
    <x v="15"/>
    <n v="1905"/>
  </r>
  <r>
    <x v="41"/>
    <x v="9"/>
    <x v="15"/>
    <n v="1905"/>
  </r>
  <r>
    <x v="469"/>
    <x v="9"/>
    <x v="15"/>
    <n v="1905"/>
  </r>
  <r>
    <x v="494"/>
    <x v="9"/>
    <x v="15"/>
    <n v="1905"/>
  </r>
  <r>
    <x v="469"/>
    <x v="9"/>
    <x v="15"/>
    <n v="1905"/>
  </r>
  <r>
    <x v="166"/>
    <x v="9"/>
    <x v="15"/>
    <n v="1905"/>
  </r>
  <r>
    <x v="495"/>
    <x v="9"/>
    <x v="15"/>
    <n v="1905"/>
  </r>
  <r>
    <x v="166"/>
    <x v="9"/>
    <x v="15"/>
    <n v="1905"/>
  </r>
  <r>
    <x v="210"/>
    <x v="9"/>
    <x v="15"/>
    <n v="1905"/>
  </r>
  <r>
    <x v="496"/>
    <x v="9"/>
    <x v="15"/>
    <n v="1905"/>
  </r>
  <r>
    <x v="210"/>
    <x v="9"/>
    <x v="15"/>
    <n v="1905"/>
  </r>
  <r>
    <x v="496"/>
    <x v="9"/>
    <x v="15"/>
    <n v="1905"/>
  </r>
  <r>
    <x v="497"/>
    <x v="9"/>
    <x v="15"/>
    <n v="1905"/>
  </r>
  <r>
    <x v="133"/>
    <x v="9"/>
    <x v="15"/>
    <n v="1905"/>
  </r>
  <r>
    <x v="498"/>
    <x v="9"/>
    <x v="15"/>
    <n v="1905"/>
  </r>
  <r>
    <x v="469"/>
    <x v="9"/>
    <x v="15"/>
    <n v="1905"/>
  </r>
  <r>
    <x v="469"/>
    <x v="9"/>
    <x v="15"/>
    <n v="1905"/>
  </r>
  <r>
    <x v="133"/>
    <x v="9"/>
    <x v="15"/>
    <n v="1905"/>
  </r>
  <r>
    <x v="488"/>
    <x v="9"/>
    <x v="15"/>
    <n v="1905"/>
  </r>
  <r>
    <x v="488"/>
    <x v="9"/>
    <x v="15"/>
    <n v="1905"/>
  </r>
  <r>
    <x v="488"/>
    <x v="9"/>
    <x v="15"/>
    <n v="1905"/>
  </r>
  <r>
    <x v="122"/>
    <x v="9"/>
    <x v="15"/>
    <n v="1905"/>
  </r>
  <r>
    <x v="499"/>
    <x v="9"/>
    <x v="15"/>
    <n v="1905"/>
  </r>
  <r>
    <x v="41"/>
    <x v="9"/>
    <x v="15"/>
    <n v="1905"/>
  </r>
  <r>
    <x v="496"/>
    <x v="9"/>
    <x v="15"/>
    <n v="1905"/>
  </r>
  <r>
    <x v="469"/>
    <x v="9"/>
    <x v="15"/>
    <n v="1905"/>
  </r>
  <r>
    <x v="133"/>
    <x v="9"/>
    <x v="15"/>
    <n v="1905"/>
  </r>
  <r>
    <x v="469"/>
    <x v="9"/>
    <x v="15"/>
    <n v="1905"/>
  </r>
  <r>
    <x v="133"/>
    <x v="9"/>
    <x v="15"/>
    <n v="1905"/>
  </r>
  <r>
    <x v="166"/>
    <x v="9"/>
    <x v="15"/>
    <n v="1905"/>
  </r>
  <r>
    <x v="500"/>
    <x v="9"/>
    <x v="15"/>
    <n v="1905"/>
  </r>
  <r>
    <x v="71"/>
    <x v="9"/>
    <x v="15"/>
    <n v="1905"/>
  </r>
  <r>
    <x v="15"/>
    <x v="9"/>
    <x v="15"/>
    <n v="1905"/>
  </r>
  <r>
    <x v="0"/>
    <x v="9"/>
    <x v="15"/>
    <n v="1905"/>
  </r>
  <r>
    <x v="500"/>
    <x v="9"/>
    <x v="15"/>
    <n v="1905"/>
  </r>
  <r>
    <x v="500"/>
    <x v="9"/>
    <x v="15"/>
    <n v="1905"/>
  </r>
  <r>
    <x v="500"/>
    <x v="9"/>
    <x v="15"/>
    <n v="1905"/>
  </r>
  <r>
    <x v="469"/>
    <x v="9"/>
    <x v="15"/>
    <n v="1905"/>
  </r>
  <r>
    <x v="15"/>
    <x v="9"/>
    <x v="15"/>
    <n v="1905"/>
  </r>
  <r>
    <x v="501"/>
    <x v="9"/>
    <x v="15"/>
    <n v="1905"/>
  </r>
  <r>
    <x v="452"/>
    <x v="9"/>
    <x v="15"/>
    <n v="1905"/>
  </r>
  <r>
    <x v="500"/>
    <x v="9"/>
    <x v="15"/>
    <n v="1905"/>
  </r>
  <r>
    <x v="500"/>
    <x v="9"/>
    <x v="15"/>
    <n v="1905"/>
  </r>
  <r>
    <x v="469"/>
    <x v="9"/>
    <x v="15"/>
    <n v="1905"/>
  </r>
  <r>
    <x v="236"/>
    <x v="9"/>
    <x v="15"/>
    <n v="1905"/>
  </r>
  <r>
    <x v="500"/>
    <x v="9"/>
    <x v="15"/>
    <n v="1905"/>
  </r>
  <r>
    <x v="469"/>
    <x v="9"/>
    <x v="15"/>
    <n v="1905"/>
  </r>
  <r>
    <x v="469"/>
    <x v="9"/>
    <x v="15"/>
    <n v="1905"/>
  </r>
  <r>
    <x v="502"/>
    <x v="9"/>
    <x v="15"/>
    <n v="1905"/>
  </r>
  <r>
    <x v="236"/>
    <x v="9"/>
    <x v="15"/>
    <n v="1905"/>
  </r>
  <r>
    <x v="469"/>
    <x v="9"/>
    <x v="15"/>
    <n v="1905"/>
  </r>
  <r>
    <x v="469"/>
    <x v="9"/>
    <x v="15"/>
    <n v="1905"/>
  </r>
  <r>
    <x v="411"/>
    <x v="9"/>
    <x v="15"/>
    <n v="1905"/>
  </r>
  <r>
    <x v="500"/>
    <x v="9"/>
    <x v="15"/>
    <n v="1905"/>
  </r>
  <r>
    <x v="500"/>
    <x v="9"/>
    <x v="15"/>
    <n v="1905"/>
  </r>
  <r>
    <x v="321"/>
    <x v="9"/>
    <x v="15"/>
    <n v="1905"/>
  </r>
  <r>
    <x v="503"/>
    <x v="9"/>
    <x v="15"/>
    <n v="1905"/>
  </r>
  <r>
    <x v="504"/>
    <x v="9"/>
    <x v="15"/>
    <n v="1905"/>
  </r>
  <r>
    <x v="505"/>
    <x v="9"/>
    <x v="15"/>
    <n v="1905"/>
  </r>
  <r>
    <x v="506"/>
    <x v="9"/>
    <x v="15"/>
    <n v="1905"/>
  </r>
  <r>
    <x v="501"/>
    <x v="9"/>
    <x v="15"/>
    <n v="1905"/>
  </r>
  <r>
    <x v="507"/>
    <x v="9"/>
    <x v="15"/>
    <n v="1905"/>
  </r>
  <r>
    <x v="501"/>
    <x v="9"/>
    <x v="15"/>
    <n v="1905"/>
  </r>
  <r>
    <x v="508"/>
    <x v="9"/>
    <x v="15"/>
    <n v="1905"/>
  </r>
  <r>
    <x v="236"/>
    <x v="9"/>
    <x v="15"/>
    <n v="1905"/>
  </r>
  <r>
    <x v="508"/>
    <x v="9"/>
    <x v="15"/>
    <n v="1905"/>
  </r>
  <r>
    <x v="509"/>
    <x v="9"/>
    <x v="15"/>
    <n v="1905"/>
  </r>
  <r>
    <x v="506"/>
    <x v="9"/>
    <x v="15"/>
    <n v="1905"/>
  </r>
  <r>
    <x v="501"/>
    <x v="9"/>
    <x v="15"/>
    <n v="1905"/>
  </r>
  <r>
    <x v="510"/>
    <x v="9"/>
    <x v="15"/>
    <n v="1905"/>
  </r>
  <r>
    <x v="500"/>
    <x v="9"/>
    <x v="15"/>
    <n v="1905"/>
  </r>
  <r>
    <x v="511"/>
    <x v="9"/>
    <x v="15"/>
    <n v="1905"/>
  </r>
  <r>
    <x v="447"/>
    <x v="9"/>
    <x v="15"/>
    <n v="1905"/>
  </r>
  <r>
    <x v="447"/>
    <x v="9"/>
    <x v="15"/>
    <n v="1905"/>
  </r>
  <r>
    <x v="512"/>
    <x v="9"/>
    <x v="15"/>
    <n v="1905"/>
  </r>
  <r>
    <x v="120"/>
    <x v="9"/>
    <x v="15"/>
    <n v="1905"/>
  </r>
  <r>
    <x v="511"/>
    <x v="9"/>
    <x v="15"/>
    <n v="1905"/>
  </r>
  <r>
    <x v="513"/>
    <x v="9"/>
    <x v="15"/>
    <n v="1905"/>
  </r>
  <r>
    <x v="514"/>
    <x v="9"/>
    <x v="15"/>
    <n v="1905"/>
  </r>
  <r>
    <x v="515"/>
    <x v="9"/>
    <x v="15"/>
    <n v="1905"/>
  </r>
  <r>
    <x v="120"/>
    <x v="9"/>
    <x v="15"/>
    <n v="1905"/>
  </r>
  <r>
    <x v="133"/>
    <x v="9"/>
    <x v="15"/>
    <n v="1905"/>
  </r>
  <r>
    <x v="511"/>
    <x v="9"/>
    <x v="15"/>
    <n v="1905"/>
  </r>
  <r>
    <x v="321"/>
    <x v="9"/>
    <x v="15"/>
    <n v="1905"/>
  </r>
  <r>
    <x v="275"/>
    <x v="9"/>
    <x v="15"/>
    <n v="1905"/>
  </r>
  <r>
    <x v="471"/>
    <x v="9"/>
    <x v="15"/>
    <n v="1905"/>
  </r>
  <r>
    <x v="472"/>
    <x v="9"/>
    <x v="15"/>
    <n v="1905"/>
  </r>
  <r>
    <x v="15"/>
    <x v="9"/>
    <x v="15"/>
    <n v="1905"/>
  </r>
  <r>
    <x v="447"/>
    <x v="9"/>
    <x v="15"/>
    <n v="1905"/>
  </r>
  <r>
    <x v="120"/>
    <x v="9"/>
    <x v="15"/>
    <n v="1905"/>
  </r>
  <r>
    <x v="133"/>
    <x v="9"/>
    <x v="15"/>
    <n v="1905"/>
  </r>
  <r>
    <x v="472"/>
    <x v="9"/>
    <x v="15"/>
    <n v="1905"/>
  </r>
  <r>
    <x v="133"/>
    <x v="9"/>
    <x v="15"/>
    <n v="1905"/>
  </r>
  <r>
    <x v="133"/>
    <x v="9"/>
    <x v="15"/>
    <n v="1905"/>
  </r>
  <r>
    <x v="133"/>
    <x v="9"/>
    <x v="15"/>
    <n v="1905"/>
  </r>
  <r>
    <x v="4"/>
    <x v="9"/>
    <x v="15"/>
    <n v="1905"/>
  </r>
  <r>
    <x v="133"/>
    <x v="9"/>
    <x v="15"/>
    <n v="1905"/>
  </r>
  <r>
    <x v="133"/>
    <x v="9"/>
    <x v="15"/>
    <n v="1905"/>
  </r>
  <r>
    <x v="133"/>
    <x v="9"/>
    <x v="15"/>
    <n v="1905"/>
  </r>
  <r>
    <x v="133"/>
    <x v="9"/>
    <x v="15"/>
    <n v="1905"/>
  </r>
  <r>
    <x v="133"/>
    <x v="9"/>
    <x v="15"/>
    <n v="1905"/>
  </r>
  <r>
    <x v="133"/>
    <x v="9"/>
    <x v="15"/>
    <n v="1905"/>
  </r>
  <r>
    <x v="133"/>
    <x v="9"/>
    <x v="15"/>
    <n v="1905"/>
  </r>
  <r>
    <x v="0"/>
    <x v="9"/>
    <x v="15"/>
    <n v="1905"/>
  </r>
  <r>
    <x v="133"/>
    <x v="9"/>
    <x v="15"/>
    <n v="1905"/>
  </r>
  <r>
    <x v="449"/>
    <x v="9"/>
    <x v="15"/>
    <n v="1905"/>
  </r>
  <r>
    <x v="15"/>
    <x v="9"/>
    <x v="15"/>
    <n v="1905"/>
  </r>
  <r>
    <x v="15"/>
    <x v="9"/>
    <x v="15"/>
    <n v="1905"/>
  </r>
  <r>
    <x v="133"/>
    <x v="9"/>
    <x v="15"/>
    <n v="1905"/>
  </r>
  <r>
    <x v="471"/>
    <x v="9"/>
    <x v="15"/>
    <n v="1905"/>
  </r>
  <r>
    <x v="275"/>
    <x v="9"/>
    <x v="15"/>
    <n v="1905"/>
  </r>
  <r>
    <x v="472"/>
    <x v="9"/>
    <x v="15"/>
    <n v="1905"/>
  </r>
  <r>
    <x v="511"/>
    <x v="9"/>
    <x v="15"/>
    <n v="1905"/>
  </r>
  <r>
    <x v="166"/>
    <x v="9"/>
    <x v="15"/>
    <n v="1905"/>
  </r>
  <r>
    <x v="120"/>
    <x v="9"/>
    <x v="15"/>
    <n v="1905"/>
  </r>
  <r>
    <x v="133"/>
    <x v="9"/>
    <x v="15"/>
    <n v="1905"/>
  </r>
  <r>
    <x v="15"/>
    <x v="9"/>
    <x v="15"/>
    <n v="1905"/>
  </r>
  <r>
    <x v="15"/>
    <x v="9"/>
    <x v="15"/>
    <n v="1905"/>
  </r>
  <r>
    <x v="133"/>
    <x v="9"/>
    <x v="15"/>
    <n v="1905"/>
  </r>
  <r>
    <x v="511"/>
    <x v="9"/>
    <x v="15"/>
    <n v="1905"/>
  </r>
  <r>
    <x v="472"/>
    <x v="9"/>
    <x v="15"/>
    <n v="1905"/>
  </r>
  <r>
    <x v="275"/>
    <x v="9"/>
    <x v="15"/>
    <n v="1905"/>
  </r>
  <r>
    <x v="471"/>
    <x v="9"/>
    <x v="15"/>
    <n v="1905"/>
  </r>
  <r>
    <x v="15"/>
    <x v="9"/>
    <x v="15"/>
    <n v="1905"/>
  </r>
  <r>
    <x v="15"/>
    <x v="9"/>
    <x v="15"/>
    <n v="1905"/>
  </r>
  <r>
    <x v="439"/>
    <x v="9"/>
    <x v="15"/>
    <n v="1905"/>
  </r>
  <r>
    <x v="438"/>
    <x v="9"/>
    <x v="15"/>
    <n v="1905"/>
  </r>
  <r>
    <x v="15"/>
    <x v="9"/>
    <x v="15"/>
    <n v="1905"/>
  </r>
  <r>
    <x v="500"/>
    <x v="9"/>
    <x v="15"/>
    <n v="1905"/>
  </r>
  <r>
    <x v="15"/>
    <x v="9"/>
    <x v="15"/>
    <n v="1905"/>
  </r>
  <r>
    <x v="15"/>
    <x v="9"/>
    <x v="15"/>
    <n v="1905"/>
  </r>
  <r>
    <x v="15"/>
    <x v="9"/>
    <x v="15"/>
    <n v="1905"/>
  </r>
  <r>
    <x v="0"/>
    <x v="9"/>
    <x v="15"/>
    <n v="1905"/>
  </r>
  <r>
    <x v="0"/>
    <x v="9"/>
    <x v="15"/>
    <n v="1905"/>
  </r>
  <r>
    <x v="166"/>
    <x v="9"/>
    <x v="15"/>
    <n v="1905"/>
  </r>
  <r>
    <x v="120"/>
    <x v="9"/>
    <x v="15"/>
    <n v="1905"/>
  </r>
  <r>
    <x v="133"/>
    <x v="9"/>
    <x v="15"/>
    <n v="1905"/>
  </r>
  <r>
    <x v="133"/>
    <x v="9"/>
    <x v="15"/>
    <n v="1905"/>
  </r>
  <r>
    <x v="449"/>
    <x v="9"/>
    <x v="15"/>
    <n v="1905"/>
  </r>
  <r>
    <x v="0"/>
    <x v="9"/>
    <x v="15"/>
    <n v="1905"/>
  </r>
  <r>
    <x v="166"/>
    <x v="9"/>
    <x v="15"/>
    <n v="1905"/>
  </r>
  <r>
    <x v="133"/>
    <x v="9"/>
    <x v="15"/>
    <n v="1905"/>
  </r>
  <r>
    <x v="133"/>
    <x v="9"/>
    <x v="15"/>
    <n v="1905"/>
  </r>
  <r>
    <x v="15"/>
    <x v="9"/>
    <x v="15"/>
    <n v="1905"/>
  </r>
  <r>
    <x v="133"/>
    <x v="9"/>
    <x v="15"/>
    <n v="1905"/>
  </r>
  <r>
    <x v="166"/>
    <x v="9"/>
    <x v="15"/>
    <n v="1905"/>
  </r>
  <r>
    <x v="133"/>
    <x v="9"/>
    <x v="15"/>
    <n v="1905"/>
  </r>
  <r>
    <x v="133"/>
    <x v="9"/>
    <x v="15"/>
    <n v="1905"/>
  </r>
  <r>
    <x v="516"/>
    <x v="9"/>
    <x v="15"/>
    <n v="1905"/>
  </r>
  <r>
    <x v="8"/>
    <x v="9"/>
    <x v="15"/>
    <n v="1905"/>
  </r>
  <r>
    <x v="20"/>
    <x v="9"/>
    <x v="15"/>
    <n v="1905"/>
  </r>
  <r>
    <x v="8"/>
    <x v="9"/>
    <x v="15"/>
    <n v="1905"/>
  </r>
  <r>
    <x v="8"/>
    <x v="9"/>
    <x v="15"/>
    <n v="1905"/>
  </r>
  <r>
    <x v="517"/>
    <x v="9"/>
    <x v="15"/>
    <n v="1905"/>
  </r>
  <r>
    <x v="316"/>
    <x v="9"/>
    <x v="15"/>
    <n v="1905"/>
  </r>
  <r>
    <x v="67"/>
    <x v="9"/>
    <x v="15"/>
    <n v="1905"/>
  </r>
  <r>
    <x v="223"/>
    <x v="9"/>
    <x v="15"/>
    <n v="1905"/>
  </r>
  <r>
    <x v="86"/>
    <x v="9"/>
    <x v="15"/>
    <n v="1905"/>
  </r>
  <r>
    <x v="133"/>
    <x v="9"/>
    <x v="15"/>
    <n v="1905"/>
  </r>
  <r>
    <x v="133"/>
    <x v="9"/>
    <x v="15"/>
    <n v="1905"/>
  </r>
  <r>
    <x v="133"/>
    <x v="9"/>
    <x v="15"/>
    <n v="1905"/>
  </r>
  <r>
    <x v="316"/>
    <x v="9"/>
    <x v="15"/>
    <n v="1905"/>
  </r>
  <r>
    <x v="133"/>
    <x v="9"/>
    <x v="15"/>
    <n v="1905"/>
  </r>
  <r>
    <x v="453"/>
    <x v="9"/>
    <x v="15"/>
    <n v="1905"/>
  </r>
  <r>
    <x v="447"/>
    <x v="9"/>
    <x v="15"/>
    <n v="1905"/>
  </r>
  <r>
    <x v="512"/>
    <x v="9"/>
    <x v="15"/>
    <n v="1905"/>
  </r>
  <r>
    <x v="511"/>
    <x v="9"/>
    <x v="15"/>
    <n v="1905"/>
  </r>
  <r>
    <x v="518"/>
    <x v="9"/>
    <x v="15"/>
    <n v="1905"/>
  </r>
  <r>
    <x v="120"/>
    <x v="9"/>
    <x v="15"/>
    <n v="1905"/>
  </r>
  <r>
    <x v="447"/>
    <x v="9"/>
    <x v="15"/>
    <n v="1905"/>
  </r>
  <r>
    <x v="511"/>
    <x v="9"/>
    <x v="15"/>
    <n v="1905"/>
  </r>
  <r>
    <x v="511"/>
    <x v="9"/>
    <x v="15"/>
    <n v="1905"/>
  </r>
  <r>
    <x v="519"/>
    <x v="9"/>
    <x v="15"/>
    <n v="1905"/>
  </r>
  <r>
    <x v="520"/>
    <x v="9"/>
    <x v="15"/>
    <n v="1905"/>
  </r>
  <r>
    <x v="447"/>
    <x v="9"/>
    <x v="15"/>
    <n v="1905"/>
  </r>
  <r>
    <x v="449"/>
    <x v="9"/>
    <x v="15"/>
    <n v="1905"/>
  </r>
  <r>
    <x v="4"/>
    <x v="9"/>
    <x v="15"/>
    <n v="1905"/>
  </r>
  <r>
    <x v="120"/>
    <x v="9"/>
    <x v="15"/>
    <n v="1905"/>
  </r>
  <r>
    <x v="449"/>
    <x v="9"/>
    <x v="15"/>
    <n v="1905"/>
  </r>
  <r>
    <x v="4"/>
    <x v="9"/>
    <x v="15"/>
    <n v="1905"/>
  </r>
  <r>
    <x v="183"/>
    <x v="9"/>
    <x v="15"/>
    <n v="1905"/>
  </r>
  <r>
    <x v="520"/>
    <x v="9"/>
    <x v="15"/>
    <n v="1905"/>
  </r>
  <r>
    <x v="120"/>
    <x v="9"/>
    <x v="15"/>
    <n v="1905"/>
  </r>
  <r>
    <x v="166"/>
    <x v="9"/>
    <x v="15"/>
    <n v="1905"/>
  </r>
  <r>
    <x v="15"/>
    <x v="9"/>
    <x v="15"/>
    <n v="1905"/>
  </r>
  <r>
    <x v="439"/>
    <x v="9"/>
    <x v="15"/>
    <n v="1905"/>
  </r>
  <r>
    <x v="20"/>
    <x v="9"/>
    <x v="15"/>
    <n v="1905"/>
  </r>
  <r>
    <x v="521"/>
    <x v="9"/>
    <x v="15"/>
    <n v="1905"/>
  </r>
  <r>
    <x v="20"/>
    <x v="9"/>
    <x v="15"/>
    <n v="1905"/>
  </r>
  <r>
    <x v="4"/>
    <x v="9"/>
    <x v="15"/>
    <n v="1905"/>
  </r>
  <r>
    <x v="449"/>
    <x v="9"/>
    <x v="15"/>
    <n v="1905"/>
  </r>
  <r>
    <x v="449"/>
    <x v="9"/>
    <x v="15"/>
    <n v="1905"/>
  </r>
  <r>
    <x v="449"/>
    <x v="9"/>
    <x v="15"/>
    <n v="1905"/>
  </r>
  <r>
    <x v="120"/>
    <x v="9"/>
    <x v="15"/>
    <n v="1905"/>
  </r>
  <r>
    <x v="449"/>
    <x v="9"/>
    <x v="15"/>
    <n v="1905"/>
  </r>
  <r>
    <x v="449"/>
    <x v="9"/>
    <x v="15"/>
    <n v="1905"/>
  </r>
  <r>
    <x v="120"/>
    <x v="9"/>
    <x v="15"/>
    <n v="1905"/>
  </r>
  <r>
    <x v="120"/>
    <x v="9"/>
    <x v="15"/>
    <n v="1905"/>
  </r>
  <r>
    <x v="447"/>
    <x v="9"/>
    <x v="15"/>
    <n v="1905"/>
  </r>
  <r>
    <x v="449"/>
    <x v="9"/>
    <x v="15"/>
    <n v="1905"/>
  </r>
  <r>
    <x v="133"/>
    <x v="9"/>
    <x v="15"/>
    <n v="1905"/>
  </r>
  <r>
    <x v="447"/>
    <x v="9"/>
    <x v="15"/>
    <n v="1905"/>
  </r>
  <r>
    <x v="449"/>
    <x v="9"/>
    <x v="15"/>
    <n v="1905"/>
  </r>
  <r>
    <x v="447"/>
    <x v="9"/>
    <x v="15"/>
    <n v="1905"/>
  </r>
  <r>
    <x v="522"/>
    <x v="9"/>
    <x v="15"/>
    <n v="1905"/>
  </r>
  <r>
    <x v="511"/>
    <x v="9"/>
    <x v="15"/>
    <n v="1905"/>
  </r>
  <r>
    <x v="511"/>
    <x v="9"/>
    <x v="15"/>
    <n v="1905"/>
  </r>
  <r>
    <x v="522"/>
    <x v="9"/>
    <x v="15"/>
    <n v="1905"/>
  </r>
  <r>
    <x v="449"/>
    <x v="9"/>
    <x v="15"/>
    <n v="1905"/>
  </r>
  <r>
    <x v="449"/>
    <x v="9"/>
    <x v="15"/>
    <n v="1905"/>
  </r>
  <r>
    <x v="449"/>
    <x v="9"/>
    <x v="15"/>
    <n v="1905"/>
  </r>
  <r>
    <x v="449"/>
    <x v="9"/>
    <x v="15"/>
    <n v="1905"/>
  </r>
  <r>
    <x v="449"/>
    <x v="9"/>
    <x v="15"/>
    <n v="1905"/>
  </r>
  <r>
    <x v="449"/>
    <x v="9"/>
    <x v="15"/>
    <n v="1905"/>
  </r>
  <r>
    <x v="449"/>
    <x v="9"/>
    <x v="15"/>
    <n v="1905"/>
  </r>
  <r>
    <x v="449"/>
    <x v="9"/>
    <x v="15"/>
    <n v="1905"/>
  </r>
  <r>
    <x v="449"/>
    <x v="9"/>
    <x v="15"/>
    <n v="1905"/>
  </r>
  <r>
    <x v="449"/>
    <x v="9"/>
    <x v="15"/>
    <n v="1905"/>
  </r>
  <r>
    <x v="449"/>
    <x v="9"/>
    <x v="15"/>
    <n v="1905"/>
  </r>
  <r>
    <x v="449"/>
    <x v="9"/>
    <x v="15"/>
    <n v="1905"/>
  </r>
  <r>
    <x v="449"/>
    <x v="9"/>
    <x v="15"/>
    <n v="1905"/>
  </r>
  <r>
    <x v="449"/>
    <x v="9"/>
    <x v="15"/>
    <n v="1905"/>
  </r>
  <r>
    <x v="449"/>
    <x v="9"/>
    <x v="15"/>
    <n v="1905"/>
  </r>
  <r>
    <x v="4"/>
    <x v="9"/>
    <x v="15"/>
    <n v="1905"/>
  </r>
  <r>
    <x v="512"/>
    <x v="9"/>
    <x v="15"/>
    <n v="1905"/>
  </r>
  <r>
    <x v="512"/>
    <x v="9"/>
    <x v="15"/>
    <n v="1905"/>
  </r>
  <r>
    <x v="511"/>
    <x v="9"/>
    <x v="15"/>
    <n v="1905"/>
  </r>
  <r>
    <x v="133"/>
    <x v="9"/>
    <x v="15"/>
    <n v="1905"/>
  </r>
  <r>
    <x v="120"/>
    <x v="9"/>
    <x v="15"/>
    <n v="1905"/>
  </r>
  <r>
    <x v="133"/>
    <x v="9"/>
    <x v="15"/>
    <n v="1905"/>
  </r>
  <r>
    <x v="523"/>
    <x v="9"/>
    <x v="15"/>
    <n v="1905"/>
  </r>
  <r>
    <x v="133"/>
    <x v="9"/>
    <x v="15"/>
    <n v="1905"/>
  </r>
  <r>
    <x v="133"/>
    <x v="9"/>
    <x v="15"/>
    <n v="1905"/>
  </r>
  <r>
    <x v="133"/>
    <x v="9"/>
    <x v="15"/>
    <n v="1905"/>
  </r>
  <r>
    <x v="133"/>
    <x v="9"/>
    <x v="15"/>
    <n v="1905"/>
  </r>
  <r>
    <x v="321"/>
    <x v="9"/>
    <x v="15"/>
    <n v="1905"/>
  </r>
  <r>
    <x v="524"/>
    <x v="9"/>
    <x v="15"/>
    <n v="1905"/>
  </r>
  <r>
    <x v="525"/>
    <x v="9"/>
    <x v="15"/>
    <n v="1905"/>
  </r>
  <r>
    <x v="4"/>
    <x v="9"/>
    <x v="15"/>
    <n v="1905"/>
  </r>
  <r>
    <x v="297"/>
    <x v="9"/>
    <x v="15"/>
    <n v="1905"/>
  </r>
  <r>
    <x v="526"/>
    <x v="9"/>
    <x v="15"/>
    <n v="1905"/>
  </r>
  <r>
    <x v="527"/>
    <x v="9"/>
    <x v="15"/>
    <n v="1905"/>
  </r>
  <r>
    <x v="133"/>
    <x v="9"/>
    <x v="15"/>
    <n v="1905"/>
  </r>
  <r>
    <x v="68"/>
    <x v="9"/>
    <x v="15"/>
    <n v="1905"/>
  </r>
  <r>
    <x v="133"/>
    <x v="9"/>
    <x v="15"/>
    <n v="1905"/>
  </r>
  <r>
    <x v="133"/>
    <x v="9"/>
    <x v="15"/>
    <n v="1905"/>
  </r>
  <r>
    <x v="129"/>
    <x v="9"/>
    <x v="15"/>
    <n v="1905"/>
  </r>
  <r>
    <x v="129"/>
    <x v="9"/>
    <x v="15"/>
    <n v="1905"/>
  </r>
  <r>
    <x v="468"/>
    <x v="9"/>
    <x v="15"/>
    <n v="1905"/>
  </r>
  <r>
    <x v="133"/>
    <x v="9"/>
    <x v="15"/>
    <n v="1905"/>
  </r>
  <r>
    <x v="129"/>
    <x v="9"/>
    <x v="15"/>
    <n v="1905"/>
  </r>
  <r>
    <x v="523"/>
    <x v="9"/>
    <x v="15"/>
    <n v="1905"/>
  </r>
  <r>
    <x v="68"/>
    <x v="9"/>
    <x v="15"/>
    <n v="1905"/>
  </r>
  <r>
    <x v="133"/>
    <x v="9"/>
    <x v="15"/>
    <n v="1905"/>
  </r>
  <r>
    <x v="133"/>
    <x v="9"/>
    <x v="15"/>
    <n v="1905"/>
  </r>
  <r>
    <x v="133"/>
    <x v="9"/>
    <x v="15"/>
    <n v="1905"/>
  </r>
  <r>
    <x v="133"/>
    <x v="9"/>
    <x v="15"/>
    <n v="1905"/>
  </r>
  <r>
    <x v="133"/>
    <x v="9"/>
    <x v="15"/>
    <n v="1905"/>
  </r>
  <r>
    <x v="133"/>
    <x v="9"/>
    <x v="15"/>
    <n v="1905"/>
  </r>
  <r>
    <x v="68"/>
    <x v="9"/>
    <x v="15"/>
    <n v="1905"/>
  </r>
  <r>
    <x v="68"/>
    <x v="9"/>
    <x v="15"/>
    <n v="1905"/>
  </r>
  <r>
    <x v="68"/>
    <x v="9"/>
    <x v="15"/>
    <n v="1905"/>
  </r>
  <r>
    <x v="528"/>
    <x v="9"/>
    <x v="15"/>
    <n v="1905"/>
  </r>
  <r>
    <x v="133"/>
    <x v="9"/>
    <x v="15"/>
    <n v="1905"/>
  </r>
  <r>
    <x v="133"/>
    <x v="9"/>
    <x v="15"/>
    <n v="1905"/>
  </r>
  <r>
    <x v="133"/>
    <x v="9"/>
    <x v="15"/>
    <n v="1905"/>
  </r>
  <r>
    <x v="4"/>
    <x v="9"/>
    <x v="15"/>
    <n v="1905"/>
  </r>
  <r>
    <x v="449"/>
    <x v="9"/>
    <x v="15"/>
    <n v="1905"/>
  </r>
  <r>
    <x v="133"/>
    <x v="9"/>
    <x v="15"/>
    <n v="1905"/>
  </r>
  <r>
    <x v="166"/>
    <x v="9"/>
    <x v="15"/>
    <n v="1905"/>
  </r>
  <r>
    <x v="15"/>
    <x v="9"/>
    <x v="15"/>
    <n v="1905"/>
  </r>
  <r>
    <x v="133"/>
    <x v="9"/>
    <x v="15"/>
    <n v="1905"/>
  </r>
  <r>
    <x v="133"/>
    <x v="9"/>
    <x v="15"/>
    <n v="1905"/>
  </r>
  <r>
    <x v="68"/>
    <x v="9"/>
    <x v="15"/>
    <n v="1905"/>
  </r>
  <r>
    <x v="4"/>
    <x v="9"/>
    <x v="15"/>
    <n v="1905"/>
  </r>
  <r>
    <x v="68"/>
    <x v="9"/>
    <x v="15"/>
    <n v="1905"/>
  </r>
  <r>
    <x v="68"/>
    <x v="9"/>
    <x v="15"/>
    <n v="1905"/>
  </r>
  <r>
    <x v="133"/>
    <x v="9"/>
    <x v="15"/>
    <n v="1905"/>
  </r>
  <r>
    <x v="153"/>
    <x v="9"/>
    <x v="15"/>
    <n v="1905"/>
  </r>
  <r>
    <x v="133"/>
    <x v="9"/>
    <x v="15"/>
    <n v="1905"/>
  </r>
  <r>
    <x v="166"/>
    <x v="9"/>
    <x v="15"/>
    <n v="1905"/>
  </r>
  <r>
    <x v="4"/>
    <x v="9"/>
    <x v="15"/>
    <n v="1905"/>
  </r>
  <r>
    <x v="133"/>
    <x v="9"/>
    <x v="15"/>
    <n v="1905"/>
  </r>
  <r>
    <x v="133"/>
    <x v="9"/>
    <x v="15"/>
    <n v="1905"/>
  </r>
  <r>
    <x v="133"/>
    <x v="9"/>
    <x v="15"/>
    <n v="1905"/>
  </r>
  <r>
    <x v="133"/>
    <x v="9"/>
    <x v="15"/>
    <n v="1905"/>
  </r>
  <r>
    <x v="68"/>
    <x v="9"/>
    <x v="15"/>
    <n v="1905"/>
  </r>
  <r>
    <x v="68"/>
    <x v="9"/>
    <x v="15"/>
    <n v="1905"/>
  </r>
  <r>
    <x v="449"/>
    <x v="9"/>
    <x v="15"/>
    <n v="1905"/>
  </r>
  <r>
    <x v="133"/>
    <x v="9"/>
    <x v="15"/>
    <n v="1905"/>
  </r>
  <r>
    <x v="68"/>
    <x v="9"/>
    <x v="15"/>
    <n v="1905"/>
  </r>
  <r>
    <x v="133"/>
    <x v="9"/>
    <x v="15"/>
    <n v="1905"/>
  </r>
  <r>
    <x v="129"/>
    <x v="9"/>
    <x v="15"/>
    <n v="1905"/>
  </r>
  <r>
    <x v="15"/>
    <x v="9"/>
    <x v="15"/>
    <n v="1905"/>
  </r>
  <r>
    <x v="233"/>
    <x v="9"/>
    <x v="15"/>
    <n v="1905"/>
  </r>
  <r>
    <x v="166"/>
    <x v="9"/>
    <x v="15"/>
    <n v="1905"/>
  </r>
  <r>
    <x v="506"/>
    <x v="9"/>
    <x v="15"/>
    <n v="1905"/>
  </r>
  <r>
    <x v="15"/>
    <x v="9"/>
    <x v="15"/>
    <n v="1905"/>
  </r>
  <r>
    <x v="68"/>
    <x v="9"/>
    <x v="15"/>
    <n v="1905"/>
  </r>
  <r>
    <x v="500"/>
    <x v="9"/>
    <x v="15"/>
    <n v="1905"/>
  </r>
  <r>
    <x v="68"/>
    <x v="9"/>
    <x v="15"/>
    <n v="1905"/>
  </r>
  <r>
    <x v="133"/>
    <x v="9"/>
    <x v="15"/>
    <n v="1905"/>
  </r>
  <r>
    <x v="68"/>
    <x v="9"/>
    <x v="15"/>
    <n v="1905"/>
  </r>
  <r>
    <x v="133"/>
    <x v="9"/>
    <x v="15"/>
    <n v="1905"/>
  </r>
  <r>
    <x v="68"/>
    <x v="9"/>
    <x v="15"/>
    <n v="1905"/>
  </r>
  <r>
    <x v="133"/>
    <x v="9"/>
    <x v="15"/>
    <n v="1905"/>
  </r>
  <r>
    <x v="529"/>
    <x v="9"/>
    <x v="15"/>
    <n v="1905"/>
  </r>
  <r>
    <x v="15"/>
    <x v="9"/>
    <x v="15"/>
    <n v="1905"/>
  </r>
  <r>
    <x v="133"/>
    <x v="9"/>
    <x v="15"/>
    <n v="1905"/>
  </r>
  <r>
    <x v="448"/>
    <x v="9"/>
    <x v="15"/>
    <n v="1905"/>
  </r>
  <r>
    <x v="469"/>
    <x v="9"/>
    <x v="15"/>
    <n v="1905"/>
  </r>
  <r>
    <x v="129"/>
    <x v="9"/>
    <x v="15"/>
    <n v="1905"/>
  </r>
  <r>
    <x v="448"/>
    <x v="9"/>
    <x v="15"/>
    <n v="1905"/>
  </r>
  <r>
    <x v="530"/>
    <x v="9"/>
    <x v="15"/>
    <n v="1905"/>
  </r>
  <r>
    <x v="166"/>
    <x v="9"/>
    <x v="15"/>
    <n v="1905"/>
  </r>
  <r>
    <x v="236"/>
    <x v="9"/>
    <x v="15"/>
    <n v="1905"/>
  </r>
  <r>
    <x v="71"/>
    <x v="9"/>
    <x v="15"/>
    <n v="1905"/>
  </r>
  <r>
    <x v="469"/>
    <x v="9"/>
    <x v="15"/>
    <n v="1905"/>
  </r>
  <r>
    <x v="525"/>
    <x v="9"/>
    <x v="15"/>
    <n v="1905"/>
  </r>
  <r>
    <x v="525"/>
    <x v="9"/>
    <x v="15"/>
    <n v="1905"/>
  </r>
  <r>
    <x v="321"/>
    <x v="9"/>
    <x v="15"/>
    <n v="1905"/>
  </r>
  <r>
    <x v="355"/>
    <x v="9"/>
    <x v="15"/>
    <n v="1905"/>
  </r>
  <r>
    <x v="525"/>
    <x v="9"/>
    <x v="15"/>
    <n v="1905"/>
  </r>
  <r>
    <x v="236"/>
    <x v="9"/>
    <x v="15"/>
    <n v="1905"/>
  </r>
  <r>
    <x v="531"/>
    <x v="9"/>
    <x v="15"/>
    <n v="1905"/>
  </r>
  <r>
    <x v="236"/>
    <x v="9"/>
    <x v="15"/>
    <n v="1905"/>
  </r>
  <r>
    <x v="532"/>
    <x v="9"/>
    <x v="15"/>
    <n v="1905"/>
  </r>
  <r>
    <x v="166"/>
    <x v="9"/>
    <x v="15"/>
    <n v="1905"/>
  </r>
  <r>
    <x v="133"/>
    <x v="9"/>
    <x v="15"/>
    <n v="1905"/>
  </r>
  <r>
    <x v="533"/>
    <x v="9"/>
    <x v="15"/>
    <n v="1905"/>
  </r>
  <r>
    <x v="530"/>
    <x v="9"/>
    <x v="15"/>
    <n v="1905"/>
  </r>
  <r>
    <x v="530"/>
    <x v="9"/>
    <x v="15"/>
    <n v="1905"/>
  </r>
  <r>
    <x v="534"/>
    <x v="9"/>
    <x v="15"/>
    <n v="1905"/>
  </r>
  <r>
    <x v="534"/>
    <x v="9"/>
    <x v="15"/>
    <n v="1905"/>
  </r>
  <r>
    <x v="133"/>
    <x v="9"/>
    <x v="15"/>
    <n v="1905"/>
  </r>
  <r>
    <x v="469"/>
    <x v="9"/>
    <x v="15"/>
    <n v="1905"/>
  </r>
  <r>
    <x v="183"/>
    <x v="9"/>
    <x v="15"/>
    <n v="1905"/>
  </r>
  <r>
    <x v="321"/>
    <x v="9"/>
    <x v="15"/>
    <n v="1905"/>
  </r>
  <r>
    <x v="133"/>
    <x v="9"/>
    <x v="15"/>
    <n v="1905"/>
  </r>
  <r>
    <x v="489"/>
    <x v="9"/>
    <x v="15"/>
    <n v="1905"/>
  </r>
  <r>
    <x v="469"/>
    <x v="9"/>
    <x v="15"/>
    <n v="1905"/>
  </r>
  <r>
    <x v="535"/>
    <x v="9"/>
    <x v="15"/>
    <n v="1905"/>
  </r>
  <r>
    <x v="166"/>
    <x v="9"/>
    <x v="15"/>
    <n v="1905"/>
  </r>
  <r>
    <x v="15"/>
    <x v="9"/>
    <x v="15"/>
    <n v="1905"/>
  </r>
  <r>
    <x v="532"/>
    <x v="9"/>
    <x v="15"/>
    <n v="1905"/>
  </r>
  <r>
    <x v="166"/>
    <x v="9"/>
    <x v="15"/>
    <n v="1905"/>
  </r>
  <r>
    <x v="536"/>
    <x v="9"/>
    <x v="15"/>
    <n v="1905"/>
  </r>
  <r>
    <x v="236"/>
    <x v="9"/>
    <x v="15"/>
    <n v="1905"/>
  </r>
  <r>
    <x v="500"/>
    <x v="9"/>
    <x v="15"/>
    <n v="1905"/>
  </r>
  <r>
    <x v="84"/>
    <x v="9"/>
    <x v="15"/>
    <n v="1905"/>
  </r>
  <r>
    <x v="236"/>
    <x v="9"/>
    <x v="15"/>
    <n v="1905"/>
  </r>
  <r>
    <x v="84"/>
    <x v="9"/>
    <x v="15"/>
    <n v="1905"/>
  </r>
  <r>
    <x v="537"/>
    <x v="9"/>
    <x v="15"/>
    <n v="1905"/>
  </r>
  <r>
    <x v="84"/>
    <x v="9"/>
    <x v="15"/>
    <n v="1905"/>
  </r>
  <r>
    <x v="236"/>
    <x v="9"/>
    <x v="15"/>
    <n v="1905"/>
  </r>
  <r>
    <x v="236"/>
    <x v="9"/>
    <x v="15"/>
    <n v="1905"/>
  </r>
  <r>
    <x v="0"/>
    <x v="9"/>
    <x v="15"/>
    <n v="1905"/>
  </r>
  <r>
    <x v="452"/>
    <x v="9"/>
    <x v="15"/>
    <n v="1905"/>
  </r>
  <r>
    <x v="15"/>
    <x v="9"/>
    <x v="15"/>
    <n v="1905"/>
  </r>
  <r>
    <x v="452"/>
    <x v="9"/>
    <x v="15"/>
    <n v="1905"/>
  </r>
  <r>
    <x v="468"/>
    <x v="9"/>
    <x v="15"/>
    <n v="1905"/>
  </r>
  <r>
    <x v="0"/>
    <x v="9"/>
    <x v="15"/>
    <n v="1905"/>
  </r>
  <r>
    <x v="236"/>
    <x v="9"/>
    <x v="15"/>
    <n v="1905"/>
  </r>
  <r>
    <x v="236"/>
    <x v="9"/>
    <x v="15"/>
    <n v="1905"/>
  </r>
  <r>
    <x v="538"/>
    <x v="9"/>
    <x v="15"/>
    <n v="1905"/>
  </r>
  <r>
    <x v="236"/>
    <x v="9"/>
    <x v="15"/>
    <n v="1905"/>
  </r>
  <r>
    <x v="84"/>
    <x v="9"/>
    <x v="15"/>
    <n v="1905"/>
  </r>
  <r>
    <x v="539"/>
    <x v="9"/>
    <x v="15"/>
    <n v="1905"/>
  </r>
  <r>
    <x v="236"/>
    <x v="9"/>
    <x v="15"/>
    <n v="1905"/>
  </r>
  <r>
    <x v="163"/>
    <x v="9"/>
    <x v="15"/>
    <n v="1905"/>
  </r>
  <r>
    <x v="297"/>
    <x v="9"/>
    <x v="15"/>
    <n v="1905"/>
  </r>
  <r>
    <x v="0"/>
    <x v="9"/>
    <x v="15"/>
    <n v="1905"/>
  </r>
  <r>
    <x v="236"/>
    <x v="9"/>
    <x v="15"/>
    <n v="1905"/>
  </r>
  <r>
    <x v="500"/>
    <x v="9"/>
    <x v="15"/>
    <n v="1905"/>
  </r>
  <r>
    <x v="540"/>
    <x v="9"/>
    <x v="15"/>
    <n v="1905"/>
  </r>
  <r>
    <x v="0"/>
    <x v="9"/>
    <x v="15"/>
    <n v="1905"/>
  </r>
  <r>
    <x v="0"/>
    <x v="9"/>
    <x v="15"/>
    <n v="1905"/>
  </r>
  <r>
    <x v="163"/>
    <x v="9"/>
    <x v="15"/>
    <n v="1905"/>
  </r>
  <r>
    <x v="541"/>
    <x v="9"/>
    <x v="15"/>
    <n v="1905"/>
  </r>
  <r>
    <x v="373"/>
    <x v="9"/>
    <x v="15"/>
    <n v="1905"/>
  </r>
  <r>
    <x v="15"/>
    <x v="9"/>
    <x v="15"/>
    <n v="1905"/>
  </r>
  <r>
    <x v="0"/>
    <x v="9"/>
    <x v="15"/>
    <n v="1905"/>
  </r>
  <r>
    <x v="541"/>
    <x v="9"/>
    <x v="15"/>
    <n v="1905"/>
  </r>
  <r>
    <x v="542"/>
    <x v="9"/>
    <x v="15"/>
    <n v="1905"/>
  </r>
  <r>
    <x v="15"/>
    <x v="9"/>
    <x v="15"/>
    <n v="1905"/>
  </r>
  <r>
    <x v="468"/>
    <x v="9"/>
    <x v="15"/>
    <n v="1905"/>
  </r>
  <r>
    <x v="373"/>
    <x v="9"/>
    <x v="15"/>
    <n v="1905"/>
  </r>
  <r>
    <x v="468"/>
    <x v="9"/>
    <x v="15"/>
    <n v="1905"/>
  </r>
  <r>
    <x v="15"/>
    <x v="9"/>
    <x v="15"/>
    <n v="1905"/>
  </r>
  <r>
    <x v="464"/>
    <x v="9"/>
    <x v="15"/>
    <n v="1905"/>
  </r>
  <r>
    <x v="153"/>
    <x v="9"/>
    <x v="15"/>
    <n v="1905"/>
  </r>
  <r>
    <x v="15"/>
    <x v="9"/>
    <x v="15"/>
    <n v="1905"/>
  </r>
  <r>
    <x v="163"/>
    <x v="9"/>
    <x v="15"/>
    <n v="1905"/>
  </r>
  <r>
    <x v="468"/>
    <x v="9"/>
    <x v="15"/>
    <n v="1905"/>
  </r>
  <r>
    <x v="464"/>
    <x v="9"/>
    <x v="15"/>
    <n v="1905"/>
  </r>
  <r>
    <x v="183"/>
    <x v="9"/>
    <x v="15"/>
    <n v="1905"/>
  </r>
  <r>
    <x v="452"/>
    <x v="9"/>
    <x v="15"/>
    <n v="1905"/>
  </r>
  <r>
    <x v="456"/>
    <x v="9"/>
    <x v="15"/>
    <n v="1905"/>
  </r>
  <r>
    <x v="468"/>
    <x v="9"/>
    <x v="15"/>
    <n v="1905"/>
  </r>
  <r>
    <x v="236"/>
    <x v="9"/>
    <x v="15"/>
    <n v="1905"/>
  </r>
  <r>
    <x v="236"/>
    <x v="9"/>
    <x v="15"/>
    <n v="1905"/>
  </r>
  <r>
    <x v="543"/>
    <x v="9"/>
    <x v="15"/>
    <n v="1905"/>
  </r>
  <r>
    <x v="236"/>
    <x v="9"/>
    <x v="15"/>
    <n v="1905"/>
  </r>
  <r>
    <x v="544"/>
    <x v="9"/>
    <x v="15"/>
    <n v="1905"/>
  </r>
  <r>
    <x v="545"/>
    <x v="9"/>
    <x v="15"/>
    <n v="1905"/>
  </r>
  <r>
    <x v="544"/>
    <x v="9"/>
    <x v="15"/>
    <n v="1905"/>
  </r>
  <r>
    <x v="546"/>
    <x v="9"/>
    <x v="15"/>
    <n v="1905"/>
  </r>
  <r>
    <x v="547"/>
    <x v="9"/>
    <x v="15"/>
    <n v="1905"/>
  </r>
  <r>
    <x v="153"/>
    <x v="9"/>
    <x v="15"/>
    <n v="1905"/>
  </r>
  <r>
    <x v="451"/>
    <x v="9"/>
    <x v="15"/>
    <n v="1905"/>
  </r>
  <r>
    <x v="544"/>
    <x v="9"/>
    <x v="15"/>
    <n v="1905"/>
  </r>
  <r>
    <x v="15"/>
    <x v="9"/>
    <x v="15"/>
    <n v="1905"/>
  </r>
  <r>
    <x v="548"/>
    <x v="9"/>
    <x v="15"/>
    <n v="1905"/>
  </r>
  <r>
    <x v="548"/>
    <x v="9"/>
    <x v="15"/>
    <n v="1905"/>
  </r>
  <r>
    <x v="548"/>
    <x v="9"/>
    <x v="15"/>
    <n v="1905"/>
  </r>
  <r>
    <x v="15"/>
    <x v="9"/>
    <x v="15"/>
    <n v="1905"/>
  </r>
  <r>
    <x v="133"/>
    <x v="9"/>
    <x v="15"/>
    <n v="1905"/>
  </r>
  <r>
    <x v="544"/>
    <x v="9"/>
    <x v="15"/>
    <n v="1905"/>
  </r>
  <r>
    <x v="534"/>
    <x v="9"/>
    <x v="15"/>
    <n v="1905"/>
  </r>
  <r>
    <x v="0"/>
    <x v="9"/>
    <x v="15"/>
    <n v="1905"/>
  </r>
  <r>
    <x v="15"/>
    <x v="9"/>
    <x v="15"/>
    <n v="1905"/>
  </r>
  <r>
    <x v="549"/>
    <x v="9"/>
    <x v="15"/>
    <n v="1905"/>
  </r>
  <r>
    <x v="549"/>
    <x v="9"/>
    <x v="15"/>
    <n v="1905"/>
  </r>
  <r>
    <x v="15"/>
    <x v="9"/>
    <x v="15"/>
    <n v="1905"/>
  </r>
  <r>
    <x v="15"/>
    <x v="9"/>
    <x v="15"/>
    <n v="1905"/>
  </r>
  <r>
    <x v="468"/>
    <x v="9"/>
    <x v="15"/>
    <n v="1905"/>
  </r>
  <r>
    <x v="468"/>
    <x v="9"/>
    <x v="15"/>
    <n v="1905"/>
  </r>
  <r>
    <x v="15"/>
    <x v="9"/>
    <x v="15"/>
    <n v="1905"/>
  </r>
  <r>
    <x v="15"/>
    <x v="9"/>
    <x v="15"/>
    <n v="1905"/>
  </r>
  <r>
    <x v="550"/>
    <x v="9"/>
    <x v="15"/>
    <n v="1905"/>
  </r>
  <r>
    <x v="15"/>
    <x v="9"/>
    <x v="15"/>
    <n v="1905"/>
  </r>
  <r>
    <x v="69"/>
    <x v="9"/>
    <x v="15"/>
    <n v="1905"/>
  </r>
  <r>
    <x v="544"/>
    <x v="9"/>
    <x v="15"/>
    <n v="1905"/>
  </r>
  <r>
    <x v="15"/>
    <x v="9"/>
    <x v="15"/>
    <n v="1905"/>
  </r>
  <r>
    <x v="468"/>
    <x v="9"/>
    <x v="15"/>
    <n v="1905"/>
  </r>
  <r>
    <x v="551"/>
    <x v="9"/>
    <x v="15"/>
    <n v="1905"/>
  </r>
  <r>
    <x v="15"/>
    <x v="9"/>
    <x v="15"/>
    <n v="1905"/>
  </r>
  <r>
    <x v="552"/>
    <x v="9"/>
    <x v="15"/>
    <n v="1905"/>
  </r>
  <r>
    <x v="552"/>
    <x v="9"/>
    <x v="15"/>
    <n v="1905"/>
  </r>
  <r>
    <x v="120"/>
    <x v="9"/>
    <x v="15"/>
    <n v="1905"/>
  </r>
  <r>
    <x v="553"/>
    <x v="9"/>
    <x v="15"/>
    <n v="1905"/>
  </r>
  <r>
    <x v="554"/>
    <x v="9"/>
    <x v="15"/>
    <n v="1905"/>
  </r>
  <r>
    <x v="84"/>
    <x v="9"/>
    <x v="15"/>
    <n v="1905"/>
  </r>
  <r>
    <x v="555"/>
    <x v="9"/>
    <x v="15"/>
    <n v="1905"/>
  </r>
  <r>
    <x v="554"/>
    <x v="9"/>
    <x v="15"/>
    <n v="1905"/>
  </r>
  <r>
    <x v="555"/>
    <x v="9"/>
    <x v="15"/>
    <n v="1905"/>
  </r>
  <r>
    <x v="554"/>
    <x v="9"/>
    <x v="15"/>
    <n v="1905"/>
  </r>
  <r>
    <x v="555"/>
    <x v="9"/>
    <x v="15"/>
    <n v="1905"/>
  </r>
  <r>
    <x v="488"/>
    <x v="9"/>
    <x v="15"/>
    <n v="1905"/>
  </r>
  <r>
    <x v="488"/>
    <x v="9"/>
    <x v="15"/>
    <n v="1905"/>
  </r>
  <r>
    <x v="555"/>
    <x v="9"/>
    <x v="15"/>
    <n v="1905"/>
  </r>
  <r>
    <x v="499"/>
    <x v="9"/>
    <x v="15"/>
    <n v="1905"/>
  </r>
  <r>
    <x v="499"/>
    <x v="9"/>
    <x v="15"/>
    <n v="1905"/>
  </r>
  <r>
    <x v="555"/>
    <x v="9"/>
    <x v="15"/>
    <n v="1905"/>
  </r>
  <r>
    <x v="555"/>
    <x v="9"/>
    <x v="15"/>
    <n v="1905"/>
  </r>
  <r>
    <x v="488"/>
    <x v="9"/>
    <x v="15"/>
    <n v="1905"/>
  </r>
  <r>
    <x v="499"/>
    <x v="9"/>
    <x v="15"/>
    <n v="1905"/>
  </r>
  <r>
    <x v="499"/>
    <x v="9"/>
    <x v="15"/>
    <n v="1905"/>
  </r>
  <r>
    <x v="544"/>
    <x v="9"/>
    <x v="15"/>
    <n v="1905"/>
  </r>
  <r>
    <x v="452"/>
    <x v="9"/>
    <x v="15"/>
    <n v="1905"/>
  </r>
  <r>
    <x v="448"/>
    <x v="9"/>
    <x v="15"/>
    <n v="1905"/>
  </r>
  <r>
    <x v="556"/>
    <x v="9"/>
    <x v="15"/>
    <n v="1905"/>
  </r>
  <r>
    <x v="488"/>
    <x v="9"/>
    <x v="15"/>
    <n v="1905"/>
  </r>
  <r>
    <x v="488"/>
    <x v="9"/>
    <x v="15"/>
    <n v="1905"/>
  </r>
  <r>
    <x v="499"/>
    <x v="9"/>
    <x v="15"/>
    <n v="1905"/>
  </r>
  <r>
    <x v="488"/>
    <x v="9"/>
    <x v="15"/>
    <n v="1905"/>
  </r>
  <r>
    <x v="499"/>
    <x v="9"/>
    <x v="15"/>
    <n v="1905"/>
  </r>
  <r>
    <x v="499"/>
    <x v="9"/>
    <x v="15"/>
    <n v="1905"/>
  </r>
  <r>
    <x v="557"/>
    <x v="9"/>
    <x v="15"/>
    <n v="1905"/>
  </r>
  <r>
    <x v="499"/>
    <x v="9"/>
    <x v="15"/>
    <n v="1905"/>
  </r>
  <r>
    <x v="499"/>
    <x v="9"/>
    <x v="15"/>
    <n v="1905"/>
  </r>
  <r>
    <x v="15"/>
    <x v="9"/>
    <x v="15"/>
    <n v="1905"/>
  </r>
  <r>
    <x v="499"/>
    <x v="9"/>
    <x v="15"/>
    <n v="1905"/>
  </r>
  <r>
    <x v="499"/>
    <x v="9"/>
    <x v="15"/>
    <n v="1905"/>
  </r>
  <r>
    <x v="468"/>
    <x v="9"/>
    <x v="15"/>
    <n v="1905"/>
  </r>
  <r>
    <x v="15"/>
    <x v="9"/>
    <x v="15"/>
    <n v="1905"/>
  </r>
  <r>
    <x v="544"/>
    <x v="9"/>
    <x v="15"/>
    <n v="1905"/>
  </r>
  <r>
    <x v="425"/>
    <x v="9"/>
    <x v="15"/>
    <n v="1905"/>
  </r>
  <r>
    <x v="499"/>
    <x v="9"/>
    <x v="15"/>
    <n v="1905"/>
  </r>
  <r>
    <x v="499"/>
    <x v="9"/>
    <x v="15"/>
    <n v="1905"/>
  </r>
  <r>
    <x v="488"/>
    <x v="9"/>
    <x v="15"/>
    <n v="1905"/>
  </r>
  <r>
    <x v="355"/>
    <x v="9"/>
    <x v="15"/>
    <n v="1905"/>
  </r>
  <r>
    <x v="558"/>
    <x v="9"/>
    <x v="15"/>
    <n v="1905"/>
  </r>
  <r>
    <x v="499"/>
    <x v="9"/>
    <x v="15"/>
    <n v="1905"/>
  </r>
  <r>
    <x v="559"/>
    <x v="9"/>
    <x v="15"/>
    <n v="1905"/>
  </r>
  <r>
    <x v="559"/>
    <x v="9"/>
    <x v="15"/>
    <n v="1905"/>
  </r>
  <r>
    <x v="559"/>
    <x v="9"/>
    <x v="15"/>
    <n v="1905"/>
  </r>
  <r>
    <x v="560"/>
    <x v="9"/>
    <x v="15"/>
    <n v="1905"/>
  </r>
  <r>
    <x v="499"/>
    <x v="9"/>
    <x v="15"/>
    <n v="1905"/>
  </r>
  <r>
    <x v="499"/>
    <x v="9"/>
    <x v="15"/>
    <n v="1905"/>
  </r>
  <r>
    <x v="488"/>
    <x v="9"/>
    <x v="15"/>
    <n v="1905"/>
  </r>
  <r>
    <x v="488"/>
    <x v="9"/>
    <x v="15"/>
    <n v="1905"/>
  </r>
  <r>
    <x v="488"/>
    <x v="9"/>
    <x v="15"/>
    <n v="1905"/>
  </r>
  <r>
    <x v="425"/>
    <x v="9"/>
    <x v="15"/>
    <n v="1905"/>
  </r>
  <r>
    <x v="153"/>
    <x v="9"/>
    <x v="15"/>
    <n v="1905"/>
  </r>
  <r>
    <x v="4"/>
    <x v="9"/>
    <x v="15"/>
    <n v="1905"/>
  </r>
  <r>
    <x v="153"/>
    <x v="9"/>
    <x v="15"/>
    <n v="1905"/>
  </r>
  <r>
    <x v="468"/>
    <x v="9"/>
    <x v="15"/>
    <n v="1905"/>
  </r>
  <r>
    <x v="153"/>
    <x v="9"/>
    <x v="15"/>
    <n v="1905"/>
  </r>
  <r>
    <x v="561"/>
    <x v="9"/>
    <x v="15"/>
    <n v="1905"/>
  </r>
  <r>
    <x v="556"/>
    <x v="9"/>
    <x v="15"/>
    <n v="1905"/>
  </r>
  <r>
    <x v="561"/>
    <x v="9"/>
    <x v="15"/>
    <n v="1905"/>
  </r>
  <r>
    <x v="439"/>
    <x v="9"/>
    <x v="15"/>
    <n v="1905"/>
  </r>
  <r>
    <x v="15"/>
    <x v="9"/>
    <x v="15"/>
    <n v="1905"/>
  </r>
  <r>
    <x v="15"/>
    <x v="9"/>
    <x v="15"/>
    <n v="1905"/>
  </r>
  <r>
    <x v="562"/>
    <x v="9"/>
    <x v="15"/>
    <n v="1905"/>
  </r>
  <r>
    <x v="15"/>
    <x v="9"/>
    <x v="15"/>
    <n v="1905"/>
  </r>
  <r>
    <x v="465"/>
    <x v="9"/>
    <x v="15"/>
    <n v="1905"/>
  </r>
  <r>
    <x v="460"/>
    <x v="9"/>
    <x v="15"/>
    <n v="1905"/>
  </r>
  <r>
    <x v="468"/>
    <x v="9"/>
    <x v="15"/>
    <n v="1905"/>
  </r>
  <r>
    <x v="563"/>
    <x v="9"/>
    <x v="15"/>
    <n v="1905"/>
  </r>
  <r>
    <x v="563"/>
    <x v="9"/>
    <x v="15"/>
    <n v="1905"/>
  </r>
  <r>
    <x v="15"/>
    <x v="9"/>
    <x v="15"/>
    <n v="1905"/>
  </r>
  <r>
    <x v="563"/>
    <x v="9"/>
    <x v="15"/>
    <n v="1905"/>
  </r>
  <r>
    <x v="465"/>
    <x v="9"/>
    <x v="15"/>
    <n v="1905"/>
  </r>
  <r>
    <x v="564"/>
    <x v="9"/>
    <x v="15"/>
    <n v="1905"/>
  </r>
  <r>
    <x v="56"/>
    <x v="9"/>
    <x v="15"/>
    <n v="1905"/>
  </r>
  <r>
    <x v="456"/>
    <x v="9"/>
    <x v="15"/>
    <n v="1905"/>
  </r>
  <r>
    <x v="499"/>
    <x v="9"/>
    <x v="15"/>
    <n v="1905"/>
  </r>
  <r>
    <x v="460"/>
    <x v="9"/>
    <x v="15"/>
    <n v="1905"/>
  </r>
  <r>
    <x v="548"/>
    <x v="9"/>
    <x v="15"/>
    <n v="1905"/>
  </r>
  <r>
    <x v="460"/>
    <x v="9"/>
    <x v="15"/>
    <n v="1905"/>
  </r>
  <r>
    <x v="565"/>
    <x v="9"/>
    <x v="15"/>
    <n v="1905"/>
  </r>
  <r>
    <x v="237"/>
    <x v="9"/>
    <x v="15"/>
    <n v="1905"/>
  </r>
  <r>
    <x v="473"/>
    <x v="9"/>
    <x v="15"/>
    <n v="1905"/>
  </r>
  <r>
    <x v="548"/>
    <x v="9"/>
    <x v="15"/>
    <n v="1905"/>
  </r>
  <r>
    <x v="460"/>
    <x v="9"/>
    <x v="15"/>
    <n v="1905"/>
  </r>
  <r>
    <x v="456"/>
    <x v="9"/>
    <x v="15"/>
    <n v="1905"/>
  </r>
  <r>
    <x v="236"/>
    <x v="9"/>
    <x v="15"/>
    <n v="1905"/>
  </r>
  <r>
    <x v="452"/>
    <x v="9"/>
    <x v="15"/>
    <n v="1905"/>
  </r>
  <r>
    <x v="460"/>
    <x v="9"/>
    <x v="15"/>
    <n v="1905"/>
  </r>
  <r>
    <x v="452"/>
    <x v="9"/>
    <x v="15"/>
    <n v="1905"/>
  </r>
  <r>
    <x v="480"/>
    <x v="9"/>
    <x v="15"/>
    <n v="1905"/>
  </r>
  <r>
    <x v="452"/>
    <x v="9"/>
    <x v="15"/>
    <n v="1905"/>
  </r>
  <r>
    <x v="183"/>
    <x v="9"/>
    <x v="15"/>
    <n v="1905"/>
  </r>
  <r>
    <x v="464"/>
    <x v="9"/>
    <x v="15"/>
    <n v="1905"/>
  </r>
  <r>
    <x v="480"/>
    <x v="9"/>
    <x v="15"/>
    <n v="1905"/>
  </r>
  <r>
    <x v="480"/>
    <x v="9"/>
    <x v="15"/>
    <n v="1905"/>
  </r>
  <r>
    <x v="452"/>
    <x v="9"/>
    <x v="15"/>
    <n v="1905"/>
  </r>
  <r>
    <x v="460"/>
    <x v="9"/>
    <x v="15"/>
    <n v="1905"/>
  </r>
  <r>
    <x v="452"/>
    <x v="9"/>
    <x v="15"/>
    <n v="1905"/>
  </r>
  <r>
    <x v="452"/>
    <x v="9"/>
    <x v="15"/>
    <n v="1905"/>
  </r>
  <r>
    <x v="484"/>
    <x v="9"/>
    <x v="15"/>
    <n v="1905"/>
  </r>
  <r>
    <x v="452"/>
    <x v="9"/>
    <x v="15"/>
    <n v="1905"/>
  </r>
  <r>
    <x v="452"/>
    <x v="9"/>
    <x v="15"/>
    <n v="1905"/>
  </r>
  <r>
    <x v="183"/>
    <x v="9"/>
    <x v="15"/>
    <n v="1905"/>
  </r>
  <r>
    <x v="480"/>
    <x v="9"/>
    <x v="15"/>
    <n v="1905"/>
  </r>
  <r>
    <x v="469"/>
    <x v="9"/>
    <x v="15"/>
    <n v="1905"/>
  </r>
  <r>
    <x v="469"/>
    <x v="9"/>
    <x v="15"/>
    <n v="1905"/>
  </r>
  <r>
    <x v="480"/>
    <x v="9"/>
    <x v="15"/>
    <n v="1905"/>
  </r>
  <r>
    <x v="452"/>
    <x v="9"/>
    <x v="15"/>
    <n v="1905"/>
  </r>
  <r>
    <x v="452"/>
    <x v="9"/>
    <x v="15"/>
    <n v="1905"/>
  </r>
  <r>
    <x v="452"/>
    <x v="9"/>
    <x v="15"/>
    <n v="1905"/>
  </r>
  <r>
    <x v="236"/>
    <x v="9"/>
    <x v="15"/>
    <n v="1905"/>
  </r>
  <r>
    <x v="452"/>
    <x v="9"/>
    <x v="15"/>
    <n v="1905"/>
  </r>
  <r>
    <x v="236"/>
    <x v="9"/>
    <x v="15"/>
    <n v="1905"/>
  </r>
  <r>
    <x v="452"/>
    <x v="9"/>
    <x v="15"/>
    <n v="1905"/>
  </r>
  <r>
    <x v="452"/>
    <x v="9"/>
    <x v="15"/>
    <n v="1905"/>
  </r>
  <r>
    <x v="537"/>
    <x v="9"/>
    <x v="15"/>
    <n v="1905"/>
  </r>
  <r>
    <x v="236"/>
    <x v="9"/>
    <x v="15"/>
    <n v="1905"/>
  </r>
  <r>
    <x v="537"/>
    <x v="9"/>
    <x v="15"/>
    <n v="1905"/>
  </r>
  <r>
    <x v="425"/>
    <x v="9"/>
    <x v="15"/>
    <n v="1905"/>
  </r>
  <r>
    <x v="15"/>
    <x v="9"/>
    <x v="15"/>
    <n v="1905"/>
  </r>
  <r>
    <x v="566"/>
    <x v="9"/>
    <x v="15"/>
    <n v="1905"/>
  </r>
  <r>
    <x v="499"/>
    <x v="9"/>
    <x v="15"/>
    <n v="1905"/>
  </r>
  <r>
    <x v="488"/>
    <x v="9"/>
    <x v="15"/>
    <n v="1905"/>
  </r>
  <r>
    <x v="567"/>
    <x v="9"/>
    <x v="15"/>
    <n v="1905"/>
  </r>
  <r>
    <x v="489"/>
    <x v="9"/>
    <x v="15"/>
    <n v="1905"/>
  </r>
  <r>
    <x v="489"/>
    <x v="9"/>
    <x v="15"/>
    <n v="1905"/>
  </r>
  <r>
    <x v="568"/>
    <x v="9"/>
    <x v="15"/>
    <n v="1905"/>
  </r>
  <r>
    <x v="471"/>
    <x v="9"/>
    <x v="15"/>
    <n v="1905"/>
  </r>
  <r>
    <x v="472"/>
    <x v="9"/>
    <x v="15"/>
    <n v="1905"/>
  </r>
  <r>
    <x v="468"/>
    <x v="9"/>
    <x v="15"/>
    <n v="1905"/>
  </r>
  <r>
    <x v="468"/>
    <x v="9"/>
    <x v="15"/>
    <n v="1905"/>
  </r>
  <r>
    <x v="236"/>
    <x v="9"/>
    <x v="15"/>
    <n v="1905"/>
  </r>
  <r>
    <x v="236"/>
    <x v="9"/>
    <x v="15"/>
    <n v="1905"/>
  </r>
  <r>
    <x v="236"/>
    <x v="9"/>
    <x v="15"/>
    <n v="1905"/>
  </r>
  <r>
    <x v="537"/>
    <x v="9"/>
    <x v="15"/>
    <n v="1905"/>
  </r>
  <r>
    <x v="236"/>
    <x v="9"/>
    <x v="15"/>
    <n v="1905"/>
  </r>
  <r>
    <x v="236"/>
    <x v="9"/>
    <x v="15"/>
    <n v="1905"/>
  </r>
  <r>
    <x v="236"/>
    <x v="9"/>
    <x v="15"/>
    <n v="1905"/>
  </r>
  <r>
    <x v="537"/>
    <x v="9"/>
    <x v="15"/>
    <n v="1905"/>
  </r>
  <r>
    <x v="452"/>
    <x v="9"/>
    <x v="15"/>
    <n v="1905"/>
  </r>
  <r>
    <x v="84"/>
    <x v="9"/>
    <x v="15"/>
    <n v="1905"/>
  </r>
  <r>
    <x v="508"/>
    <x v="9"/>
    <x v="15"/>
    <n v="1905"/>
  </r>
  <r>
    <x v="480"/>
    <x v="9"/>
    <x v="15"/>
    <n v="1905"/>
  </r>
  <r>
    <x v="129"/>
    <x v="9"/>
    <x v="15"/>
    <n v="1905"/>
  </r>
  <r>
    <x v="569"/>
    <x v="9"/>
    <x v="15"/>
    <n v="1905"/>
  </r>
  <r>
    <x v="166"/>
    <x v="9"/>
    <x v="15"/>
    <n v="1905"/>
  </r>
  <r>
    <x v="467"/>
    <x v="9"/>
    <x v="15"/>
    <n v="1905"/>
  </r>
  <r>
    <x v="236"/>
    <x v="9"/>
    <x v="15"/>
    <n v="1905"/>
  </r>
  <r>
    <x v="236"/>
    <x v="9"/>
    <x v="15"/>
    <n v="1905"/>
  </r>
  <r>
    <x v="452"/>
    <x v="9"/>
    <x v="15"/>
    <n v="1905"/>
  </r>
  <r>
    <x v="15"/>
    <x v="9"/>
    <x v="15"/>
    <n v="1905"/>
  </r>
  <r>
    <x v="236"/>
    <x v="9"/>
    <x v="15"/>
    <n v="1905"/>
  </r>
  <r>
    <x v="236"/>
    <x v="9"/>
    <x v="15"/>
    <n v="1905"/>
  </r>
  <r>
    <x v="476"/>
    <x v="9"/>
    <x v="15"/>
    <n v="1905"/>
  </r>
  <r>
    <x v="236"/>
    <x v="9"/>
    <x v="15"/>
    <n v="1905"/>
  </r>
  <r>
    <x v="480"/>
    <x v="9"/>
    <x v="15"/>
    <n v="1905"/>
  </r>
  <r>
    <x v="236"/>
    <x v="9"/>
    <x v="15"/>
    <n v="1905"/>
  </r>
  <r>
    <x v="480"/>
    <x v="9"/>
    <x v="15"/>
    <n v="1905"/>
  </r>
  <r>
    <x v="236"/>
    <x v="9"/>
    <x v="15"/>
    <n v="1905"/>
  </r>
  <r>
    <x v="236"/>
    <x v="9"/>
    <x v="15"/>
    <n v="1905"/>
  </r>
  <r>
    <x v="236"/>
    <x v="9"/>
    <x v="15"/>
    <n v="1905"/>
  </r>
  <r>
    <x v="236"/>
    <x v="9"/>
    <x v="15"/>
    <n v="1905"/>
  </r>
  <r>
    <x v="236"/>
    <x v="9"/>
    <x v="15"/>
    <n v="1905"/>
  </r>
  <r>
    <x v="500"/>
    <x v="9"/>
    <x v="15"/>
    <n v="1905"/>
  </r>
  <r>
    <x v="468"/>
    <x v="9"/>
    <x v="15"/>
    <n v="1905"/>
  </r>
  <r>
    <x v="15"/>
    <x v="9"/>
    <x v="15"/>
    <n v="1905"/>
  </r>
  <r>
    <x v="468"/>
    <x v="9"/>
    <x v="15"/>
    <n v="1905"/>
  </r>
  <r>
    <x v="452"/>
    <x v="9"/>
    <x v="15"/>
    <n v="1905"/>
  </r>
  <r>
    <x v="236"/>
    <x v="9"/>
    <x v="15"/>
    <n v="1905"/>
  </r>
  <r>
    <x v="480"/>
    <x v="9"/>
    <x v="15"/>
    <n v="1905"/>
  </r>
  <r>
    <x v="480"/>
    <x v="9"/>
    <x v="15"/>
    <n v="1905"/>
  </r>
  <r>
    <x v="481"/>
    <x v="9"/>
    <x v="15"/>
    <n v="1905"/>
  </r>
  <r>
    <x v="480"/>
    <x v="9"/>
    <x v="15"/>
    <n v="1905"/>
  </r>
  <r>
    <x v="0"/>
    <x v="9"/>
    <x v="15"/>
    <n v="1905"/>
  </r>
  <r>
    <x v="480"/>
    <x v="9"/>
    <x v="15"/>
    <n v="1905"/>
  </r>
  <r>
    <x v="321"/>
    <x v="9"/>
    <x v="15"/>
    <n v="1905"/>
  </r>
  <r>
    <x v="0"/>
    <x v="9"/>
    <x v="15"/>
    <n v="1905"/>
  </r>
  <r>
    <x v="321"/>
    <x v="9"/>
    <x v="15"/>
    <n v="1905"/>
  </r>
  <r>
    <x v="452"/>
    <x v="9"/>
    <x v="15"/>
    <n v="1905"/>
  </r>
  <r>
    <x v="480"/>
    <x v="9"/>
    <x v="15"/>
    <n v="1905"/>
  </r>
  <r>
    <x v="480"/>
    <x v="9"/>
    <x v="15"/>
    <n v="1905"/>
  </r>
  <r>
    <x v="452"/>
    <x v="9"/>
    <x v="15"/>
    <n v="1905"/>
  </r>
  <r>
    <x v="452"/>
    <x v="9"/>
    <x v="15"/>
    <n v="1905"/>
  </r>
  <r>
    <x v="452"/>
    <x v="9"/>
    <x v="15"/>
    <n v="1905"/>
  </r>
  <r>
    <x v="480"/>
    <x v="9"/>
    <x v="15"/>
    <n v="1905"/>
  </r>
  <r>
    <x v="570"/>
    <x v="9"/>
    <x v="15"/>
    <n v="1905"/>
  </r>
  <r>
    <x v="480"/>
    <x v="9"/>
    <x v="15"/>
    <n v="1905"/>
  </r>
  <r>
    <x v="468"/>
    <x v="9"/>
    <x v="15"/>
    <n v="1905"/>
  </r>
  <r>
    <x v="452"/>
    <x v="9"/>
    <x v="15"/>
    <n v="1905"/>
  </r>
  <r>
    <x v="0"/>
    <x v="9"/>
    <x v="15"/>
    <n v="1905"/>
  </r>
  <r>
    <x v="425"/>
    <x v="9"/>
    <x v="15"/>
    <n v="1905"/>
  </r>
  <r>
    <x v="153"/>
    <x v="9"/>
    <x v="15"/>
    <n v="1905"/>
  </r>
  <r>
    <x v="15"/>
    <x v="9"/>
    <x v="15"/>
    <n v="1905"/>
  </r>
  <r>
    <x v="425"/>
    <x v="9"/>
    <x v="15"/>
    <n v="1905"/>
  </r>
  <r>
    <x v="425"/>
    <x v="9"/>
    <x v="15"/>
    <n v="1905"/>
  </r>
  <r>
    <x v="480"/>
    <x v="9"/>
    <x v="15"/>
    <n v="1905"/>
  </r>
  <r>
    <x v="571"/>
    <x v="9"/>
    <x v="15"/>
    <n v="1905"/>
  </r>
  <r>
    <x v="480"/>
    <x v="9"/>
    <x v="15"/>
    <n v="1905"/>
  </r>
  <r>
    <x v="236"/>
    <x v="9"/>
    <x v="15"/>
    <n v="1905"/>
  </r>
  <r>
    <x v="452"/>
    <x v="9"/>
    <x v="15"/>
    <n v="1905"/>
  </r>
  <r>
    <x v="236"/>
    <x v="9"/>
    <x v="15"/>
    <n v="1905"/>
  </r>
  <r>
    <x v="236"/>
    <x v="9"/>
    <x v="15"/>
    <n v="1905"/>
  </r>
  <r>
    <x v="548"/>
    <x v="9"/>
    <x v="15"/>
    <n v="1905"/>
  </r>
  <r>
    <x v="480"/>
    <x v="9"/>
    <x v="15"/>
    <n v="1905"/>
  </r>
  <r>
    <x v="236"/>
    <x v="9"/>
    <x v="15"/>
    <n v="1905"/>
  </r>
  <r>
    <x v="468"/>
    <x v="9"/>
    <x v="15"/>
    <n v="1905"/>
  </r>
  <r>
    <x v="572"/>
    <x v="9"/>
    <x v="15"/>
    <n v="1905"/>
  </r>
  <r>
    <x v="166"/>
    <x v="9"/>
    <x v="15"/>
    <n v="1905"/>
  </r>
  <r>
    <x v="548"/>
    <x v="9"/>
    <x v="15"/>
    <n v="1905"/>
  </r>
  <r>
    <x v="133"/>
    <x v="9"/>
    <x v="15"/>
    <n v="1905"/>
  </r>
  <r>
    <x v="236"/>
    <x v="9"/>
    <x v="15"/>
    <n v="1905"/>
  </r>
  <r>
    <x v="548"/>
    <x v="9"/>
    <x v="15"/>
    <n v="1905"/>
  </r>
  <r>
    <x v="548"/>
    <x v="9"/>
    <x v="15"/>
    <n v="1905"/>
  </r>
  <r>
    <x v="573"/>
    <x v="9"/>
    <x v="15"/>
    <n v="1905"/>
  </r>
  <r>
    <x v="484"/>
    <x v="9"/>
    <x v="15"/>
    <n v="1905"/>
  </r>
  <r>
    <x v="84"/>
    <x v="9"/>
    <x v="15"/>
    <n v="1905"/>
  </r>
  <r>
    <x v="84"/>
    <x v="9"/>
    <x v="15"/>
    <n v="1905"/>
  </r>
  <r>
    <x v="237"/>
    <x v="9"/>
    <x v="15"/>
    <n v="1905"/>
  </r>
  <r>
    <x v="484"/>
    <x v="9"/>
    <x v="15"/>
    <n v="1905"/>
  </r>
  <r>
    <x v="84"/>
    <x v="9"/>
    <x v="15"/>
    <n v="1905"/>
  </r>
  <r>
    <x v="574"/>
    <x v="9"/>
    <x v="15"/>
    <n v="1905"/>
  </r>
  <r>
    <x v="575"/>
    <x v="9"/>
    <x v="15"/>
    <n v="1905"/>
  </r>
  <r>
    <x v="236"/>
    <x v="9"/>
    <x v="15"/>
    <n v="1905"/>
  </r>
  <r>
    <x v="452"/>
    <x v="9"/>
    <x v="15"/>
    <n v="1905"/>
  </r>
  <r>
    <x v="548"/>
    <x v="9"/>
    <x v="15"/>
    <n v="1905"/>
  </r>
  <r>
    <x v="236"/>
    <x v="9"/>
    <x v="15"/>
    <n v="1905"/>
  </r>
  <r>
    <x v="84"/>
    <x v="9"/>
    <x v="15"/>
    <n v="1905"/>
  </r>
  <r>
    <x v="574"/>
    <x v="9"/>
    <x v="15"/>
    <n v="1905"/>
  </r>
  <r>
    <x v="576"/>
    <x v="9"/>
    <x v="15"/>
    <n v="1905"/>
  </r>
  <r>
    <x v="577"/>
    <x v="9"/>
    <x v="15"/>
    <n v="1905"/>
  </r>
  <r>
    <x v="236"/>
    <x v="9"/>
    <x v="15"/>
    <n v="1905"/>
  </r>
  <r>
    <x v="466"/>
    <x v="9"/>
    <x v="15"/>
    <n v="1905"/>
  </r>
  <r>
    <x v="578"/>
    <x v="9"/>
    <x v="15"/>
    <n v="1905"/>
  </r>
  <r>
    <x v="466"/>
    <x v="9"/>
    <x v="15"/>
    <n v="1905"/>
  </r>
  <r>
    <x v="577"/>
    <x v="9"/>
    <x v="15"/>
    <n v="1905"/>
  </r>
  <r>
    <x v="237"/>
    <x v="9"/>
    <x v="15"/>
    <n v="1905"/>
  </r>
  <r>
    <x v="548"/>
    <x v="9"/>
    <x v="15"/>
    <n v="1905"/>
  </r>
  <r>
    <x v="574"/>
    <x v="9"/>
    <x v="15"/>
    <n v="1905"/>
  </r>
  <r>
    <x v="548"/>
    <x v="9"/>
    <x v="15"/>
    <n v="1905"/>
  </r>
  <r>
    <x v="466"/>
    <x v="9"/>
    <x v="15"/>
    <n v="1905"/>
  </r>
  <r>
    <x v="579"/>
    <x v="9"/>
    <x v="15"/>
    <n v="1905"/>
  </r>
  <r>
    <x v="580"/>
    <x v="9"/>
    <x v="15"/>
    <n v="1905"/>
  </r>
  <r>
    <x v="15"/>
    <x v="9"/>
    <x v="15"/>
    <n v="1905"/>
  </r>
  <r>
    <x v="581"/>
    <x v="9"/>
    <x v="15"/>
    <n v="1905"/>
  </r>
  <r>
    <x v="196"/>
    <x v="9"/>
    <x v="15"/>
    <n v="1905"/>
  </r>
  <r>
    <x v="468"/>
    <x v="9"/>
    <x v="15"/>
    <n v="1905"/>
  </r>
  <r>
    <x v="196"/>
    <x v="9"/>
    <x v="15"/>
    <n v="1905"/>
  </r>
  <r>
    <x v="468"/>
    <x v="9"/>
    <x v="15"/>
    <n v="1905"/>
  </r>
  <r>
    <x v="84"/>
    <x v="9"/>
    <x v="15"/>
    <n v="1905"/>
  </r>
  <r>
    <x v="373"/>
    <x v="9"/>
    <x v="15"/>
    <n v="1905"/>
  </r>
  <r>
    <x v="0"/>
    <x v="9"/>
    <x v="15"/>
    <n v="1905"/>
  </r>
  <r>
    <x v="468"/>
    <x v="9"/>
    <x v="15"/>
    <n v="1905"/>
  </r>
  <r>
    <x v="468"/>
    <x v="9"/>
    <x v="15"/>
    <n v="1905"/>
  </r>
  <r>
    <x v="236"/>
    <x v="9"/>
    <x v="15"/>
    <n v="1905"/>
  </r>
  <r>
    <x v="582"/>
    <x v="9"/>
    <x v="15"/>
    <n v="1905"/>
  </r>
  <r>
    <x v="468"/>
    <x v="9"/>
    <x v="15"/>
    <n v="1905"/>
  </r>
  <r>
    <x v="468"/>
    <x v="9"/>
    <x v="15"/>
    <n v="1905"/>
  </r>
  <r>
    <x v="236"/>
    <x v="9"/>
    <x v="15"/>
    <n v="1905"/>
  </r>
  <r>
    <x v="468"/>
    <x v="9"/>
    <x v="15"/>
    <n v="1905"/>
  </r>
  <r>
    <x v="153"/>
    <x v="9"/>
    <x v="15"/>
    <n v="1905"/>
  </r>
  <r>
    <x v="69"/>
    <x v="9"/>
    <x v="15"/>
    <n v="1905"/>
  </r>
  <r>
    <x v="413"/>
    <x v="9"/>
    <x v="15"/>
    <n v="1905"/>
  </r>
  <r>
    <x v="452"/>
    <x v="9"/>
    <x v="15"/>
    <n v="1905"/>
  </r>
  <r>
    <x v="84"/>
    <x v="9"/>
    <x v="15"/>
    <n v="1905"/>
  </r>
  <r>
    <x v="583"/>
    <x v="9"/>
    <x v="15"/>
    <n v="1905"/>
  </r>
  <r>
    <x v="468"/>
    <x v="9"/>
    <x v="15"/>
    <n v="1905"/>
  </r>
  <r>
    <x v="584"/>
    <x v="9"/>
    <x v="15"/>
    <n v="1905"/>
  </r>
  <r>
    <x v="15"/>
    <x v="9"/>
    <x v="15"/>
    <n v="1905"/>
  </r>
  <r>
    <x v="196"/>
    <x v="9"/>
    <x v="15"/>
    <n v="1905"/>
  </r>
  <r>
    <x v="196"/>
    <x v="9"/>
    <x v="15"/>
    <n v="1905"/>
  </r>
  <r>
    <x v="196"/>
    <x v="9"/>
    <x v="15"/>
    <n v="1905"/>
  </r>
  <r>
    <x v="468"/>
    <x v="9"/>
    <x v="15"/>
    <n v="1905"/>
  </r>
  <r>
    <x v="196"/>
    <x v="9"/>
    <x v="15"/>
    <n v="1905"/>
  </r>
  <r>
    <x v="15"/>
    <x v="9"/>
    <x v="15"/>
    <n v="1905"/>
  </r>
  <r>
    <x v="468"/>
    <x v="9"/>
    <x v="15"/>
    <n v="1905"/>
  </r>
  <r>
    <x v="551"/>
    <x v="9"/>
    <x v="15"/>
    <n v="1905"/>
  </r>
  <r>
    <x v="166"/>
    <x v="9"/>
    <x v="15"/>
    <n v="1905"/>
  </r>
  <r>
    <x v="236"/>
    <x v="9"/>
    <x v="15"/>
    <n v="1905"/>
  </r>
  <r>
    <x v="500"/>
    <x v="9"/>
    <x v="15"/>
    <n v="1905"/>
  </r>
  <r>
    <x v="468"/>
    <x v="9"/>
    <x v="15"/>
    <n v="1905"/>
  </r>
  <r>
    <x v="480"/>
    <x v="9"/>
    <x v="15"/>
    <n v="1905"/>
  </r>
  <r>
    <x v="548"/>
    <x v="9"/>
    <x v="15"/>
    <n v="1905"/>
  </r>
  <r>
    <x v="456"/>
    <x v="9"/>
    <x v="15"/>
    <n v="1905"/>
  </r>
  <r>
    <x v="548"/>
    <x v="9"/>
    <x v="15"/>
    <n v="1905"/>
  </r>
  <r>
    <x v="196"/>
    <x v="9"/>
    <x v="15"/>
    <n v="1905"/>
  </r>
  <r>
    <x v="456"/>
    <x v="9"/>
    <x v="15"/>
    <n v="1905"/>
  </r>
  <r>
    <x v="84"/>
    <x v="9"/>
    <x v="15"/>
    <n v="1905"/>
  </r>
  <r>
    <x v="84"/>
    <x v="9"/>
    <x v="15"/>
    <n v="1905"/>
  </r>
  <r>
    <x v="467"/>
    <x v="9"/>
    <x v="15"/>
    <n v="1905"/>
  </r>
  <r>
    <x v="456"/>
    <x v="9"/>
    <x v="15"/>
    <n v="1905"/>
  </r>
  <r>
    <x v="585"/>
    <x v="9"/>
    <x v="15"/>
    <n v="1905"/>
  </r>
  <r>
    <x v="467"/>
    <x v="9"/>
    <x v="15"/>
    <n v="1905"/>
  </r>
  <r>
    <x v="493"/>
    <x v="9"/>
    <x v="15"/>
    <n v="1905"/>
  </r>
  <r>
    <x v="467"/>
    <x v="9"/>
    <x v="15"/>
    <n v="1905"/>
  </r>
  <r>
    <x v="84"/>
    <x v="9"/>
    <x v="15"/>
    <n v="1905"/>
  </r>
  <r>
    <x v="236"/>
    <x v="9"/>
    <x v="15"/>
    <n v="1905"/>
  </r>
  <r>
    <x v="586"/>
    <x v="9"/>
    <x v="15"/>
    <n v="1905"/>
  </r>
  <r>
    <x v="84"/>
    <x v="9"/>
    <x v="15"/>
    <n v="1905"/>
  </r>
  <r>
    <x v="587"/>
    <x v="9"/>
    <x v="15"/>
    <n v="1905"/>
  </r>
  <r>
    <x v="467"/>
    <x v="9"/>
    <x v="15"/>
    <n v="1905"/>
  </r>
  <r>
    <x v="467"/>
    <x v="9"/>
    <x v="15"/>
    <n v="1905"/>
  </r>
  <r>
    <x v="500"/>
    <x v="9"/>
    <x v="15"/>
    <n v="1905"/>
  </r>
  <r>
    <x v="466"/>
    <x v="9"/>
    <x v="15"/>
    <n v="1905"/>
  </r>
  <r>
    <x v="466"/>
    <x v="9"/>
    <x v="15"/>
    <n v="1905"/>
  </r>
  <r>
    <x v="467"/>
    <x v="9"/>
    <x v="15"/>
    <n v="1905"/>
  </r>
  <r>
    <x v="467"/>
    <x v="9"/>
    <x v="15"/>
    <n v="1905"/>
  </r>
  <r>
    <x v="468"/>
    <x v="9"/>
    <x v="15"/>
    <n v="1905"/>
  </r>
  <r>
    <x v="467"/>
    <x v="9"/>
    <x v="15"/>
    <n v="1905"/>
  </r>
  <r>
    <x v="15"/>
    <x v="9"/>
    <x v="15"/>
    <n v="1905"/>
  </r>
  <r>
    <x v="84"/>
    <x v="9"/>
    <x v="15"/>
    <n v="1905"/>
  </r>
  <r>
    <x v="438"/>
    <x v="9"/>
    <x v="15"/>
    <n v="1905"/>
  </r>
  <r>
    <x v="452"/>
    <x v="9"/>
    <x v="15"/>
    <n v="1905"/>
  </r>
  <r>
    <x v="438"/>
    <x v="9"/>
    <x v="15"/>
    <n v="1905"/>
  </r>
  <r>
    <x v="163"/>
    <x v="9"/>
    <x v="15"/>
    <n v="1905"/>
  </r>
  <r>
    <x v="153"/>
    <x v="9"/>
    <x v="15"/>
    <n v="1905"/>
  </r>
  <r>
    <x v="163"/>
    <x v="9"/>
    <x v="15"/>
    <n v="1905"/>
  </r>
  <r>
    <x v="15"/>
    <x v="9"/>
    <x v="15"/>
    <n v="1905"/>
  </r>
  <r>
    <x v="439"/>
    <x v="9"/>
    <x v="15"/>
    <n v="1905"/>
  </r>
  <r>
    <x v="163"/>
    <x v="9"/>
    <x v="15"/>
    <n v="1905"/>
  </r>
  <r>
    <x v="373"/>
    <x v="9"/>
    <x v="15"/>
    <n v="1905"/>
  </r>
  <r>
    <x v="439"/>
    <x v="9"/>
    <x v="15"/>
    <n v="1905"/>
  </r>
  <r>
    <x v="439"/>
    <x v="9"/>
    <x v="15"/>
    <n v="1905"/>
  </r>
  <r>
    <x v="588"/>
    <x v="9"/>
    <x v="15"/>
    <n v="1905"/>
  </r>
  <r>
    <x v="373"/>
    <x v="9"/>
    <x v="15"/>
    <n v="1905"/>
  </r>
  <r>
    <x v="439"/>
    <x v="9"/>
    <x v="15"/>
    <n v="1905"/>
  </r>
  <r>
    <x v="15"/>
    <x v="9"/>
    <x v="15"/>
    <n v="1905"/>
  </r>
  <r>
    <x v="15"/>
    <x v="9"/>
    <x v="15"/>
    <n v="1905"/>
  </r>
  <r>
    <x v="588"/>
    <x v="9"/>
    <x v="15"/>
    <n v="1905"/>
  </r>
  <r>
    <x v="589"/>
    <x v="9"/>
    <x v="15"/>
    <n v="1905"/>
  </r>
  <r>
    <x v="438"/>
    <x v="9"/>
    <x v="15"/>
    <n v="1905"/>
  </r>
  <r>
    <x v="373"/>
    <x v="9"/>
    <x v="15"/>
    <n v="1905"/>
  </r>
  <r>
    <x v="590"/>
    <x v="9"/>
    <x v="15"/>
    <n v="1905"/>
  </r>
  <r>
    <x v="439"/>
    <x v="9"/>
    <x v="15"/>
    <n v="1905"/>
  </r>
  <r>
    <x v="590"/>
    <x v="9"/>
    <x v="15"/>
    <n v="1905"/>
  </r>
  <r>
    <x v="561"/>
    <x v="9"/>
    <x v="15"/>
    <n v="1905"/>
  </r>
  <r>
    <x v="15"/>
    <x v="9"/>
    <x v="15"/>
    <n v="1905"/>
  </r>
  <r>
    <x v="15"/>
    <x v="9"/>
    <x v="15"/>
    <n v="1905"/>
  </r>
  <r>
    <x v="442"/>
    <x v="9"/>
    <x v="15"/>
    <n v="1905"/>
  </r>
  <r>
    <x v="591"/>
    <x v="9"/>
    <x v="15"/>
    <n v="1905"/>
  </r>
  <r>
    <x v="443"/>
    <x v="9"/>
    <x v="15"/>
    <n v="1905"/>
  </r>
  <r>
    <x v="442"/>
    <x v="9"/>
    <x v="15"/>
    <n v="1905"/>
  </r>
  <r>
    <x v="592"/>
    <x v="9"/>
    <x v="15"/>
    <n v="1905"/>
  </r>
  <r>
    <x v="84"/>
    <x v="9"/>
    <x v="15"/>
    <n v="1905"/>
  </r>
  <r>
    <x v="15"/>
    <x v="9"/>
    <x v="15"/>
    <n v="1905"/>
  </r>
  <r>
    <x v="443"/>
    <x v="9"/>
    <x v="15"/>
    <n v="1905"/>
  </r>
  <r>
    <x v="15"/>
    <x v="9"/>
    <x v="15"/>
    <n v="1905"/>
  </r>
  <r>
    <x v="468"/>
    <x v="9"/>
    <x v="15"/>
    <n v="1905"/>
  </r>
  <r>
    <x v="468"/>
    <x v="9"/>
    <x v="15"/>
    <n v="1905"/>
  </r>
  <r>
    <x v="15"/>
    <x v="9"/>
    <x v="15"/>
    <n v="1905"/>
  </r>
  <r>
    <x v="449"/>
    <x v="9"/>
    <x v="15"/>
    <n v="1905"/>
  </r>
  <r>
    <x v="471"/>
    <x v="9"/>
    <x v="15"/>
    <n v="1905"/>
  </r>
  <r>
    <x v="468"/>
    <x v="9"/>
    <x v="15"/>
    <n v="1905"/>
  </r>
  <r>
    <x v="133"/>
    <x v="9"/>
    <x v="15"/>
    <n v="1905"/>
  </r>
  <r>
    <x v="15"/>
    <x v="9"/>
    <x v="15"/>
    <n v="1905"/>
  </r>
  <r>
    <x v="297"/>
    <x v="9"/>
    <x v="15"/>
    <n v="1905"/>
  </r>
  <r>
    <x v="15"/>
    <x v="9"/>
    <x v="15"/>
    <n v="1905"/>
  </r>
  <r>
    <x v="84"/>
    <x v="9"/>
    <x v="15"/>
    <n v="1905"/>
  </r>
  <r>
    <x v="15"/>
    <x v="9"/>
    <x v="15"/>
    <n v="1905"/>
  </r>
  <r>
    <x v="593"/>
    <x v="9"/>
    <x v="15"/>
    <n v="1905"/>
  </r>
  <r>
    <x v="594"/>
    <x v="9"/>
    <x v="15"/>
    <n v="1905"/>
  </r>
  <r>
    <x v="465"/>
    <x v="9"/>
    <x v="15"/>
    <n v="1905"/>
  </r>
  <r>
    <x v="467"/>
    <x v="9"/>
    <x v="15"/>
    <n v="1905"/>
  </r>
  <r>
    <x v="500"/>
    <x v="9"/>
    <x v="15"/>
    <n v="1905"/>
  </r>
  <r>
    <x v="15"/>
    <x v="9"/>
    <x v="15"/>
    <n v="1905"/>
  </r>
  <r>
    <x v="451"/>
    <x v="9"/>
    <x v="15"/>
    <n v="1905"/>
  </r>
  <r>
    <x v="84"/>
    <x v="9"/>
    <x v="15"/>
    <n v="1905"/>
  </r>
  <r>
    <x v="595"/>
    <x v="9"/>
    <x v="15"/>
    <n v="1905"/>
  </r>
  <r>
    <x v="439"/>
    <x v="9"/>
    <x v="15"/>
    <n v="1905"/>
  </r>
  <r>
    <x v="596"/>
    <x v="9"/>
    <x v="15"/>
    <n v="1905"/>
  </r>
  <r>
    <x v="597"/>
    <x v="9"/>
    <x v="15"/>
    <n v="1905"/>
  </r>
  <r>
    <x v="84"/>
    <x v="9"/>
    <x v="15"/>
    <n v="1905"/>
  </r>
  <r>
    <x v="465"/>
    <x v="9"/>
    <x v="15"/>
    <n v="1905"/>
  </r>
  <r>
    <x v="456"/>
    <x v="9"/>
    <x v="15"/>
    <n v="1905"/>
  </r>
  <r>
    <x v="594"/>
    <x v="9"/>
    <x v="15"/>
    <n v="1905"/>
  </r>
  <r>
    <x v="84"/>
    <x v="9"/>
    <x v="15"/>
    <n v="1905"/>
  </r>
  <r>
    <x v="465"/>
    <x v="9"/>
    <x v="15"/>
    <n v="1905"/>
  </r>
  <r>
    <x v="598"/>
    <x v="9"/>
    <x v="15"/>
    <n v="1905"/>
  </r>
  <r>
    <x v="439"/>
    <x v="9"/>
    <x v="15"/>
    <n v="1905"/>
  </r>
  <r>
    <x v="15"/>
    <x v="9"/>
    <x v="15"/>
    <n v="1905"/>
  </r>
  <r>
    <x v="599"/>
    <x v="9"/>
    <x v="15"/>
    <n v="1905"/>
  </r>
  <r>
    <x v="600"/>
    <x v="9"/>
    <x v="15"/>
    <n v="1905"/>
  </r>
  <r>
    <x v="15"/>
    <x v="9"/>
    <x v="15"/>
    <n v="1905"/>
  </r>
  <r>
    <x v="584"/>
    <x v="9"/>
    <x v="15"/>
    <n v="1905"/>
  </r>
  <r>
    <x v="133"/>
    <x v="9"/>
    <x v="15"/>
    <n v="1905"/>
  </r>
  <r>
    <x v="236"/>
    <x v="9"/>
    <x v="15"/>
    <n v="1905"/>
  </r>
  <r>
    <x v="166"/>
    <x v="9"/>
    <x v="15"/>
    <n v="1905"/>
  </r>
  <r>
    <x v="84"/>
    <x v="9"/>
    <x v="15"/>
    <n v="1905"/>
  </r>
  <r>
    <x v="469"/>
    <x v="9"/>
    <x v="15"/>
    <n v="1905"/>
  </r>
  <r>
    <x v="15"/>
    <x v="9"/>
    <x v="15"/>
    <n v="1905"/>
  </r>
  <r>
    <x v="601"/>
    <x v="9"/>
    <x v="15"/>
    <n v="1905"/>
  </r>
  <r>
    <x v="15"/>
    <x v="9"/>
    <x v="15"/>
    <n v="1905"/>
  </r>
  <r>
    <x v="15"/>
    <x v="9"/>
    <x v="15"/>
    <n v="1905"/>
  </r>
  <r>
    <x v="452"/>
    <x v="9"/>
    <x v="15"/>
    <n v="1905"/>
  </r>
  <r>
    <x v="499"/>
    <x v="9"/>
    <x v="15"/>
    <n v="1905"/>
  </r>
  <r>
    <x v="15"/>
    <x v="9"/>
    <x v="15"/>
    <n v="1905"/>
  </r>
  <r>
    <x v="15"/>
    <x v="9"/>
    <x v="15"/>
    <n v="1905"/>
  </r>
  <r>
    <x v="596"/>
    <x v="9"/>
    <x v="15"/>
    <n v="1905"/>
  </r>
  <r>
    <x v="236"/>
    <x v="9"/>
    <x v="15"/>
    <n v="1905"/>
  </r>
  <r>
    <x v="236"/>
    <x v="9"/>
    <x v="15"/>
    <n v="1905"/>
  </r>
  <r>
    <x v="602"/>
    <x v="9"/>
    <x v="15"/>
    <n v="1905"/>
  </r>
  <r>
    <x v="596"/>
    <x v="9"/>
    <x v="15"/>
    <n v="1905"/>
  </r>
  <r>
    <x v="596"/>
    <x v="9"/>
    <x v="15"/>
    <n v="1905"/>
  </r>
  <r>
    <x v="133"/>
    <x v="9"/>
    <x v="15"/>
    <n v="1905"/>
  </r>
  <r>
    <x v="602"/>
    <x v="9"/>
    <x v="15"/>
    <n v="1905"/>
  </r>
  <r>
    <x v="84"/>
    <x v="9"/>
    <x v="15"/>
    <n v="1905"/>
  </r>
  <r>
    <x v="236"/>
    <x v="9"/>
    <x v="15"/>
    <n v="1905"/>
  </r>
  <r>
    <x v="596"/>
    <x v="9"/>
    <x v="15"/>
    <n v="1905"/>
  </r>
  <r>
    <x v="166"/>
    <x v="9"/>
    <x v="15"/>
    <n v="1905"/>
  </r>
  <r>
    <x v="166"/>
    <x v="9"/>
    <x v="15"/>
    <n v="1905"/>
  </r>
  <r>
    <x v="133"/>
    <x v="9"/>
    <x v="15"/>
    <n v="1905"/>
  </r>
  <r>
    <x v="596"/>
    <x v="9"/>
    <x v="15"/>
    <n v="1905"/>
  </r>
  <r>
    <x v="236"/>
    <x v="9"/>
    <x v="15"/>
    <n v="1905"/>
  </r>
  <r>
    <x v="84"/>
    <x v="9"/>
    <x v="15"/>
    <n v="1905"/>
  </r>
  <r>
    <x v="84"/>
    <x v="9"/>
    <x v="15"/>
    <n v="1905"/>
  </r>
  <r>
    <x v="166"/>
    <x v="9"/>
    <x v="15"/>
    <n v="1905"/>
  </r>
  <r>
    <x v="15"/>
    <x v="9"/>
    <x v="15"/>
    <n v="1905"/>
  </r>
  <r>
    <x v="469"/>
    <x v="9"/>
    <x v="15"/>
    <n v="1905"/>
  </r>
  <r>
    <x v="275"/>
    <x v="9"/>
    <x v="15"/>
    <n v="1905"/>
  </r>
  <r>
    <x v="84"/>
    <x v="9"/>
    <x v="15"/>
    <n v="1905"/>
  </r>
  <r>
    <x v="596"/>
    <x v="9"/>
    <x v="15"/>
    <n v="1905"/>
  </r>
  <r>
    <x v="602"/>
    <x v="9"/>
    <x v="15"/>
    <n v="1905"/>
  </r>
  <r>
    <x v="603"/>
    <x v="9"/>
    <x v="15"/>
    <n v="1905"/>
  </r>
  <r>
    <x v="166"/>
    <x v="9"/>
    <x v="15"/>
    <n v="1905"/>
  </r>
  <r>
    <x v="84"/>
    <x v="9"/>
    <x v="15"/>
    <n v="1905"/>
  </r>
  <r>
    <x v="602"/>
    <x v="9"/>
    <x v="15"/>
    <n v="1905"/>
  </r>
  <r>
    <x v="602"/>
    <x v="9"/>
    <x v="15"/>
    <n v="1905"/>
  </r>
  <r>
    <x v="602"/>
    <x v="9"/>
    <x v="15"/>
    <n v="1905"/>
  </r>
  <r>
    <x v="596"/>
    <x v="9"/>
    <x v="15"/>
    <n v="1905"/>
  </r>
  <r>
    <x v="84"/>
    <x v="9"/>
    <x v="15"/>
    <n v="1905"/>
  </r>
  <r>
    <x v="604"/>
    <x v="9"/>
    <x v="15"/>
    <n v="1905"/>
  </r>
  <r>
    <x v="596"/>
    <x v="9"/>
    <x v="15"/>
    <n v="1905"/>
  </r>
  <r>
    <x v="602"/>
    <x v="9"/>
    <x v="15"/>
    <n v="1905"/>
  </r>
  <r>
    <x v="166"/>
    <x v="9"/>
    <x v="15"/>
    <n v="1905"/>
  </r>
  <r>
    <x v="596"/>
    <x v="9"/>
    <x v="15"/>
    <n v="1905"/>
  </r>
  <r>
    <x v="605"/>
    <x v="9"/>
    <x v="15"/>
    <n v="1905"/>
  </r>
  <r>
    <x v="166"/>
    <x v="9"/>
    <x v="15"/>
    <n v="1905"/>
  </r>
  <r>
    <x v="166"/>
    <x v="9"/>
    <x v="15"/>
    <n v="1905"/>
  </r>
  <r>
    <x v="166"/>
    <x v="9"/>
    <x v="15"/>
    <n v="1905"/>
  </r>
  <r>
    <x v="447"/>
    <x v="9"/>
    <x v="15"/>
    <n v="1905"/>
  </r>
  <r>
    <x v="596"/>
    <x v="9"/>
    <x v="15"/>
    <n v="1905"/>
  </r>
  <r>
    <x v="596"/>
    <x v="9"/>
    <x v="15"/>
    <n v="1905"/>
  </r>
  <r>
    <x v="166"/>
    <x v="9"/>
    <x v="15"/>
    <n v="1905"/>
  </r>
  <r>
    <x v="166"/>
    <x v="9"/>
    <x v="15"/>
    <n v="1905"/>
  </r>
  <r>
    <x v="4"/>
    <x v="9"/>
    <x v="15"/>
    <n v="1905"/>
  </r>
  <r>
    <x v="166"/>
    <x v="9"/>
    <x v="15"/>
    <n v="1905"/>
  </r>
  <r>
    <x v="606"/>
    <x v="9"/>
    <x v="15"/>
    <n v="1905"/>
  </r>
  <r>
    <x v="166"/>
    <x v="9"/>
    <x v="15"/>
    <n v="1905"/>
  </r>
  <r>
    <x v="166"/>
    <x v="9"/>
    <x v="15"/>
    <n v="1905"/>
  </r>
  <r>
    <x v="602"/>
    <x v="9"/>
    <x v="15"/>
    <n v="1905"/>
  </r>
  <r>
    <x v="602"/>
    <x v="9"/>
    <x v="15"/>
    <n v="1905"/>
  </r>
  <r>
    <x v="166"/>
    <x v="9"/>
    <x v="15"/>
    <n v="1905"/>
  </r>
  <r>
    <x v="84"/>
    <x v="9"/>
    <x v="15"/>
    <n v="1905"/>
  </r>
  <r>
    <x v="133"/>
    <x v="9"/>
    <x v="15"/>
    <n v="1905"/>
  </r>
  <r>
    <x v="602"/>
    <x v="9"/>
    <x v="15"/>
    <n v="1905"/>
  </r>
  <r>
    <x v="602"/>
    <x v="9"/>
    <x v="15"/>
    <n v="1905"/>
  </r>
  <r>
    <x v="607"/>
    <x v="9"/>
    <x v="15"/>
    <n v="1905"/>
  </r>
  <r>
    <x v="512"/>
    <x v="9"/>
    <x v="15"/>
    <n v="1905"/>
  </r>
  <r>
    <x v="133"/>
    <x v="9"/>
    <x v="15"/>
    <n v="1905"/>
  </r>
  <r>
    <x v="133"/>
    <x v="9"/>
    <x v="15"/>
    <n v="1905"/>
  </r>
  <r>
    <x v="133"/>
    <x v="9"/>
    <x v="15"/>
    <n v="1905"/>
  </r>
  <r>
    <x v="133"/>
    <x v="9"/>
    <x v="15"/>
    <n v="1905"/>
  </r>
  <r>
    <x v="15"/>
    <x v="9"/>
    <x v="15"/>
    <n v="1905"/>
  </r>
  <r>
    <x v="608"/>
    <x v="9"/>
    <x v="15"/>
    <n v="1905"/>
  </r>
  <r>
    <x v="133"/>
    <x v="9"/>
    <x v="15"/>
    <n v="1905"/>
  </r>
  <r>
    <x v="133"/>
    <x v="9"/>
    <x v="15"/>
    <n v="1905"/>
  </r>
  <r>
    <x v="133"/>
    <x v="9"/>
    <x v="15"/>
    <n v="1905"/>
  </r>
  <r>
    <x v="133"/>
    <x v="9"/>
    <x v="15"/>
    <n v="1905"/>
  </r>
  <r>
    <x v="468"/>
    <x v="9"/>
    <x v="15"/>
    <n v="1905"/>
  </r>
  <r>
    <x v="4"/>
    <x v="9"/>
    <x v="15"/>
    <n v="1905"/>
  </r>
  <r>
    <x v="15"/>
    <x v="9"/>
    <x v="15"/>
    <n v="1905"/>
  </r>
  <r>
    <x v="84"/>
    <x v="9"/>
    <x v="15"/>
    <n v="1905"/>
  </r>
  <r>
    <x v="236"/>
    <x v="9"/>
    <x v="15"/>
    <n v="1905"/>
  </r>
  <r>
    <x v="133"/>
    <x v="9"/>
    <x v="15"/>
    <n v="1905"/>
  </r>
  <r>
    <x v="448"/>
    <x v="9"/>
    <x v="15"/>
    <n v="1905"/>
  </r>
  <r>
    <x v="609"/>
    <x v="9"/>
    <x v="15"/>
    <n v="1905"/>
  </r>
  <r>
    <x v="133"/>
    <x v="9"/>
    <x v="15"/>
    <n v="1905"/>
  </r>
  <r>
    <x v="166"/>
    <x v="9"/>
    <x v="15"/>
    <n v="1905"/>
  </r>
  <r>
    <x v="605"/>
    <x v="9"/>
    <x v="15"/>
    <n v="1905"/>
  </r>
  <r>
    <x v="133"/>
    <x v="9"/>
    <x v="15"/>
    <n v="1905"/>
  </r>
  <r>
    <x v="146"/>
    <x v="9"/>
    <x v="15"/>
    <n v="1905"/>
  </r>
  <r>
    <x v="610"/>
    <x v="9"/>
    <x v="15"/>
    <n v="1905"/>
  </r>
  <r>
    <x v="166"/>
    <x v="9"/>
    <x v="15"/>
    <n v="1905"/>
  </r>
  <r>
    <x v="166"/>
    <x v="9"/>
    <x v="15"/>
    <n v="1905"/>
  </r>
  <r>
    <x v="602"/>
    <x v="9"/>
    <x v="15"/>
    <n v="1905"/>
  </r>
  <r>
    <x v="133"/>
    <x v="9"/>
    <x v="15"/>
    <n v="1905"/>
  </r>
  <r>
    <x v="133"/>
    <x v="9"/>
    <x v="15"/>
    <n v="1905"/>
  </r>
  <r>
    <x v="15"/>
    <x v="9"/>
    <x v="15"/>
    <n v="1905"/>
  </r>
  <r>
    <x v="608"/>
    <x v="9"/>
    <x v="15"/>
    <n v="1905"/>
  </r>
  <r>
    <x v="508"/>
    <x v="9"/>
    <x v="15"/>
    <n v="1905"/>
  </r>
  <r>
    <x v="449"/>
    <x v="9"/>
    <x v="15"/>
    <n v="1905"/>
  </r>
  <r>
    <x v="611"/>
    <x v="9"/>
    <x v="15"/>
    <n v="1905"/>
  </r>
  <r>
    <x v="84"/>
    <x v="9"/>
    <x v="15"/>
    <n v="1905"/>
  </r>
  <r>
    <x v="602"/>
    <x v="9"/>
    <x v="15"/>
    <n v="1905"/>
  </r>
  <r>
    <x v="612"/>
    <x v="9"/>
    <x v="15"/>
    <n v="1905"/>
  </r>
  <r>
    <x v="84"/>
    <x v="9"/>
    <x v="15"/>
    <n v="1905"/>
  </r>
  <r>
    <x v="596"/>
    <x v="9"/>
    <x v="15"/>
    <n v="1905"/>
  </r>
  <r>
    <x v="596"/>
    <x v="9"/>
    <x v="15"/>
    <n v="1905"/>
  </r>
  <r>
    <x v="613"/>
    <x v="9"/>
    <x v="15"/>
    <n v="1905"/>
  </r>
  <r>
    <x v="614"/>
    <x v="9"/>
    <x v="15"/>
    <n v="1905"/>
  </r>
  <r>
    <x v="84"/>
    <x v="9"/>
    <x v="15"/>
    <n v="1905"/>
  </r>
  <r>
    <x v="84"/>
    <x v="9"/>
    <x v="15"/>
    <n v="1905"/>
  </r>
  <r>
    <x v="84"/>
    <x v="9"/>
    <x v="15"/>
    <n v="1905"/>
  </r>
  <r>
    <x v="608"/>
    <x v="9"/>
    <x v="15"/>
    <n v="1905"/>
  </r>
  <r>
    <x v="602"/>
    <x v="9"/>
    <x v="15"/>
    <n v="1905"/>
  </r>
  <r>
    <x v="236"/>
    <x v="9"/>
    <x v="15"/>
    <n v="1905"/>
  </r>
  <r>
    <x v="470"/>
    <x v="9"/>
    <x v="15"/>
    <n v="1905"/>
  </r>
  <r>
    <x v="236"/>
    <x v="9"/>
    <x v="15"/>
    <n v="1905"/>
  </r>
  <r>
    <x v="236"/>
    <x v="9"/>
    <x v="15"/>
    <n v="1905"/>
  </r>
  <r>
    <x v="615"/>
    <x v="9"/>
    <x v="15"/>
    <n v="1905"/>
  </r>
  <r>
    <x v="84"/>
    <x v="9"/>
    <x v="15"/>
    <n v="1905"/>
  </r>
  <r>
    <x v="616"/>
    <x v="9"/>
    <x v="15"/>
    <n v="1905"/>
  </r>
  <r>
    <x v="616"/>
    <x v="9"/>
    <x v="15"/>
    <n v="1905"/>
  </r>
  <r>
    <x v="616"/>
    <x v="9"/>
    <x v="15"/>
    <n v="1905"/>
  </r>
  <r>
    <x v="616"/>
    <x v="9"/>
    <x v="15"/>
    <n v="1905"/>
  </r>
  <r>
    <x v="616"/>
    <x v="9"/>
    <x v="15"/>
    <n v="1905"/>
  </r>
  <r>
    <x v="617"/>
    <x v="9"/>
    <x v="15"/>
    <n v="1905"/>
  </r>
  <r>
    <x v="617"/>
    <x v="9"/>
    <x v="15"/>
    <n v="1905"/>
  </r>
  <r>
    <x v="608"/>
    <x v="9"/>
    <x v="15"/>
    <n v="1905"/>
  </r>
  <r>
    <x v="617"/>
    <x v="9"/>
    <x v="15"/>
    <n v="1905"/>
  </r>
  <r>
    <x v="617"/>
    <x v="9"/>
    <x v="15"/>
    <n v="1905"/>
  </r>
  <r>
    <x v="480"/>
    <x v="9"/>
    <x v="15"/>
    <n v="1905"/>
  </r>
  <r>
    <x v="452"/>
    <x v="9"/>
    <x v="15"/>
    <n v="1905"/>
  </r>
  <r>
    <x v="618"/>
    <x v="9"/>
    <x v="15"/>
    <n v="1905"/>
  </r>
  <r>
    <x v="462"/>
    <x v="9"/>
    <x v="15"/>
    <n v="1905"/>
  </r>
  <r>
    <x v="617"/>
    <x v="9"/>
    <x v="15"/>
    <n v="1905"/>
  </r>
  <r>
    <x v="619"/>
    <x v="9"/>
    <x v="15"/>
    <n v="1905"/>
  </r>
  <r>
    <x v="500"/>
    <x v="9"/>
    <x v="15"/>
    <n v="1905"/>
  </r>
  <r>
    <x v="15"/>
    <x v="9"/>
    <x v="15"/>
    <n v="1905"/>
  </r>
  <r>
    <x v="608"/>
    <x v="9"/>
    <x v="15"/>
    <n v="1905"/>
  </r>
  <r>
    <x v="620"/>
    <x v="9"/>
    <x v="15"/>
    <n v="1905"/>
  </r>
  <r>
    <x v="15"/>
    <x v="9"/>
    <x v="15"/>
    <n v="1905"/>
  </r>
  <r>
    <x v="468"/>
    <x v="9"/>
    <x v="15"/>
    <n v="1905"/>
  </r>
  <r>
    <x v="449"/>
    <x v="9"/>
    <x v="15"/>
    <n v="1905"/>
  </r>
  <r>
    <x v="596"/>
    <x v="9"/>
    <x v="15"/>
    <n v="1905"/>
  </r>
  <r>
    <x v="15"/>
    <x v="9"/>
    <x v="15"/>
    <n v="1905"/>
  </r>
  <r>
    <x v="71"/>
    <x v="9"/>
    <x v="15"/>
    <n v="1905"/>
  </r>
  <r>
    <x v="71"/>
    <x v="9"/>
    <x v="15"/>
    <n v="1905"/>
  </r>
  <r>
    <x v="620"/>
    <x v="9"/>
    <x v="15"/>
    <n v="1905"/>
  </r>
  <r>
    <x v="621"/>
    <x v="9"/>
    <x v="15"/>
    <n v="1905"/>
  </r>
  <r>
    <x v="133"/>
    <x v="9"/>
    <x v="15"/>
    <n v="1905"/>
  </r>
  <r>
    <x v="59"/>
    <x v="10"/>
    <x v="16"/>
    <n v="1855"/>
  </r>
  <r>
    <x v="66"/>
    <x v="10"/>
    <x v="16"/>
    <n v="1855"/>
  </r>
  <r>
    <x v="622"/>
    <x v="10"/>
    <x v="16"/>
    <n v="1855"/>
  </r>
  <r>
    <x v="59"/>
    <x v="10"/>
    <x v="16"/>
    <n v="1855"/>
  </r>
  <r>
    <x v="623"/>
    <x v="10"/>
    <x v="16"/>
    <n v="1855"/>
  </r>
  <r>
    <x v="624"/>
    <x v="10"/>
    <x v="16"/>
    <n v="1855"/>
  </r>
  <r>
    <x v="45"/>
    <x v="10"/>
    <x v="16"/>
    <n v="1855"/>
  </r>
  <r>
    <x v="625"/>
    <x v="10"/>
    <x v="16"/>
    <n v="1855"/>
  </r>
  <r>
    <x v="59"/>
    <x v="10"/>
    <x v="16"/>
    <n v="1855"/>
  </r>
  <r>
    <x v="77"/>
    <x v="10"/>
    <x v="16"/>
    <n v="1855"/>
  </r>
  <r>
    <x v="626"/>
    <x v="10"/>
    <x v="16"/>
    <n v="1855"/>
  </r>
  <r>
    <x v="627"/>
    <x v="10"/>
    <x v="16"/>
    <n v="1855"/>
  </r>
  <r>
    <x v="628"/>
    <x v="10"/>
    <x v="16"/>
    <n v="1855"/>
  </r>
  <r>
    <x v="59"/>
    <x v="10"/>
    <x v="16"/>
    <n v="1855"/>
  </r>
  <r>
    <x v="45"/>
    <x v="10"/>
    <x v="16"/>
    <n v="1855"/>
  </r>
  <r>
    <x v="625"/>
    <x v="10"/>
    <x v="16"/>
    <n v="1855"/>
  </r>
  <r>
    <x v="629"/>
    <x v="10"/>
    <x v="16"/>
    <n v="1855"/>
  </r>
  <r>
    <x v="630"/>
    <x v="10"/>
    <x v="16"/>
    <n v="1855"/>
  </r>
  <r>
    <x v="631"/>
    <x v="10"/>
    <x v="16"/>
    <n v="1855"/>
  </r>
  <r>
    <x v="623"/>
    <x v="10"/>
    <x v="16"/>
    <n v="1855"/>
  </r>
  <r>
    <x v="77"/>
    <x v="10"/>
    <x v="16"/>
    <n v="1855"/>
  </r>
  <r>
    <x v="45"/>
    <x v="10"/>
    <x v="16"/>
    <n v="1855"/>
  </r>
  <r>
    <x v="59"/>
    <x v="11"/>
    <x v="17"/>
    <n v="1894"/>
  </r>
  <r>
    <x v="86"/>
    <x v="11"/>
    <x v="17"/>
    <n v="1894"/>
  </r>
  <r>
    <x v="632"/>
    <x v="11"/>
    <x v="17"/>
    <n v="1894"/>
  </r>
  <r>
    <x v="632"/>
    <x v="11"/>
    <x v="17"/>
    <n v="1894"/>
  </r>
  <r>
    <x v="263"/>
    <x v="11"/>
    <x v="17"/>
    <n v="1894"/>
  </r>
  <r>
    <x v="263"/>
    <x v="11"/>
    <x v="17"/>
    <n v="1894"/>
  </r>
  <r>
    <x v="275"/>
    <x v="11"/>
    <x v="17"/>
    <n v="1894"/>
  </r>
  <r>
    <x v="45"/>
    <x v="11"/>
    <x v="17"/>
    <n v="1894"/>
  </r>
  <r>
    <x v="101"/>
    <x v="11"/>
    <x v="17"/>
    <n v="1894"/>
  </r>
  <r>
    <x v="101"/>
    <x v="11"/>
    <x v="17"/>
    <n v="1894"/>
  </r>
  <r>
    <x v="633"/>
    <x v="11"/>
    <x v="17"/>
    <n v="1894"/>
  </r>
  <r>
    <x v="634"/>
    <x v="11"/>
    <x v="17"/>
    <n v="1894"/>
  </r>
  <r>
    <x v="635"/>
    <x v="12"/>
    <x v="18"/>
    <s v="nec"/>
  </r>
  <r>
    <x v="8"/>
    <x v="12"/>
    <x v="18"/>
    <s v="nec"/>
  </r>
  <r>
    <x v="50"/>
    <x v="12"/>
    <x v="18"/>
    <s v="nec"/>
  </r>
  <r>
    <x v="8"/>
    <x v="12"/>
    <x v="18"/>
    <s v="nec"/>
  </r>
  <r>
    <x v="636"/>
    <x v="12"/>
    <x v="18"/>
    <s v="nec"/>
  </r>
  <r>
    <x v="8"/>
    <x v="12"/>
    <x v="18"/>
    <s v="nec"/>
  </r>
  <r>
    <x v="8"/>
    <x v="12"/>
    <x v="18"/>
    <s v="nec"/>
  </r>
  <r>
    <x v="0"/>
    <x v="12"/>
    <x v="18"/>
    <s v="nec"/>
  </r>
  <r>
    <x v="219"/>
    <x v="12"/>
    <x v="18"/>
    <s v="nec"/>
  </r>
  <r>
    <x v="20"/>
    <x v="12"/>
    <x v="18"/>
    <s v="nec"/>
  </r>
  <r>
    <x v="637"/>
    <x v="12"/>
    <x v="18"/>
    <s v="nec"/>
  </r>
  <r>
    <x v="273"/>
    <x v="12"/>
    <x v="18"/>
    <s v="nec"/>
  </r>
  <r>
    <x v="27"/>
    <x v="12"/>
    <x v="18"/>
    <s v="nec"/>
  </r>
  <r>
    <x v="638"/>
    <x v="12"/>
    <x v="18"/>
    <s v="nec"/>
  </r>
  <r>
    <x v="8"/>
    <x v="12"/>
    <x v="18"/>
    <s v="nec"/>
  </r>
  <r>
    <x v="8"/>
    <x v="12"/>
    <x v="18"/>
    <s v="nec"/>
  </r>
  <r>
    <x v="27"/>
    <x v="12"/>
    <x v="18"/>
    <s v="nec"/>
  </r>
  <r>
    <x v="8"/>
    <x v="12"/>
    <x v="18"/>
    <s v="nec"/>
  </r>
  <r>
    <x v="8"/>
    <x v="12"/>
    <x v="18"/>
    <s v="nec"/>
  </r>
  <r>
    <x v="69"/>
    <x v="12"/>
    <x v="18"/>
    <s v="nec"/>
  </r>
  <r>
    <x v="196"/>
    <x v="12"/>
    <x v="18"/>
    <s v="nec"/>
  </r>
  <r>
    <x v="4"/>
    <x v="12"/>
    <x v="18"/>
    <s v="nec"/>
  </r>
  <r>
    <x v="196"/>
    <x v="12"/>
    <x v="18"/>
    <s v="nec"/>
  </r>
  <r>
    <x v="27"/>
    <x v="12"/>
    <x v="18"/>
    <s v="nec"/>
  </r>
  <r>
    <x v="50"/>
    <x v="12"/>
    <x v="18"/>
    <s v="nec"/>
  </r>
  <r>
    <x v="639"/>
    <x v="13"/>
    <x v="19"/>
    <n v="1896"/>
  </r>
  <r>
    <x v="640"/>
    <x v="13"/>
    <x v="19"/>
    <n v="1896"/>
  </r>
  <r>
    <x v="641"/>
    <x v="13"/>
    <x v="19"/>
    <n v="1896"/>
  </r>
  <r>
    <x v="642"/>
    <x v="13"/>
    <x v="19"/>
    <n v="1896"/>
  </r>
  <r>
    <x v="643"/>
    <x v="13"/>
    <x v="19"/>
    <n v="1896"/>
  </r>
  <r>
    <x v="249"/>
    <x v="13"/>
    <x v="19"/>
    <n v="1896"/>
  </r>
  <r>
    <x v="14"/>
    <x v="13"/>
    <x v="19"/>
    <n v="1896"/>
  </r>
  <r>
    <x v="489"/>
    <x v="13"/>
    <x v="19"/>
    <n v="1896"/>
  </r>
  <r>
    <x v="15"/>
    <x v="13"/>
    <x v="19"/>
    <n v="1896"/>
  </r>
  <r>
    <x v="0"/>
    <x v="13"/>
    <x v="19"/>
    <n v="1896"/>
  </r>
  <r>
    <x v="219"/>
    <x v="13"/>
    <x v="19"/>
    <n v="1896"/>
  </r>
  <r>
    <x v="644"/>
    <x v="13"/>
    <x v="19"/>
    <n v="1896"/>
  </r>
  <r>
    <x v="0"/>
    <x v="13"/>
    <x v="19"/>
    <n v="1896"/>
  </r>
  <r>
    <x v="219"/>
    <x v="13"/>
    <x v="19"/>
    <n v="1896"/>
  </r>
  <r>
    <x v="15"/>
    <x v="13"/>
    <x v="19"/>
    <n v="1896"/>
  </r>
  <r>
    <x v="645"/>
    <x v="13"/>
    <x v="19"/>
    <n v="1896"/>
  </r>
  <r>
    <x v="646"/>
    <x v="13"/>
    <x v="19"/>
    <n v="1896"/>
  </r>
  <r>
    <x v="646"/>
    <x v="13"/>
    <x v="19"/>
    <n v="1896"/>
  </r>
  <r>
    <x v="17"/>
    <x v="13"/>
    <x v="19"/>
    <n v="1896"/>
  </r>
  <r>
    <x v="646"/>
    <x v="13"/>
    <x v="19"/>
    <n v="1896"/>
  </r>
  <r>
    <x v="647"/>
    <x v="13"/>
    <x v="19"/>
    <n v="1896"/>
  </r>
  <r>
    <x v="219"/>
    <x v="13"/>
    <x v="19"/>
    <n v="1896"/>
  </r>
  <r>
    <x v="15"/>
    <x v="13"/>
    <x v="19"/>
    <n v="1896"/>
  </r>
  <r>
    <x v="163"/>
    <x v="13"/>
    <x v="19"/>
    <n v="1896"/>
  </r>
  <r>
    <x v="648"/>
    <x v="13"/>
    <x v="19"/>
    <n v="1896"/>
  </r>
  <r>
    <x v="15"/>
    <x v="13"/>
    <x v="19"/>
    <n v="1896"/>
  </r>
  <r>
    <x v="219"/>
    <x v="13"/>
    <x v="19"/>
    <n v="1896"/>
  </r>
  <r>
    <x v="648"/>
    <x v="13"/>
    <x v="19"/>
    <n v="1896"/>
  </r>
  <r>
    <x v="648"/>
    <x v="13"/>
    <x v="19"/>
    <n v="1896"/>
  </r>
  <r>
    <x v="647"/>
    <x v="13"/>
    <x v="19"/>
    <n v="1896"/>
  </r>
  <r>
    <x v="648"/>
    <x v="13"/>
    <x v="19"/>
    <n v="1896"/>
  </r>
  <r>
    <x v="648"/>
    <x v="13"/>
    <x v="19"/>
    <n v="1896"/>
  </r>
  <r>
    <x v="649"/>
    <x v="13"/>
    <x v="19"/>
    <n v="1896"/>
  </r>
  <r>
    <x v="648"/>
    <x v="13"/>
    <x v="19"/>
    <n v="1896"/>
  </r>
  <r>
    <x v="648"/>
    <x v="13"/>
    <x v="19"/>
    <n v="1896"/>
  </r>
  <r>
    <x v="650"/>
    <x v="13"/>
    <x v="19"/>
    <n v="1896"/>
  </r>
  <r>
    <x v="648"/>
    <x v="13"/>
    <x v="19"/>
    <n v="1896"/>
  </r>
  <r>
    <x v="651"/>
    <x v="13"/>
    <x v="19"/>
    <n v="1896"/>
  </r>
  <r>
    <x v="652"/>
    <x v="13"/>
    <x v="19"/>
    <n v="1896"/>
  </r>
  <r>
    <x v="646"/>
    <x v="13"/>
    <x v="19"/>
    <n v="1896"/>
  </r>
  <r>
    <x v="653"/>
    <x v="13"/>
    <x v="19"/>
    <n v="1896"/>
  </r>
  <r>
    <x v="648"/>
    <x v="13"/>
    <x v="19"/>
    <n v="1896"/>
  </r>
  <r>
    <x v="654"/>
    <x v="13"/>
    <x v="19"/>
    <n v="1896"/>
  </r>
  <r>
    <x v="655"/>
    <x v="13"/>
    <x v="19"/>
    <n v="1896"/>
  </r>
  <r>
    <x v="656"/>
    <x v="13"/>
    <x v="19"/>
    <n v="1896"/>
  </r>
  <r>
    <x v="648"/>
    <x v="13"/>
    <x v="19"/>
    <n v="1896"/>
  </r>
  <r>
    <x v="648"/>
    <x v="13"/>
    <x v="19"/>
    <n v="1896"/>
  </r>
  <r>
    <x v="657"/>
    <x v="13"/>
    <x v="19"/>
    <n v="1896"/>
  </r>
  <r>
    <x v="658"/>
    <x v="13"/>
    <x v="19"/>
    <n v="1896"/>
  </r>
  <r>
    <x v="654"/>
    <x v="13"/>
    <x v="19"/>
    <n v="1896"/>
  </r>
  <r>
    <x v="658"/>
    <x v="13"/>
    <x v="19"/>
    <n v="1896"/>
  </r>
  <r>
    <x v="659"/>
    <x v="14"/>
    <x v="20"/>
    <n v="1881"/>
  </r>
  <r>
    <x v="10"/>
    <x v="14"/>
    <x v="20"/>
    <n v="1881"/>
  </r>
  <r>
    <x v="10"/>
    <x v="14"/>
    <x v="20"/>
    <n v="1881"/>
  </r>
  <r>
    <x v="659"/>
    <x v="14"/>
    <x v="20"/>
    <n v="1881"/>
  </r>
  <r>
    <x v="659"/>
    <x v="14"/>
    <x v="20"/>
    <n v="1881"/>
  </r>
  <r>
    <x v="659"/>
    <x v="14"/>
    <x v="20"/>
    <n v="1881"/>
  </r>
  <r>
    <x v="659"/>
    <x v="14"/>
    <x v="20"/>
    <n v="1881"/>
  </r>
  <r>
    <x v="660"/>
    <x v="14"/>
    <x v="20"/>
    <n v="1881"/>
  </r>
  <r>
    <x v="10"/>
    <x v="14"/>
    <x v="20"/>
    <n v="1881"/>
  </r>
  <r>
    <x v="10"/>
    <x v="14"/>
    <x v="20"/>
    <n v="1881"/>
  </r>
  <r>
    <x v="60"/>
    <x v="14"/>
    <x v="20"/>
    <n v="1881"/>
  </r>
  <r>
    <x v="661"/>
    <x v="14"/>
    <x v="20"/>
    <n v="1881"/>
  </r>
  <r>
    <x v="662"/>
    <x v="14"/>
    <x v="20"/>
    <n v="1881"/>
  </r>
  <r>
    <x v="663"/>
    <x v="14"/>
    <x v="20"/>
    <n v="1881"/>
  </r>
  <r>
    <x v="223"/>
    <x v="14"/>
    <x v="20"/>
    <n v="1881"/>
  </r>
  <r>
    <x v="662"/>
    <x v="14"/>
    <x v="20"/>
    <n v="1881"/>
  </r>
  <r>
    <x v="664"/>
    <x v="14"/>
    <x v="20"/>
    <n v="1881"/>
  </r>
  <r>
    <x v="662"/>
    <x v="14"/>
    <x v="20"/>
    <n v="1881"/>
  </r>
  <r>
    <x v="60"/>
    <x v="14"/>
    <x v="20"/>
    <n v="1881"/>
  </r>
  <r>
    <x v="662"/>
    <x v="14"/>
    <x v="20"/>
    <n v="1881"/>
  </r>
  <r>
    <x v="665"/>
    <x v="14"/>
    <x v="20"/>
    <n v="1881"/>
  </r>
  <r>
    <x v="665"/>
    <x v="14"/>
    <x v="20"/>
    <n v="1881"/>
  </r>
  <r>
    <x v="60"/>
    <x v="14"/>
    <x v="20"/>
    <n v="1881"/>
  </r>
  <r>
    <x v="69"/>
    <x v="14"/>
    <x v="20"/>
    <n v="1881"/>
  </r>
  <r>
    <x v="659"/>
    <x v="14"/>
    <x v="20"/>
    <n v="1881"/>
  </r>
  <r>
    <x v="666"/>
    <x v="14"/>
    <x v="20"/>
    <n v="1881"/>
  </r>
  <r>
    <x v="667"/>
    <x v="14"/>
    <x v="20"/>
    <n v="1881"/>
  </r>
  <r>
    <x v="668"/>
    <x v="14"/>
    <x v="20"/>
    <n v="1881"/>
  </r>
  <r>
    <x v="668"/>
    <x v="14"/>
    <x v="20"/>
    <n v="1881"/>
  </r>
  <r>
    <x v="659"/>
    <x v="14"/>
    <x v="20"/>
    <n v="1881"/>
  </r>
  <r>
    <x v="669"/>
    <x v="14"/>
    <x v="20"/>
    <n v="1881"/>
  </r>
  <r>
    <x v="659"/>
    <x v="14"/>
    <x v="20"/>
    <n v="1881"/>
  </r>
  <r>
    <x v="668"/>
    <x v="14"/>
    <x v="20"/>
    <n v="1881"/>
  </r>
  <r>
    <x v="668"/>
    <x v="14"/>
    <x v="20"/>
    <n v="1881"/>
  </r>
  <r>
    <x v="659"/>
    <x v="14"/>
    <x v="20"/>
    <n v="1881"/>
  </r>
  <r>
    <x v="659"/>
    <x v="14"/>
    <x v="20"/>
    <n v="1881"/>
  </r>
  <r>
    <x v="659"/>
    <x v="14"/>
    <x v="20"/>
    <n v="1881"/>
  </r>
  <r>
    <x v="659"/>
    <x v="14"/>
    <x v="20"/>
    <n v="1881"/>
  </r>
  <r>
    <x v="659"/>
    <x v="14"/>
    <x v="20"/>
    <n v="1881"/>
  </r>
  <r>
    <x v="668"/>
    <x v="14"/>
    <x v="20"/>
    <n v="1881"/>
  </r>
  <r>
    <x v="668"/>
    <x v="14"/>
    <x v="20"/>
    <n v="1881"/>
  </r>
  <r>
    <x v="668"/>
    <x v="14"/>
    <x v="20"/>
    <n v="1881"/>
  </r>
  <r>
    <x v="659"/>
    <x v="14"/>
    <x v="20"/>
    <n v="1881"/>
  </r>
  <r>
    <x v="667"/>
    <x v="14"/>
    <x v="20"/>
    <n v="1881"/>
  </r>
  <r>
    <x v="670"/>
    <x v="14"/>
    <x v="20"/>
    <n v="1881"/>
  </r>
  <r>
    <x v="667"/>
    <x v="14"/>
    <x v="20"/>
    <n v="1881"/>
  </r>
  <r>
    <x v="10"/>
    <x v="14"/>
    <x v="20"/>
    <n v="1881"/>
  </r>
  <r>
    <x v="10"/>
    <x v="14"/>
    <x v="20"/>
    <n v="1881"/>
  </r>
  <r>
    <x v="667"/>
    <x v="14"/>
    <x v="20"/>
    <n v="1881"/>
  </r>
  <r>
    <x v="671"/>
    <x v="14"/>
    <x v="20"/>
    <n v="1881"/>
  </r>
  <r>
    <x v="659"/>
    <x v="14"/>
    <x v="20"/>
    <n v="1881"/>
  </r>
  <r>
    <x v="10"/>
    <x v="14"/>
    <x v="20"/>
    <n v="1881"/>
  </r>
  <r>
    <x v="10"/>
    <x v="14"/>
    <x v="20"/>
    <n v="1881"/>
  </r>
  <r>
    <x v="163"/>
    <x v="14"/>
    <x v="20"/>
    <n v="1881"/>
  </r>
  <r>
    <x v="281"/>
    <x v="14"/>
    <x v="20"/>
    <n v="1881"/>
  </r>
  <r>
    <x v="672"/>
    <x v="14"/>
    <x v="20"/>
    <n v="1881"/>
  </r>
  <r>
    <x v="281"/>
    <x v="14"/>
    <x v="20"/>
    <n v="1881"/>
  </r>
  <r>
    <x v="281"/>
    <x v="14"/>
    <x v="20"/>
    <n v="1881"/>
  </r>
  <r>
    <x v="10"/>
    <x v="14"/>
    <x v="20"/>
    <n v="1881"/>
  </r>
  <r>
    <x v="661"/>
    <x v="14"/>
    <x v="20"/>
    <n v="1881"/>
  </r>
  <r>
    <x v="673"/>
    <x v="14"/>
    <x v="20"/>
    <n v="1881"/>
  </r>
  <r>
    <x v="674"/>
    <x v="14"/>
    <x v="20"/>
    <n v="1881"/>
  </r>
  <r>
    <x v="675"/>
    <x v="14"/>
    <x v="20"/>
    <n v="1881"/>
  </r>
  <r>
    <x v="676"/>
    <x v="14"/>
    <x v="20"/>
    <n v="1881"/>
  </r>
  <r>
    <x v="673"/>
    <x v="14"/>
    <x v="20"/>
    <n v="1881"/>
  </r>
  <r>
    <x v="517"/>
    <x v="14"/>
    <x v="20"/>
    <n v="1881"/>
  </r>
  <r>
    <x v="517"/>
    <x v="14"/>
    <x v="20"/>
    <n v="1881"/>
  </r>
  <r>
    <x v="82"/>
    <x v="14"/>
    <x v="20"/>
    <n v="1881"/>
  </r>
  <r>
    <x v="8"/>
    <x v="14"/>
    <x v="20"/>
    <n v="1881"/>
  </r>
  <r>
    <x v="673"/>
    <x v="14"/>
    <x v="20"/>
    <n v="1881"/>
  </r>
  <r>
    <x v="659"/>
    <x v="14"/>
    <x v="20"/>
    <n v="1881"/>
  </r>
  <r>
    <x v="659"/>
    <x v="14"/>
    <x v="20"/>
    <n v="1881"/>
  </r>
  <r>
    <x v="671"/>
    <x v="14"/>
    <x v="20"/>
    <n v="1881"/>
  </r>
  <r>
    <x v="10"/>
    <x v="14"/>
    <x v="20"/>
    <n v="1881"/>
  </r>
  <r>
    <x v="677"/>
    <x v="14"/>
    <x v="20"/>
    <n v="1881"/>
  </r>
  <r>
    <x v="678"/>
    <x v="14"/>
    <x v="20"/>
    <n v="1881"/>
  </r>
  <r>
    <x v="529"/>
    <x v="14"/>
    <x v="20"/>
    <n v="1881"/>
  </r>
  <r>
    <x v="10"/>
    <x v="14"/>
    <x v="20"/>
    <n v="1881"/>
  </r>
  <r>
    <x v="10"/>
    <x v="14"/>
    <x v="20"/>
    <n v="1881"/>
  </r>
  <r>
    <x v="679"/>
    <x v="14"/>
    <x v="20"/>
    <n v="1881"/>
  </r>
  <r>
    <x v="10"/>
    <x v="14"/>
    <x v="20"/>
    <n v="1881"/>
  </r>
  <r>
    <x v="8"/>
    <x v="14"/>
    <x v="20"/>
    <n v="1881"/>
  </r>
  <r>
    <x v="20"/>
    <x v="14"/>
    <x v="20"/>
    <n v="1881"/>
  </r>
  <r>
    <x v="10"/>
    <x v="14"/>
    <x v="20"/>
    <n v="1881"/>
  </r>
  <r>
    <x v="668"/>
    <x v="14"/>
    <x v="20"/>
    <n v="1881"/>
  </r>
  <r>
    <x v="667"/>
    <x v="14"/>
    <x v="20"/>
    <n v="1881"/>
  </r>
  <r>
    <x v="680"/>
    <x v="14"/>
    <x v="20"/>
    <n v="1881"/>
  </r>
  <r>
    <x v="10"/>
    <x v="14"/>
    <x v="20"/>
    <n v="1881"/>
  </r>
  <r>
    <x v="100"/>
    <x v="14"/>
    <x v="20"/>
    <n v="1881"/>
  </r>
  <r>
    <x v="681"/>
    <x v="14"/>
    <x v="20"/>
    <n v="1881"/>
  </r>
  <r>
    <x v="274"/>
    <x v="14"/>
    <x v="20"/>
    <n v="1881"/>
  </r>
  <r>
    <x v="682"/>
    <x v="14"/>
    <x v="20"/>
    <n v="1881"/>
  </r>
  <r>
    <x v="659"/>
    <x v="14"/>
    <x v="20"/>
    <n v="1881"/>
  </r>
  <r>
    <x v="659"/>
    <x v="14"/>
    <x v="20"/>
    <n v="1881"/>
  </r>
  <r>
    <x v="668"/>
    <x v="14"/>
    <x v="20"/>
    <n v="1881"/>
  </r>
  <r>
    <x v="659"/>
    <x v="14"/>
    <x v="20"/>
    <n v="1881"/>
  </r>
  <r>
    <x v="668"/>
    <x v="14"/>
    <x v="20"/>
    <n v="1881"/>
  </r>
  <r>
    <x v="517"/>
    <x v="14"/>
    <x v="20"/>
    <n v="1881"/>
  </r>
  <r>
    <x v="659"/>
    <x v="14"/>
    <x v="20"/>
    <n v="1881"/>
  </r>
  <r>
    <x v="668"/>
    <x v="14"/>
    <x v="20"/>
    <n v="1881"/>
  </r>
  <r>
    <x v="683"/>
    <x v="14"/>
    <x v="20"/>
    <n v="1881"/>
  </r>
  <r>
    <x v="667"/>
    <x v="14"/>
    <x v="20"/>
    <n v="1881"/>
  </r>
  <r>
    <x v="10"/>
    <x v="14"/>
    <x v="20"/>
    <n v="1881"/>
  </r>
  <r>
    <x v="684"/>
    <x v="14"/>
    <x v="20"/>
    <n v="1881"/>
  </r>
  <r>
    <x v="11"/>
    <x v="14"/>
    <x v="20"/>
    <n v="1881"/>
  </r>
  <r>
    <x v="45"/>
    <x v="14"/>
    <x v="20"/>
    <n v="1881"/>
  </r>
  <r>
    <x v="685"/>
    <x v="14"/>
    <x v="20"/>
    <n v="1881"/>
  </r>
  <r>
    <x v="8"/>
    <x v="14"/>
    <x v="20"/>
    <n v="1881"/>
  </r>
  <r>
    <x v="10"/>
    <x v="14"/>
    <x v="20"/>
    <n v="1881"/>
  </r>
  <r>
    <x v="659"/>
    <x v="14"/>
    <x v="20"/>
    <n v="1881"/>
  </r>
  <r>
    <x v="659"/>
    <x v="14"/>
    <x v="20"/>
    <n v="1881"/>
  </r>
  <r>
    <x v="659"/>
    <x v="14"/>
    <x v="20"/>
    <n v="1881"/>
  </r>
  <r>
    <x v="108"/>
    <x v="14"/>
    <x v="20"/>
    <n v="1881"/>
  </r>
  <r>
    <x v="659"/>
    <x v="14"/>
    <x v="20"/>
    <n v="1881"/>
  </r>
  <r>
    <x v="659"/>
    <x v="14"/>
    <x v="20"/>
    <n v="1881"/>
  </r>
  <r>
    <x v="659"/>
    <x v="14"/>
    <x v="20"/>
    <n v="1881"/>
  </r>
  <r>
    <x v="659"/>
    <x v="14"/>
    <x v="20"/>
    <n v="1881"/>
  </r>
  <r>
    <x v="659"/>
    <x v="14"/>
    <x v="20"/>
    <n v="1881"/>
  </r>
  <r>
    <x v="45"/>
    <x v="14"/>
    <x v="20"/>
    <n v="1881"/>
  </r>
  <r>
    <x v="45"/>
    <x v="14"/>
    <x v="20"/>
    <n v="1881"/>
  </r>
  <r>
    <x v="15"/>
    <x v="14"/>
    <x v="20"/>
    <n v="1881"/>
  </r>
  <r>
    <x v="45"/>
    <x v="14"/>
    <x v="20"/>
    <n v="1881"/>
  </r>
  <r>
    <x v="483"/>
    <x v="14"/>
    <x v="20"/>
    <n v="1881"/>
  </r>
  <r>
    <x v="10"/>
    <x v="14"/>
    <x v="20"/>
    <n v="1881"/>
  </r>
  <r>
    <x v="281"/>
    <x v="14"/>
    <x v="20"/>
    <n v="1881"/>
  </r>
  <r>
    <x v="667"/>
    <x v="14"/>
    <x v="20"/>
    <n v="1881"/>
  </r>
  <r>
    <x v="686"/>
    <x v="14"/>
    <x v="21"/>
    <s v="nec"/>
  </r>
  <r>
    <x v="687"/>
    <x v="14"/>
    <x v="21"/>
    <s v="nec"/>
  </r>
  <r>
    <x v="686"/>
    <x v="14"/>
    <x v="21"/>
    <s v="nec"/>
  </r>
  <r>
    <x v="10"/>
    <x v="14"/>
    <x v="21"/>
    <s v="nec"/>
  </r>
  <r>
    <x v="686"/>
    <x v="14"/>
    <x v="21"/>
    <s v="nec"/>
  </r>
  <r>
    <x v="688"/>
    <x v="14"/>
    <x v="21"/>
    <s v="nec"/>
  </r>
  <r>
    <x v="689"/>
    <x v="14"/>
    <x v="21"/>
    <s v="nec"/>
  </r>
  <r>
    <x v="670"/>
    <x v="14"/>
    <x v="21"/>
    <s v="nec"/>
  </r>
  <r>
    <x v="10"/>
    <x v="14"/>
    <x v="21"/>
    <s v="nec"/>
  </r>
  <r>
    <x v="20"/>
    <x v="14"/>
    <x v="21"/>
    <s v="nec"/>
  </r>
  <r>
    <x v="20"/>
    <x v="14"/>
    <x v="21"/>
    <s v="nec"/>
  </r>
  <r>
    <x v="21"/>
    <x v="14"/>
    <x v="21"/>
    <s v="nec"/>
  </r>
  <r>
    <x v="234"/>
    <x v="14"/>
    <x v="21"/>
    <s v="nec"/>
  </r>
  <r>
    <x v="282"/>
    <x v="14"/>
    <x v="21"/>
    <s v="nec"/>
  </r>
  <r>
    <x v="11"/>
    <x v="14"/>
    <x v="21"/>
    <s v="nec"/>
  </r>
  <r>
    <x v="120"/>
    <x v="14"/>
    <x v="21"/>
    <s v="nec"/>
  </r>
  <r>
    <x v="627"/>
    <x v="14"/>
    <x v="21"/>
    <s v="nec"/>
  </r>
  <r>
    <x v="11"/>
    <x v="14"/>
    <x v="21"/>
    <s v="nec"/>
  </r>
  <r>
    <x v="529"/>
    <x v="14"/>
    <x v="21"/>
    <s v="nec"/>
  </r>
  <r>
    <x v="686"/>
    <x v="14"/>
    <x v="21"/>
    <s v="nec"/>
  </r>
  <r>
    <x v="10"/>
    <x v="14"/>
    <x v="21"/>
    <s v="nec"/>
  </r>
  <r>
    <x v="15"/>
    <x v="14"/>
    <x v="21"/>
    <s v="nec"/>
  </r>
  <r>
    <x v="11"/>
    <x v="14"/>
    <x v="21"/>
    <s v="nec"/>
  </r>
  <r>
    <x v="15"/>
    <x v="14"/>
    <x v="21"/>
    <s v="nec"/>
  </r>
  <r>
    <x v="685"/>
    <x v="14"/>
    <x v="21"/>
    <s v="nec"/>
  </r>
  <r>
    <x v="686"/>
    <x v="14"/>
    <x v="21"/>
    <s v="nec"/>
  </r>
  <r>
    <x v="659"/>
    <x v="14"/>
    <x v="21"/>
    <s v="nec"/>
  </r>
  <r>
    <x v="686"/>
    <x v="14"/>
    <x v="21"/>
    <s v="nec"/>
  </r>
  <r>
    <x v="690"/>
    <x v="14"/>
    <x v="21"/>
    <s v="nec"/>
  </r>
  <r>
    <x v="686"/>
    <x v="14"/>
    <x v="21"/>
    <s v="nec"/>
  </r>
  <r>
    <x v="691"/>
    <x v="14"/>
    <x v="21"/>
    <s v="nec"/>
  </r>
  <r>
    <x v="686"/>
    <x v="14"/>
    <x v="21"/>
    <s v="nec"/>
  </r>
  <r>
    <x v="10"/>
    <x v="14"/>
    <x v="21"/>
    <s v="nec"/>
  </r>
  <r>
    <x v="10"/>
    <x v="14"/>
    <x v="21"/>
    <s v="nec"/>
  </r>
  <r>
    <x v="10"/>
    <x v="14"/>
    <x v="21"/>
    <s v="nec"/>
  </r>
  <r>
    <x v="692"/>
    <x v="14"/>
    <x v="21"/>
    <s v="nec"/>
  </r>
  <r>
    <x v="10"/>
    <x v="14"/>
    <x v="21"/>
    <s v="nec"/>
  </r>
  <r>
    <x v="691"/>
    <x v="14"/>
    <x v="21"/>
    <s v="nec"/>
  </r>
  <r>
    <x v="10"/>
    <x v="14"/>
    <x v="21"/>
    <s v="nec"/>
  </r>
  <r>
    <x v="10"/>
    <x v="14"/>
    <x v="21"/>
    <s v="nec"/>
  </r>
  <r>
    <x v="10"/>
    <x v="14"/>
    <x v="21"/>
    <s v="nec"/>
  </r>
  <r>
    <x v="10"/>
    <x v="14"/>
    <x v="21"/>
    <s v="nec"/>
  </r>
  <r>
    <x v="668"/>
    <x v="14"/>
    <x v="21"/>
    <s v="nec"/>
  </r>
  <r>
    <x v="10"/>
    <x v="14"/>
    <x v="21"/>
    <s v="nec"/>
  </r>
  <r>
    <x v="686"/>
    <x v="14"/>
    <x v="21"/>
    <s v="nec"/>
  </r>
  <r>
    <x v="671"/>
    <x v="14"/>
    <x v="21"/>
    <s v="nec"/>
  </r>
  <r>
    <x v="686"/>
    <x v="14"/>
    <x v="21"/>
    <s v="nec"/>
  </r>
  <r>
    <x v="659"/>
    <x v="14"/>
    <x v="21"/>
    <s v="nec"/>
  </r>
  <r>
    <x v="693"/>
    <x v="14"/>
    <x v="21"/>
    <s v="nec"/>
  </r>
  <r>
    <x v="694"/>
    <x v="14"/>
    <x v="21"/>
    <s v="nec"/>
  </r>
  <r>
    <x v="179"/>
    <x v="14"/>
    <x v="21"/>
    <s v="nec"/>
  </r>
  <r>
    <x v="695"/>
    <x v="14"/>
    <x v="21"/>
    <s v="nec"/>
  </r>
  <r>
    <x v="3"/>
    <x v="14"/>
    <x v="21"/>
    <s v="nec"/>
  </r>
  <r>
    <x v="659"/>
    <x v="14"/>
    <x v="21"/>
    <s v="nec"/>
  </r>
  <r>
    <x v="686"/>
    <x v="14"/>
    <x v="21"/>
    <s v="nec"/>
  </r>
  <r>
    <x v="668"/>
    <x v="14"/>
    <x v="21"/>
    <s v="nec"/>
  </r>
  <r>
    <x v="659"/>
    <x v="14"/>
    <x v="21"/>
    <s v="nec"/>
  </r>
  <r>
    <x v="659"/>
    <x v="14"/>
    <x v="21"/>
    <s v="nec"/>
  </r>
  <r>
    <x v="15"/>
    <x v="14"/>
    <x v="21"/>
    <s v="nec"/>
  </r>
  <r>
    <x v="686"/>
    <x v="14"/>
    <x v="21"/>
    <s v="nec"/>
  </r>
  <r>
    <x v="659"/>
    <x v="14"/>
    <x v="21"/>
    <s v="nec"/>
  </r>
  <r>
    <x v="10"/>
    <x v="14"/>
    <x v="21"/>
    <s v="nec"/>
  </r>
  <r>
    <x v="659"/>
    <x v="14"/>
    <x v="21"/>
    <s v="nec"/>
  </r>
  <r>
    <x v="363"/>
    <x v="14"/>
    <x v="21"/>
    <s v="nec"/>
  </r>
  <r>
    <x v="668"/>
    <x v="14"/>
    <x v="21"/>
    <s v="nec"/>
  </r>
  <r>
    <x v="10"/>
    <x v="14"/>
    <x v="21"/>
    <s v="nec"/>
  </r>
  <r>
    <x v="10"/>
    <x v="14"/>
    <x v="21"/>
    <s v="nec"/>
  </r>
  <r>
    <x v="163"/>
    <x v="14"/>
    <x v="21"/>
    <s v="nec"/>
  </r>
  <r>
    <x v="281"/>
    <x v="14"/>
    <x v="21"/>
    <s v="nec"/>
  </r>
  <r>
    <x v="696"/>
    <x v="14"/>
    <x v="21"/>
    <s v="nec"/>
  </r>
  <r>
    <x v="697"/>
    <x v="14"/>
    <x v="21"/>
    <s v="nec"/>
  </r>
  <r>
    <x v="698"/>
    <x v="14"/>
    <x v="21"/>
    <s v="nec"/>
  </r>
  <r>
    <x v="281"/>
    <x v="14"/>
    <x v="21"/>
    <s v="nec"/>
  </r>
  <r>
    <x v="281"/>
    <x v="14"/>
    <x v="21"/>
    <s v="nec"/>
  </r>
  <r>
    <x v="281"/>
    <x v="14"/>
    <x v="21"/>
    <s v="nec"/>
  </r>
  <r>
    <x v="699"/>
    <x v="14"/>
    <x v="21"/>
    <s v="nec"/>
  </r>
  <r>
    <x v="678"/>
    <x v="14"/>
    <x v="21"/>
    <s v="nec"/>
  </r>
  <r>
    <x v="673"/>
    <x v="14"/>
    <x v="21"/>
    <s v="nec"/>
  </r>
  <r>
    <x v="433"/>
    <x v="14"/>
    <x v="21"/>
    <s v="nec"/>
  </r>
  <r>
    <x v="674"/>
    <x v="14"/>
    <x v="21"/>
    <s v="nec"/>
  </r>
  <r>
    <x v="700"/>
    <x v="14"/>
    <x v="21"/>
    <s v="nec"/>
  </r>
  <r>
    <x v="659"/>
    <x v="14"/>
    <x v="21"/>
    <s v="nec"/>
  </r>
  <r>
    <x v="701"/>
    <x v="14"/>
    <x v="21"/>
    <s v="nec"/>
  </r>
  <r>
    <x v="680"/>
    <x v="14"/>
    <x v="21"/>
    <s v="nec"/>
  </r>
  <r>
    <x v="682"/>
    <x v="14"/>
    <x v="21"/>
    <s v="nec"/>
  </r>
  <r>
    <x v="673"/>
    <x v="14"/>
    <x v="21"/>
    <s v="nec"/>
  </r>
  <r>
    <x v="675"/>
    <x v="14"/>
    <x v="21"/>
    <s v="nec"/>
  </r>
  <r>
    <x v="676"/>
    <x v="14"/>
    <x v="21"/>
    <s v="nec"/>
  </r>
  <r>
    <x v="673"/>
    <x v="14"/>
    <x v="21"/>
    <s v="nec"/>
  </r>
  <r>
    <x v="702"/>
    <x v="14"/>
    <x v="21"/>
    <s v="nec"/>
  </r>
  <r>
    <x v="517"/>
    <x v="14"/>
    <x v="21"/>
    <s v="nec"/>
  </r>
  <r>
    <x v="82"/>
    <x v="14"/>
    <x v="21"/>
    <s v="nec"/>
  </r>
  <r>
    <x v="8"/>
    <x v="14"/>
    <x v="21"/>
    <s v="nec"/>
  </r>
  <r>
    <x v="27"/>
    <x v="14"/>
    <x v="21"/>
    <s v="nec"/>
  </r>
  <r>
    <x v="673"/>
    <x v="14"/>
    <x v="21"/>
    <s v="nec"/>
  </r>
  <r>
    <x v="10"/>
    <x v="14"/>
    <x v="21"/>
    <s v="nec"/>
  </r>
  <r>
    <x v="686"/>
    <x v="14"/>
    <x v="21"/>
    <s v="nec"/>
  </r>
  <r>
    <x v="673"/>
    <x v="14"/>
    <x v="21"/>
    <s v="nec"/>
  </r>
  <r>
    <x v="703"/>
    <x v="14"/>
    <x v="21"/>
    <s v="nec"/>
  </r>
  <r>
    <x v="82"/>
    <x v="14"/>
    <x v="21"/>
    <s v="nec"/>
  </r>
  <r>
    <x v="10"/>
    <x v="14"/>
    <x v="21"/>
    <s v="nec"/>
  </r>
  <r>
    <x v="517"/>
    <x v="14"/>
    <x v="21"/>
    <s v="nec"/>
  </r>
  <r>
    <x v="673"/>
    <x v="14"/>
    <x v="21"/>
    <s v="nec"/>
  </r>
  <r>
    <x v="433"/>
    <x v="14"/>
    <x v="21"/>
    <s v="nec"/>
  </r>
  <r>
    <x v="10"/>
    <x v="14"/>
    <x v="21"/>
    <s v="nec"/>
  </r>
  <r>
    <x v="659"/>
    <x v="14"/>
    <x v="21"/>
    <s v="nec"/>
  </r>
  <r>
    <x v="675"/>
    <x v="14"/>
    <x v="21"/>
    <s v="nec"/>
  </r>
  <r>
    <x v="363"/>
    <x v="14"/>
    <x v="21"/>
    <s v="nec"/>
  </r>
  <r>
    <x v="659"/>
    <x v="14"/>
    <x v="21"/>
    <s v="nec"/>
  </r>
  <r>
    <x v="671"/>
    <x v="14"/>
    <x v="21"/>
    <s v="nec"/>
  </r>
  <r>
    <x v="10"/>
    <x v="14"/>
    <x v="21"/>
    <s v="nec"/>
  </r>
  <r>
    <x v="704"/>
    <x v="14"/>
    <x v="21"/>
    <s v="nec"/>
  </r>
  <r>
    <x v="10"/>
    <x v="14"/>
    <x v="21"/>
    <s v="nec"/>
  </r>
  <r>
    <x v="10"/>
    <x v="14"/>
    <x v="21"/>
    <s v="nec"/>
  </r>
  <r>
    <x v="517"/>
    <x v="14"/>
    <x v="21"/>
    <s v="nec"/>
  </r>
  <r>
    <x v="10"/>
    <x v="14"/>
    <x v="21"/>
    <s v="nec"/>
  </r>
  <r>
    <x v="8"/>
    <x v="14"/>
    <x v="21"/>
    <s v="nec"/>
  </r>
  <r>
    <x v="668"/>
    <x v="14"/>
    <x v="21"/>
    <s v="nec"/>
  </r>
  <r>
    <x v="20"/>
    <x v="14"/>
    <x v="21"/>
    <s v="nec"/>
  </r>
  <r>
    <x v="10"/>
    <x v="14"/>
    <x v="21"/>
    <s v="nec"/>
  </r>
  <r>
    <x v="686"/>
    <x v="14"/>
    <x v="21"/>
    <s v="nec"/>
  </r>
  <r>
    <x v="682"/>
    <x v="14"/>
    <x v="21"/>
    <s v="nec"/>
  </r>
  <r>
    <x v="10"/>
    <x v="14"/>
    <x v="21"/>
    <s v="nec"/>
  </r>
  <r>
    <x v="100"/>
    <x v="14"/>
    <x v="21"/>
    <s v="nec"/>
  </r>
  <r>
    <x v="682"/>
    <x v="14"/>
    <x v="21"/>
    <s v="nec"/>
  </r>
  <r>
    <x v="681"/>
    <x v="14"/>
    <x v="21"/>
    <s v="nec"/>
  </r>
  <r>
    <x v="274"/>
    <x v="14"/>
    <x v="21"/>
    <s v="nec"/>
  </r>
  <r>
    <x v="682"/>
    <x v="14"/>
    <x v="21"/>
    <s v="nec"/>
  </r>
  <r>
    <x v="659"/>
    <x v="14"/>
    <x v="21"/>
    <s v="nec"/>
  </r>
  <r>
    <x v="659"/>
    <x v="14"/>
    <x v="21"/>
    <s v="nec"/>
  </r>
  <r>
    <x v="668"/>
    <x v="14"/>
    <x v="21"/>
    <s v="nec"/>
  </r>
  <r>
    <x v="668"/>
    <x v="14"/>
    <x v="21"/>
    <s v="nec"/>
  </r>
  <r>
    <x v="668"/>
    <x v="14"/>
    <x v="21"/>
    <s v="nec"/>
  </r>
  <r>
    <x v="8"/>
    <x v="14"/>
    <x v="21"/>
    <s v="nec"/>
  </r>
  <r>
    <x v="100"/>
    <x v="14"/>
    <x v="21"/>
    <s v="nec"/>
  </r>
  <r>
    <x v="705"/>
    <x v="14"/>
    <x v="21"/>
    <s v="nec"/>
  </r>
  <r>
    <x v="517"/>
    <x v="14"/>
    <x v="21"/>
    <s v="nec"/>
  </r>
  <r>
    <x v="659"/>
    <x v="14"/>
    <x v="21"/>
    <s v="nec"/>
  </r>
  <r>
    <x v="686"/>
    <x v="14"/>
    <x v="21"/>
    <s v="nec"/>
  </r>
  <r>
    <x v="659"/>
    <x v="14"/>
    <x v="21"/>
    <s v="nec"/>
  </r>
  <r>
    <x v="659"/>
    <x v="14"/>
    <x v="21"/>
    <s v="nec"/>
  </r>
  <r>
    <x v="668"/>
    <x v="14"/>
    <x v="21"/>
    <s v="nec"/>
  </r>
  <r>
    <x v="683"/>
    <x v="14"/>
    <x v="21"/>
    <s v="nec"/>
  </r>
  <r>
    <x v="10"/>
    <x v="14"/>
    <x v="21"/>
    <s v="nec"/>
  </r>
  <r>
    <x v="60"/>
    <x v="14"/>
    <x v="21"/>
    <s v="nec"/>
  </r>
  <r>
    <x v="424"/>
    <x v="14"/>
    <x v="21"/>
    <s v="nec"/>
  </r>
  <r>
    <x v="706"/>
    <x v="14"/>
    <x v="21"/>
    <s v="nec"/>
  </r>
  <r>
    <x v="8"/>
    <x v="14"/>
    <x v="21"/>
    <s v="nec"/>
  </r>
  <r>
    <x v="8"/>
    <x v="14"/>
    <x v="21"/>
    <s v="nec"/>
  </r>
  <r>
    <x v="10"/>
    <x v="14"/>
    <x v="21"/>
    <s v="nec"/>
  </r>
  <r>
    <x v="338"/>
    <x v="14"/>
    <x v="21"/>
    <s v="nec"/>
  </r>
  <r>
    <x v="707"/>
    <x v="14"/>
    <x v="21"/>
    <s v="nec"/>
  </r>
  <r>
    <x v="674"/>
    <x v="14"/>
    <x v="21"/>
    <s v="nec"/>
  </r>
  <r>
    <x v="10"/>
    <x v="14"/>
    <x v="21"/>
    <s v="nec"/>
  </r>
  <r>
    <x v="659"/>
    <x v="14"/>
    <x v="21"/>
    <s v="nec"/>
  </r>
  <r>
    <x v="10"/>
    <x v="14"/>
    <x v="21"/>
    <s v="nec"/>
  </r>
  <r>
    <x v="8"/>
    <x v="14"/>
    <x v="21"/>
    <s v="nec"/>
  </r>
  <r>
    <x v="8"/>
    <x v="14"/>
    <x v="21"/>
    <s v="nec"/>
  </r>
  <r>
    <x v="708"/>
    <x v="14"/>
    <x v="21"/>
    <s v="nec"/>
  </r>
  <r>
    <x v="60"/>
    <x v="14"/>
    <x v="21"/>
    <s v="nec"/>
  </r>
  <r>
    <x v="287"/>
    <x v="14"/>
    <x v="21"/>
    <s v="nec"/>
  </r>
  <r>
    <x v="660"/>
    <x v="14"/>
    <x v="21"/>
    <s v="nec"/>
  </r>
  <r>
    <x v="68"/>
    <x v="14"/>
    <x v="21"/>
    <s v="nec"/>
  </r>
  <r>
    <x v="18"/>
    <x v="14"/>
    <x v="21"/>
    <s v="nec"/>
  </r>
  <r>
    <x v="8"/>
    <x v="14"/>
    <x v="21"/>
    <s v="nec"/>
  </r>
  <r>
    <x v="686"/>
    <x v="14"/>
    <x v="21"/>
    <s v="nec"/>
  </r>
  <r>
    <x v="686"/>
    <x v="14"/>
    <x v="21"/>
    <s v="nec"/>
  </r>
  <r>
    <x v="682"/>
    <x v="14"/>
    <x v="21"/>
    <s v="nec"/>
  </r>
  <r>
    <x v="659"/>
    <x v="14"/>
    <x v="21"/>
    <s v="nec"/>
  </r>
  <r>
    <x v="659"/>
    <x v="14"/>
    <x v="21"/>
    <s v="nec"/>
  </r>
  <r>
    <x v="41"/>
    <x v="14"/>
    <x v="21"/>
    <s v="nec"/>
  </r>
  <r>
    <x v="20"/>
    <x v="14"/>
    <x v="21"/>
    <s v="nec"/>
  </r>
  <r>
    <x v="20"/>
    <x v="14"/>
    <x v="21"/>
    <s v="nec"/>
  </r>
  <r>
    <x v="21"/>
    <x v="14"/>
    <x v="21"/>
    <s v="nec"/>
  </r>
  <r>
    <x v="709"/>
    <x v="14"/>
    <x v="21"/>
    <s v="nec"/>
  </r>
  <r>
    <x v="517"/>
    <x v="14"/>
    <x v="21"/>
    <s v="nec"/>
  </r>
  <r>
    <x v="275"/>
    <x v="15"/>
    <x v="22"/>
    <n v="1892"/>
  </r>
  <r>
    <x v="275"/>
    <x v="15"/>
    <x v="22"/>
    <n v="1892"/>
  </r>
  <r>
    <x v="710"/>
    <x v="15"/>
    <x v="22"/>
    <n v="1892"/>
  </r>
  <r>
    <x v="75"/>
    <x v="15"/>
    <x v="22"/>
    <n v="1892"/>
  </r>
  <r>
    <x v="711"/>
    <x v="15"/>
    <x v="22"/>
    <n v="1892"/>
  </r>
  <r>
    <x v="14"/>
    <x v="15"/>
    <x v="22"/>
    <n v="1892"/>
  </r>
  <r>
    <x v="479"/>
    <x v="15"/>
    <x v="22"/>
    <n v="1892"/>
  </r>
  <r>
    <x v="14"/>
    <x v="15"/>
    <x v="22"/>
    <n v="1892"/>
  </r>
  <r>
    <x v="15"/>
    <x v="15"/>
    <x v="22"/>
    <n v="1892"/>
  </r>
  <r>
    <x v="275"/>
    <x v="15"/>
    <x v="22"/>
    <n v="1892"/>
  </r>
  <r>
    <x v="41"/>
    <x v="15"/>
    <x v="22"/>
    <n v="1892"/>
  </r>
  <r>
    <x v="9"/>
    <x v="15"/>
    <x v="22"/>
    <n v="1892"/>
  </r>
  <r>
    <x v="14"/>
    <x v="15"/>
    <x v="22"/>
    <n v="1892"/>
  </r>
  <r>
    <x v="20"/>
    <x v="15"/>
    <x v="22"/>
    <n v="1892"/>
  </r>
  <r>
    <x v="10"/>
    <x v="15"/>
    <x v="22"/>
    <n v="1892"/>
  </r>
  <r>
    <x v="365"/>
    <x v="15"/>
    <x v="22"/>
    <n v="1892"/>
  </r>
  <r>
    <x v="17"/>
    <x v="15"/>
    <x v="22"/>
    <n v="1892"/>
  </r>
  <r>
    <x v="225"/>
    <x v="15"/>
    <x v="22"/>
    <n v="1892"/>
  </r>
  <r>
    <x v="273"/>
    <x v="15"/>
    <x v="22"/>
    <n v="1892"/>
  </r>
  <r>
    <x v="273"/>
    <x v="15"/>
    <x v="22"/>
    <n v="1892"/>
  </r>
  <r>
    <x v="273"/>
    <x v="15"/>
    <x v="22"/>
    <n v="1892"/>
  </r>
  <r>
    <x v="273"/>
    <x v="15"/>
    <x v="22"/>
    <n v="1892"/>
  </r>
  <r>
    <x v="273"/>
    <x v="15"/>
    <x v="22"/>
    <n v="1892"/>
  </r>
  <r>
    <x v="273"/>
    <x v="15"/>
    <x v="22"/>
    <n v="1892"/>
  </r>
  <r>
    <x v="273"/>
    <x v="15"/>
    <x v="22"/>
    <n v="1892"/>
  </r>
  <r>
    <x v="273"/>
    <x v="15"/>
    <x v="22"/>
    <n v="1892"/>
  </r>
  <r>
    <x v="14"/>
    <x v="15"/>
    <x v="22"/>
    <n v="1892"/>
  </r>
  <r>
    <x v="68"/>
    <x v="15"/>
    <x v="22"/>
    <n v="1892"/>
  </r>
  <r>
    <x v="712"/>
    <x v="15"/>
    <x v="22"/>
    <n v="1892"/>
  </r>
  <r>
    <x v="713"/>
    <x v="15"/>
    <x v="22"/>
    <n v="1892"/>
  </r>
  <r>
    <x v="231"/>
    <x v="15"/>
    <x v="22"/>
    <n v="1892"/>
  </r>
  <r>
    <x v="231"/>
    <x v="15"/>
    <x v="22"/>
    <n v="1892"/>
  </r>
  <r>
    <x v="153"/>
    <x v="15"/>
    <x v="22"/>
    <n v="1892"/>
  </r>
  <r>
    <x v="714"/>
    <x v="15"/>
    <x v="22"/>
    <n v="1892"/>
  </r>
  <r>
    <x v="10"/>
    <x v="15"/>
    <x v="22"/>
    <n v="1892"/>
  </r>
  <r>
    <x v="14"/>
    <x v="15"/>
    <x v="22"/>
    <n v="1892"/>
  </r>
  <r>
    <x v="714"/>
    <x v="15"/>
    <x v="22"/>
    <n v="1892"/>
  </r>
  <r>
    <x v="10"/>
    <x v="15"/>
    <x v="22"/>
    <n v="1892"/>
  </r>
  <r>
    <x v="715"/>
    <x v="15"/>
    <x v="22"/>
    <n v="1892"/>
  </r>
  <r>
    <x v="713"/>
    <x v="15"/>
    <x v="22"/>
    <n v="1892"/>
  </r>
  <r>
    <x v="714"/>
    <x v="15"/>
    <x v="22"/>
    <n v="1892"/>
  </r>
  <r>
    <x v="714"/>
    <x v="15"/>
    <x v="22"/>
    <n v="1892"/>
  </r>
  <r>
    <x v="713"/>
    <x v="15"/>
    <x v="22"/>
    <n v="1892"/>
  </r>
  <r>
    <x v="714"/>
    <x v="15"/>
    <x v="22"/>
    <n v="1892"/>
  </r>
  <r>
    <x v="714"/>
    <x v="15"/>
    <x v="22"/>
    <n v="1892"/>
  </r>
  <r>
    <x v="231"/>
    <x v="15"/>
    <x v="22"/>
    <n v="1892"/>
  </r>
  <r>
    <x v="713"/>
    <x v="15"/>
    <x v="22"/>
    <n v="1892"/>
  </r>
  <r>
    <x v="10"/>
    <x v="15"/>
    <x v="22"/>
    <n v="1892"/>
  </r>
  <r>
    <x v="10"/>
    <x v="15"/>
    <x v="22"/>
    <n v="1892"/>
  </r>
  <r>
    <x v="15"/>
    <x v="15"/>
    <x v="22"/>
    <n v="1892"/>
  </r>
  <r>
    <x v="390"/>
    <x v="15"/>
    <x v="22"/>
    <n v="1892"/>
  </r>
  <r>
    <x v="323"/>
    <x v="15"/>
    <x v="22"/>
    <n v="1892"/>
  </r>
  <r>
    <x v="275"/>
    <x v="15"/>
    <x v="22"/>
    <n v="1892"/>
  </r>
  <r>
    <x v="275"/>
    <x v="15"/>
    <x v="22"/>
    <n v="1892"/>
  </r>
  <r>
    <x v="716"/>
    <x v="15"/>
    <x v="22"/>
    <n v="1892"/>
  </r>
  <r>
    <x v="10"/>
    <x v="15"/>
    <x v="22"/>
    <n v="1892"/>
  </r>
  <r>
    <x v="10"/>
    <x v="15"/>
    <x v="22"/>
    <n v="1892"/>
  </r>
  <r>
    <x v="275"/>
    <x v="15"/>
    <x v="22"/>
    <n v="1892"/>
  </r>
  <r>
    <x v="10"/>
    <x v="15"/>
    <x v="22"/>
    <n v="1892"/>
  </r>
  <r>
    <x v="275"/>
    <x v="15"/>
    <x v="22"/>
    <n v="1892"/>
  </r>
  <r>
    <x v="717"/>
    <x v="16"/>
    <x v="23"/>
    <m/>
  </r>
  <r>
    <x v="718"/>
    <x v="16"/>
    <x v="23"/>
    <m/>
  </r>
  <r>
    <x v="719"/>
    <x v="16"/>
    <x v="23"/>
    <m/>
  </r>
  <r>
    <x v="710"/>
    <x v="16"/>
    <x v="23"/>
    <m/>
  </r>
  <r>
    <x v="720"/>
    <x v="16"/>
    <x v="23"/>
    <m/>
  </r>
  <r>
    <x v="721"/>
    <x v="16"/>
    <x v="23"/>
    <m/>
  </r>
  <r>
    <x v="722"/>
    <x v="16"/>
    <x v="23"/>
    <m/>
  </r>
  <r>
    <x v="234"/>
    <x v="16"/>
    <x v="23"/>
    <m/>
  </r>
  <r>
    <x v="236"/>
    <x v="16"/>
    <x v="23"/>
    <m/>
  </r>
  <r>
    <x v="578"/>
    <x v="16"/>
    <x v="23"/>
    <m/>
  </r>
  <r>
    <x v="236"/>
    <x v="16"/>
    <x v="23"/>
    <m/>
  </r>
  <r>
    <x v="723"/>
    <x v="16"/>
    <x v="23"/>
    <m/>
  </r>
  <r>
    <x v="724"/>
    <x v="16"/>
    <x v="23"/>
    <m/>
  </r>
  <r>
    <x v="224"/>
    <x v="16"/>
    <x v="23"/>
    <m/>
  </r>
  <r>
    <x v="413"/>
    <x v="16"/>
    <x v="23"/>
    <m/>
  </r>
  <r>
    <x v="710"/>
    <x v="16"/>
    <x v="23"/>
    <m/>
  </r>
  <r>
    <x v="725"/>
    <x v="16"/>
    <x v="23"/>
    <m/>
  </r>
  <r>
    <x v="73"/>
    <x v="16"/>
    <x v="23"/>
    <m/>
  </r>
  <r>
    <x v="726"/>
    <x v="16"/>
    <x v="23"/>
    <m/>
  </r>
  <r>
    <x v="224"/>
    <x v="16"/>
    <x v="23"/>
    <m/>
  </r>
  <r>
    <x v="73"/>
    <x v="16"/>
    <x v="23"/>
    <m/>
  </r>
  <r>
    <x v="727"/>
    <x v="16"/>
    <x v="23"/>
    <m/>
  </r>
  <r>
    <x v="728"/>
    <x v="16"/>
    <x v="23"/>
    <m/>
  </r>
  <r>
    <x v="727"/>
    <x v="16"/>
    <x v="23"/>
    <m/>
  </r>
  <r>
    <x v="729"/>
    <x v="16"/>
    <x v="23"/>
    <m/>
  </r>
  <r>
    <x v="578"/>
    <x v="16"/>
    <x v="23"/>
    <m/>
  </r>
  <r>
    <x v="578"/>
    <x v="16"/>
    <x v="23"/>
    <m/>
  </r>
  <r>
    <x v="178"/>
    <x v="16"/>
    <x v="24"/>
    <m/>
  </r>
  <r>
    <x v="730"/>
    <x v="16"/>
    <x v="24"/>
    <m/>
  </r>
  <r>
    <x v="731"/>
    <x v="16"/>
    <x v="24"/>
    <m/>
  </r>
  <r>
    <x v="15"/>
    <x v="16"/>
    <x v="24"/>
    <m/>
  </r>
  <r>
    <x v="540"/>
    <x v="16"/>
    <x v="24"/>
    <m/>
  </r>
  <r>
    <x v="732"/>
    <x v="16"/>
    <x v="24"/>
    <m/>
  </r>
  <r>
    <x v="551"/>
    <x v="16"/>
    <x v="24"/>
    <m/>
  </r>
  <r>
    <x v="336"/>
    <x v="16"/>
    <x v="24"/>
    <m/>
  </r>
  <r>
    <x v="540"/>
    <x v="16"/>
    <x v="24"/>
    <m/>
  </r>
  <r>
    <x v="733"/>
    <x v="16"/>
    <x v="24"/>
    <m/>
  </r>
  <r>
    <x v="734"/>
    <x v="16"/>
    <x v="24"/>
    <m/>
  </r>
  <r>
    <x v="735"/>
    <x v="16"/>
    <x v="24"/>
    <m/>
  </r>
  <r>
    <x v="730"/>
    <x v="16"/>
    <x v="24"/>
    <m/>
  </r>
  <r>
    <x v="736"/>
    <x v="16"/>
    <x v="24"/>
    <m/>
  </r>
  <r>
    <x v="737"/>
    <x v="16"/>
    <x v="24"/>
    <m/>
  </r>
  <r>
    <x v="738"/>
    <x v="16"/>
    <x v="24"/>
    <m/>
  </r>
  <r>
    <x v="739"/>
    <x v="16"/>
    <x v="24"/>
    <m/>
  </r>
  <r>
    <x v="324"/>
    <x v="16"/>
    <x v="24"/>
    <m/>
  </r>
  <r>
    <x v="740"/>
    <x v="16"/>
    <x v="24"/>
    <m/>
  </r>
  <r>
    <x v="741"/>
    <x v="16"/>
    <x v="24"/>
    <m/>
  </r>
  <r>
    <x v="15"/>
    <x v="16"/>
    <x v="24"/>
    <m/>
  </r>
  <r>
    <x v="45"/>
    <x v="16"/>
    <x v="24"/>
    <m/>
  </r>
  <r>
    <x v="742"/>
    <x v="16"/>
    <x v="24"/>
    <m/>
  </r>
  <r>
    <x v="279"/>
    <x v="16"/>
    <x v="24"/>
    <m/>
  </r>
  <r>
    <x v="65"/>
    <x v="16"/>
    <x v="24"/>
    <m/>
  </r>
  <r>
    <x v="743"/>
    <x v="16"/>
    <x v="24"/>
    <m/>
  </r>
  <r>
    <x v="742"/>
    <x v="16"/>
    <x v="24"/>
    <m/>
  </r>
  <r>
    <x v="744"/>
    <x v="16"/>
    <x v="24"/>
    <m/>
  </r>
  <r>
    <x v="681"/>
    <x v="16"/>
    <x v="24"/>
    <m/>
  </r>
  <r>
    <x v="77"/>
    <x v="16"/>
    <x v="24"/>
    <m/>
  </r>
  <r>
    <x v="324"/>
    <x v="16"/>
    <x v="24"/>
    <m/>
  </r>
  <r>
    <x v="745"/>
    <x v="16"/>
    <x v="24"/>
    <m/>
  </r>
  <r>
    <x v="101"/>
    <x v="16"/>
    <x v="24"/>
    <m/>
  </r>
  <r>
    <x v="746"/>
    <x v="16"/>
    <x v="24"/>
    <m/>
  </r>
  <r>
    <x v="747"/>
    <x v="16"/>
    <x v="24"/>
    <m/>
  </r>
  <r>
    <x v="355"/>
    <x v="16"/>
    <x v="24"/>
    <m/>
  </r>
  <r>
    <x v="748"/>
    <x v="16"/>
    <x v="24"/>
    <m/>
  </r>
  <r>
    <x v="101"/>
    <x v="16"/>
    <x v="24"/>
    <m/>
  </r>
  <r>
    <x v="633"/>
    <x v="16"/>
    <x v="24"/>
    <m/>
  </r>
  <r>
    <x v="10"/>
    <x v="16"/>
    <x v="24"/>
    <m/>
  </r>
  <r>
    <x v="749"/>
    <x v="16"/>
    <x v="24"/>
    <m/>
  </r>
  <r>
    <x v="278"/>
    <x v="16"/>
    <x v="24"/>
    <m/>
  </r>
  <r>
    <x v="20"/>
    <x v="14"/>
    <x v="25"/>
    <s v="nec"/>
  </r>
  <r>
    <x v="82"/>
    <x v="14"/>
    <x v="25"/>
    <s v="nec"/>
  </r>
  <r>
    <x v="20"/>
    <x v="14"/>
    <x v="25"/>
    <s v="nec"/>
  </r>
  <r>
    <x v="2"/>
    <x v="14"/>
    <x v="25"/>
    <s v="nec"/>
  </r>
  <r>
    <x v="750"/>
    <x v="14"/>
    <x v="25"/>
    <s v="nec"/>
  </r>
  <r>
    <x v="179"/>
    <x v="14"/>
    <x v="25"/>
    <s v="nec"/>
  </r>
  <r>
    <x v="751"/>
    <x v="14"/>
    <x v="25"/>
    <s v="nec"/>
  </r>
  <r>
    <x v="752"/>
    <x v="14"/>
    <x v="25"/>
    <s v="nec"/>
  </r>
  <r>
    <x v="63"/>
    <x v="14"/>
    <x v="25"/>
    <s v="nec"/>
  </r>
  <r>
    <x v="226"/>
    <x v="14"/>
    <x v="25"/>
    <s v="nec"/>
  </r>
  <r>
    <x v="27"/>
    <x v="14"/>
    <x v="25"/>
    <s v="nec"/>
  </r>
  <r>
    <x v="41"/>
    <x v="14"/>
    <x v="25"/>
    <s v="nec"/>
  </r>
  <r>
    <x v="63"/>
    <x v="14"/>
    <x v="25"/>
    <s v="nec"/>
  </r>
  <r>
    <x v="20"/>
    <x v="14"/>
    <x v="25"/>
    <s v="nec"/>
  </r>
  <r>
    <x v="316"/>
    <x v="14"/>
    <x v="25"/>
    <s v="nec"/>
  </r>
  <r>
    <x v="41"/>
    <x v="14"/>
    <x v="25"/>
    <s v="nec"/>
  </r>
  <r>
    <x v="41"/>
    <x v="14"/>
    <x v="25"/>
    <s v="nec"/>
  </r>
  <r>
    <x v="231"/>
    <x v="14"/>
    <x v="25"/>
    <s v="nec"/>
  </r>
  <r>
    <x v="231"/>
    <x v="14"/>
    <x v="25"/>
    <s v="nec"/>
  </r>
  <r>
    <x v="17"/>
    <x v="14"/>
    <x v="25"/>
    <s v="nec"/>
  </r>
  <r>
    <x v="41"/>
    <x v="14"/>
    <x v="25"/>
    <s v="nec"/>
  </r>
  <r>
    <x v="218"/>
    <x v="14"/>
    <x v="25"/>
    <s v="nec"/>
  </r>
  <r>
    <x v="41"/>
    <x v="14"/>
    <x v="25"/>
    <s v="nec"/>
  </r>
  <r>
    <x v="20"/>
    <x v="14"/>
    <x v="25"/>
    <s v="nec"/>
  </r>
  <r>
    <x v="753"/>
    <x v="14"/>
    <x v="25"/>
    <s v="nec"/>
  </r>
  <r>
    <x v="750"/>
    <x v="14"/>
    <x v="25"/>
    <s v="nec"/>
  </r>
  <r>
    <x v="20"/>
    <x v="14"/>
    <x v="25"/>
    <s v="nec"/>
  </r>
  <r>
    <x v="41"/>
    <x v="14"/>
    <x v="25"/>
    <s v="nec"/>
  </r>
  <r>
    <x v="41"/>
    <x v="14"/>
    <x v="25"/>
    <s v="nec"/>
  </r>
  <r>
    <x v="752"/>
    <x v="14"/>
    <x v="25"/>
    <s v="nec"/>
  </r>
  <r>
    <x v="20"/>
    <x v="14"/>
    <x v="25"/>
    <s v="nec"/>
  </r>
  <r>
    <x v="20"/>
    <x v="14"/>
    <x v="25"/>
    <s v="nec"/>
  </r>
  <r>
    <x v="41"/>
    <x v="14"/>
    <x v="25"/>
    <s v="nec"/>
  </r>
  <r>
    <x v="20"/>
    <x v="14"/>
    <x v="25"/>
    <s v="nec"/>
  </r>
  <r>
    <x v="752"/>
    <x v="14"/>
    <x v="25"/>
    <s v="nec"/>
  </r>
  <r>
    <x v="752"/>
    <x v="14"/>
    <x v="25"/>
    <s v="nec"/>
  </r>
  <r>
    <x v="424"/>
    <x v="14"/>
    <x v="25"/>
    <s v="nec"/>
  </r>
  <r>
    <x v="254"/>
    <x v="14"/>
    <x v="25"/>
    <s v="nec"/>
  </r>
  <r>
    <x v="53"/>
    <x v="14"/>
    <x v="25"/>
    <s v="nec"/>
  </r>
  <r>
    <x v="15"/>
    <x v="14"/>
    <x v="25"/>
    <s v="nec"/>
  </r>
  <r>
    <x v="529"/>
    <x v="14"/>
    <x v="25"/>
    <s v="nec"/>
  </r>
  <r>
    <x v="17"/>
    <x v="14"/>
    <x v="25"/>
    <s v="nec"/>
  </r>
  <r>
    <x v="82"/>
    <x v="14"/>
    <x v="25"/>
    <s v="nec"/>
  </r>
  <r>
    <x v="20"/>
    <x v="14"/>
    <x v="25"/>
    <s v="nec"/>
  </r>
  <r>
    <x v="20"/>
    <x v="14"/>
    <x v="25"/>
    <s v="nec"/>
  </r>
  <r>
    <x v="10"/>
    <x v="14"/>
    <x v="25"/>
    <s v="nec"/>
  </r>
  <r>
    <x v="321"/>
    <x v="14"/>
    <x v="25"/>
    <s v="nec"/>
  </r>
  <r>
    <x v="20"/>
    <x v="14"/>
    <x v="25"/>
    <s v="nec"/>
  </r>
  <r>
    <x v="10"/>
    <x v="14"/>
    <x v="25"/>
    <s v="nec"/>
  </r>
  <r>
    <x v="10"/>
    <x v="14"/>
    <x v="25"/>
    <s v="nec"/>
  </r>
  <r>
    <x v="754"/>
    <x v="14"/>
    <x v="25"/>
    <s v="nec"/>
  </r>
  <r>
    <x v="755"/>
    <x v="14"/>
    <x v="25"/>
    <s v="nec"/>
  </r>
  <r>
    <x v="10"/>
    <x v="14"/>
    <x v="25"/>
    <s v="nec"/>
  </r>
  <r>
    <x v="363"/>
    <x v="14"/>
    <x v="25"/>
    <s v="nec"/>
  </r>
  <r>
    <x v="10"/>
    <x v="14"/>
    <x v="25"/>
    <s v="nec"/>
  </r>
  <r>
    <x v="21"/>
    <x v="14"/>
    <x v="25"/>
    <s v="nec"/>
  </r>
  <r>
    <x v="21"/>
    <x v="14"/>
    <x v="25"/>
    <s v="nec"/>
  </r>
  <r>
    <x v="363"/>
    <x v="14"/>
    <x v="25"/>
    <s v="nec"/>
  </r>
  <r>
    <x v="21"/>
    <x v="14"/>
    <x v="25"/>
    <s v="nec"/>
  </r>
  <r>
    <x v="752"/>
    <x v="14"/>
    <x v="25"/>
    <s v="nec"/>
  </r>
  <r>
    <x v="752"/>
    <x v="14"/>
    <x v="25"/>
    <s v="nec"/>
  </r>
  <r>
    <x v="17"/>
    <x v="14"/>
    <x v="25"/>
    <s v="nec"/>
  </r>
  <r>
    <x v="41"/>
    <x v="14"/>
    <x v="25"/>
    <s v="nec"/>
  </r>
  <r>
    <x v="750"/>
    <x v="14"/>
    <x v="25"/>
    <s v="nec"/>
  </r>
  <r>
    <x v="20"/>
    <x v="14"/>
    <x v="25"/>
    <s v="nec"/>
  </r>
  <r>
    <x v="21"/>
    <x v="14"/>
    <x v="25"/>
    <s v="nec"/>
  </r>
  <r>
    <x v="20"/>
    <x v="14"/>
    <x v="25"/>
    <s v="nec"/>
  </r>
  <r>
    <x v="41"/>
    <x v="14"/>
    <x v="25"/>
    <s v="nec"/>
  </r>
  <r>
    <x v="752"/>
    <x v="14"/>
    <x v="25"/>
    <s v="nec"/>
  </r>
  <r>
    <x v="41"/>
    <x v="14"/>
    <x v="25"/>
    <s v="nec"/>
  </r>
  <r>
    <x v="752"/>
    <x v="14"/>
    <x v="25"/>
    <s v="nec"/>
  </r>
  <r>
    <x v="752"/>
    <x v="14"/>
    <x v="25"/>
    <s v="nec"/>
  </r>
  <r>
    <x v="752"/>
    <x v="14"/>
    <x v="25"/>
    <s v="nec"/>
  </r>
  <r>
    <x v="10"/>
    <x v="14"/>
    <x v="25"/>
    <s v="nec"/>
  </r>
  <r>
    <x v="756"/>
    <x v="14"/>
    <x v="25"/>
    <s v="nec"/>
  </r>
  <r>
    <x v="21"/>
    <x v="14"/>
    <x v="25"/>
    <s v="nec"/>
  </r>
  <r>
    <x v="21"/>
    <x v="14"/>
    <x v="25"/>
    <s v="nec"/>
  </r>
  <r>
    <x v="752"/>
    <x v="14"/>
    <x v="25"/>
    <s v="nec"/>
  </r>
  <r>
    <x v="752"/>
    <x v="14"/>
    <x v="25"/>
    <s v="nec"/>
  </r>
  <r>
    <x v="757"/>
    <x v="14"/>
    <x v="25"/>
    <s v="nec"/>
  </r>
  <r>
    <x v="10"/>
    <x v="14"/>
    <x v="25"/>
    <s v="nec"/>
  </r>
  <r>
    <x v="20"/>
    <x v="14"/>
    <x v="25"/>
    <s v="nec"/>
  </r>
  <r>
    <x v="21"/>
    <x v="14"/>
    <x v="25"/>
    <s v="nec"/>
  </r>
  <r>
    <x v="752"/>
    <x v="14"/>
    <x v="25"/>
    <s v="nec"/>
  </r>
  <r>
    <x v="41"/>
    <x v="14"/>
    <x v="25"/>
    <s v="nec"/>
  </r>
  <r>
    <x v="41"/>
    <x v="14"/>
    <x v="25"/>
    <s v="nec"/>
  </r>
  <r>
    <x v="20"/>
    <x v="14"/>
    <x v="25"/>
    <s v="nec"/>
  </r>
  <r>
    <x v="0"/>
    <x v="14"/>
    <x v="25"/>
    <s v="nec"/>
  </r>
  <r>
    <x v="750"/>
    <x v="14"/>
    <x v="25"/>
    <s v="nec"/>
  </r>
  <r>
    <x v="0"/>
    <x v="14"/>
    <x v="25"/>
    <s v="nec"/>
  </r>
  <r>
    <x v="20"/>
    <x v="14"/>
    <x v="25"/>
    <s v="nec"/>
  </r>
  <r>
    <x v="21"/>
    <x v="14"/>
    <x v="25"/>
    <s v="nec"/>
  </r>
  <r>
    <x v="636"/>
    <x v="14"/>
    <x v="25"/>
    <s v="nec"/>
  </r>
  <r>
    <x v="8"/>
    <x v="14"/>
    <x v="25"/>
    <s v="nec"/>
  </r>
  <r>
    <x v="20"/>
    <x v="14"/>
    <x v="25"/>
    <s v="nec"/>
  </r>
  <r>
    <x v="50"/>
    <x v="14"/>
    <x v="25"/>
    <s v="nec"/>
  </r>
  <r>
    <x v="750"/>
    <x v="14"/>
    <x v="25"/>
    <s v="nec"/>
  </r>
  <r>
    <x v="0"/>
    <x v="14"/>
    <x v="25"/>
    <s v="nec"/>
  </r>
  <r>
    <x v="758"/>
    <x v="14"/>
    <x v="25"/>
    <s v="nec"/>
  </r>
  <r>
    <x v="300"/>
    <x v="14"/>
    <x v="25"/>
    <s v="nec"/>
  </r>
  <r>
    <x v="27"/>
    <x v="14"/>
    <x v="25"/>
    <s v="nec"/>
  </r>
  <r>
    <x v="759"/>
    <x v="14"/>
    <x v="25"/>
    <s v="nec"/>
  </r>
  <r>
    <x v="750"/>
    <x v="14"/>
    <x v="25"/>
    <s v="nec"/>
  </r>
  <r>
    <x v="41"/>
    <x v="14"/>
    <x v="25"/>
    <s v="nec"/>
  </r>
  <r>
    <x v="758"/>
    <x v="14"/>
    <x v="25"/>
    <s v="nec"/>
  </r>
  <r>
    <x v="0"/>
    <x v="14"/>
    <x v="25"/>
    <s v="nec"/>
  </r>
  <r>
    <x v="0"/>
    <x v="14"/>
    <x v="25"/>
    <s v="nec"/>
  </r>
  <r>
    <x v="21"/>
    <x v="14"/>
    <x v="25"/>
    <s v="nec"/>
  </r>
  <r>
    <x v="27"/>
    <x v="14"/>
    <x v="25"/>
    <s v="nec"/>
  </r>
  <r>
    <x v="20"/>
    <x v="14"/>
    <x v="25"/>
    <s v="nec"/>
  </r>
  <r>
    <x v="760"/>
    <x v="14"/>
    <x v="25"/>
    <s v="nec"/>
  </r>
  <r>
    <x v="17"/>
    <x v="14"/>
    <x v="25"/>
    <s v="nec"/>
  </r>
  <r>
    <x v="0"/>
    <x v="14"/>
    <x v="25"/>
    <s v="nec"/>
  </r>
  <r>
    <x v="41"/>
    <x v="14"/>
    <x v="25"/>
    <s v="nec"/>
  </r>
  <r>
    <x v="27"/>
    <x v="14"/>
    <x v="25"/>
    <s v="nec"/>
  </r>
  <r>
    <x v="56"/>
    <x v="14"/>
    <x v="25"/>
    <s v="nec"/>
  </r>
  <r>
    <x v="60"/>
    <x v="14"/>
    <x v="25"/>
    <s v="nec"/>
  </r>
  <r>
    <x v="61"/>
    <x v="14"/>
    <x v="25"/>
    <s v="nec"/>
  </r>
  <r>
    <x v="231"/>
    <x v="14"/>
    <x v="25"/>
    <s v="nec"/>
  </r>
  <r>
    <x v="0"/>
    <x v="14"/>
    <x v="25"/>
    <s v="nec"/>
  </r>
  <r>
    <x v="2"/>
    <x v="14"/>
    <x v="25"/>
    <s v="nec"/>
  </r>
  <r>
    <x v="760"/>
    <x v="14"/>
    <x v="25"/>
    <s v="nec"/>
  </r>
  <r>
    <x v="0"/>
    <x v="14"/>
    <x v="25"/>
    <s v="nec"/>
  </r>
  <r>
    <x v="41"/>
    <x v="14"/>
    <x v="25"/>
    <s v="nec"/>
  </r>
  <r>
    <x v="0"/>
    <x v="14"/>
    <x v="25"/>
    <s v="nec"/>
  </r>
  <r>
    <x v="761"/>
    <x v="14"/>
    <x v="25"/>
    <s v="nec"/>
  </r>
  <r>
    <x v="758"/>
    <x v="14"/>
    <x v="25"/>
    <s v="nec"/>
  </r>
  <r>
    <x v="758"/>
    <x v="14"/>
    <x v="25"/>
    <s v="nec"/>
  </r>
  <r>
    <x v="752"/>
    <x v="14"/>
    <x v="25"/>
    <s v="nec"/>
  </r>
  <r>
    <x v="20"/>
    <x v="14"/>
    <x v="25"/>
    <s v="nec"/>
  </r>
  <r>
    <x v="752"/>
    <x v="14"/>
    <x v="25"/>
    <s v="nec"/>
  </r>
  <r>
    <x v="73"/>
    <x v="14"/>
    <x v="25"/>
    <s v="nec"/>
  </r>
  <r>
    <x v="73"/>
    <x v="14"/>
    <x v="25"/>
    <s v="nec"/>
  </r>
  <r>
    <x v="121"/>
    <x v="14"/>
    <x v="25"/>
    <s v="nec"/>
  </r>
  <r>
    <x v="762"/>
    <x v="14"/>
    <x v="25"/>
    <s v="nec"/>
  </r>
  <r>
    <x v="20"/>
    <x v="14"/>
    <x v="25"/>
    <s v="nec"/>
  </r>
  <r>
    <x v="763"/>
    <x v="14"/>
    <x v="25"/>
    <s v="nec"/>
  </r>
  <r>
    <x v="758"/>
    <x v="14"/>
    <x v="25"/>
    <s v="nec"/>
  </r>
  <r>
    <x v="0"/>
    <x v="14"/>
    <x v="25"/>
    <s v="nec"/>
  </r>
  <r>
    <x v="758"/>
    <x v="14"/>
    <x v="25"/>
    <s v="nec"/>
  </r>
  <r>
    <x v="41"/>
    <x v="14"/>
    <x v="25"/>
    <s v="nec"/>
  </r>
  <r>
    <x v="424"/>
    <x v="14"/>
    <x v="25"/>
    <s v="nec"/>
  </r>
  <r>
    <x v="758"/>
    <x v="14"/>
    <x v="25"/>
    <s v="nec"/>
  </r>
  <r>
    <x v="758"/>
    <x v="14"/>
    <x v="25"/>
    <s v="nec"/>
  </r>
  <r>
    <x v="21"/>
    <x v="14"/>
    <x v="25"/>
    <s v="nec"/>
  </r>
  <r>
    <x v="752"/>
    <x v="14"/>
    <x v="25"/>
    <s v="nec"/>
  </r>
  <r>
    <x v="752"/>
    <x v="14"/>
    <x v="25"/>
    <s v="nec"/>
  </r>
  <r>
    <x v="41"/>
    <x v="14"/>
    <x v="25"/>
    <s v="nec"/>
  </r>
  <r>
    <x v="752"/>
    <x v="14"/>
    <x v="25"/>
    <s v="nec"/>
  </r>
  <r>
    <x v="752"/>
    <x v="14"/>
    <x v="25"/>
    <s v="nec"/>
  </r>
  <r>
    <x v="21"/>
    <x v="14"/>
    <x v="25"/>
    <s v="nec"/>
  </r>
  <r>
    <x v="758"/>
    <x v="14"/>
    <x v="25"/>
    <s v="nec"/>
  </r>
  <r>
    <x v="41"/>
    <x v="14"/>
    <x v="25"/>
    <s v="nec"/>
  </r>
  <r>
    <x v="752"/>
    <x v="14"/>
    <x v="25"/>
    <s v="nec"/>
  </r>
  <r>
    <x v="41"/>
    <x v="14"/>
    <x v="25"/>
    <s v="nec"/>
  </r>
  <r>
    <x v="758"/>
    <x v="14"/>
    <x v="25"/>
    <s v="nec"/>
  </r>
  <r>
    <x v="73"/>
    <x v="14"/>
    <x v="25"/>
    <s v="nec"/>
  </r>
  <r>
    <x v="20"/>
    <x v="14"/>
    <x v="25"/>
    <s v="nec"/>
  </r>
  <r>
    <x v="73"/>
    <x v="14"/>
    <x v="25"/>
    <s v="nec"/>
  </r>
  <r>
    <x v="18"/>
    <x v="14"/>
    <x v="25"/>
    <s v="nec"/>
  </r>
  <r>
    <x v="764"/>
    <x v="14"/>
    <x v="25"/>
    <s v="nec"/>
  </r>
  <r>
    <x v="61"/>
    <x v="14"/>
    <x v="25"/>
    <s v="nec"/>
  </r>
  <r>
    <x v="75"/>
    <x v="14"/>
    <x v="25"/>
    <s v="nec"/>
  </r>
  <r>
    <x v="41"/>
    <x v="14"/>
    <x v="25"/>
    <s v="nec"/>
  </r>
  <r>
    <x v="61"/>
    <x v="14"/>
    <x v="25"/>
    <s v="nec"/>
  </r>
  <r>
    <x v="61"/>
    <x v="14"/>
    <x v="25"/>
    <s v="nec"/>
  </r>
  <r>
    <x v="61"/>
    <x v="14"/>
    <x v="25"/>
    <s v="nec"/>
  </r>
  <r>
    <x v="61"/>
    <x v="14"/>
    <x v="25"/>
    <s v="nec"/>
  </r>
  <r>
    <x v="61"/>
    <x v="14"/>
    <x v="25"/>
    <s v="nec"/>
  </r>
  <r>
    <x v="61"/>
    <x v="14"/>
    <x v="25"/>
    <s v="nec"/>
  </r>
  <r>
    <x v="75"/>
    <x v="14"/>
    <x v="25"/>
    <s v="nec"/>
  </r>
  <r>
    <x v="17"/>
    <x v="14"/>
    <x v="25"/>
    <s v="nec"/>
  </r>
  <r>
    <x v="61"/>
    <x v="14"/>
    <x v="25"/>
    <s v="nec"/>
  </r>
  <r>
    <x v="75"/>
    <x v="14"/>
    <x v="25"/>
    <s v="nec"/>
  </r>
  <r>
    <x v="424"/>
    <x v="14"/>
    <x v="25"/>
    <s v="nec"/>
  </r>
  <r>
    <x v="61"/>
    <x v="14"/>
    <x v="25"/>
    <s v="nec"/>
  </r>
  <r>
    <x v="41"/>
    <x v="14"/>
    <x v="25"/>
    <s v="nec"/>
  </r>
  <r>
    <x v="61"/>
    <x v="14"/>
    <x v="25"/>
    <s v="nec"/>
  </r>
  <r>
    <x v="424"/>
    <x v="14"/>
    <x v="25"/>
    <s v="nec"/>
  </r>
  <r>
    <x v="61"/>
    <x v="14"/>
    <x v="25"/>
    <s v="nec"/>
  </r>
  <r>
    <x v="752"/>
    <x v="14"/>
    <x v="25"/>
    <s v="nec"/>
  </r>
  <r>
    <x v="752"/>
    <x v="14"/>
    <x v="25"/>
    <s v="nec"/>
  </r>
  <r>
    <x v="61"/>
    <x v="14"/>
    <x v="25"/>
    <s v="nec"/>
  </r>
  <r>
    <x v="765"/>
    <x v="14"/>
    <x v="25"/>
    <s v="nec"/>
  </r>
  <r>
    <x v="766"/>
    <x v="14"/>
    <x v="25"/>
    <s v="nec"/>
  </r>
  <r>
    <x v="767"/>
    <x v="14"/>
    <x v="25"/>
    <s v="nec"/>
  </r>
  <r>
    <x v="765"/>
    <x v="14"/>
    <x v="25"/>
    <s v="nec"/>
  </r>
  <r>
    <x v="765"/>
    <x v="14"/>
    <x v="25"/>
    <s v="nec"/>
  </r>
  <r>
    <x v="765"/>
    <x v="14"/>
    <x v="25"/>
    <s v="nec"/>
  </r>
  <r>
    <x v="75"/>
    <x v="14"/>
    <x v="25"/>
    <s v="nec"/>
  </r>
  <r>
    <x v="765"/>
    <x v="14"/>
    <x v="25"/>
    <s v="nec"/>
  </r>
  <r>
    <x v="765"/>
    <x v="14"/>
    <x v="25"/>
    <s v="nec"/>
  </r>
  <r>
    <x v="40"/>
    <x v="14"/>
    <x v="25"/>
    <s v="nec"/>
  </r>
  <r>
    <x v="755"/>
    <x v="14"/>
    <x v="25"/>
    <s v="nec"/>
  </r>
  <r>
    <x v="41"/>
    <x v="14"/>
    <x v="25"/>
    <s v="nec"/>
  </r>
  <r>
    <x v="424"/>
    <x v="14"/>
    <x v="25"/>
    <s v="nec"/>
  </r>
  <r>
    <x v="179"/>
    <x v="14"/>
    <x v="25"/>
    <s v="nec"/>
  </r>
  <r>
    <x v="768"/>
    <x v="14"/>
    <x v="25"/>
    <s v="nec"/>
  </r>
  <r>
    <x v="765"/>
    <x v="14"/>
    <x v="25"/>
    <s v="nec"/>
  </r>
  <r>
    <x v="424"/>
    <x v="14"/>
    <x v="25"/>
    <s v="nec"/>
  </r>
  <r>
    <x v="752"/>
    <x v="14"/>
    <x v="25"/>
    <s v="nec"/>
  </r>
  <r>
    <x v="752"/>
    <x v="14"/>
    <x v="25"/>
    <s v="nec"/>
  </r>
  <r>
    <x v="765"/>
    <x v="14"/>
    <x v="25"/>
    <s v="nec"/>
  </r>
  <r>
    <x v="752"/>
    <x v="14"/>
    <x v="25"/>
    <s v="nec"/>
  </r>
  <r>
    <x v="179"/>
    <x v="14"/>
    <x v="25"/>
    <s v="nec"/>
  </r>
  <r>
    <x v="752"/>
    <x v="14"/>
    <x v="25"/>
    <s v="nec"/>
  </r>
  <r>
    <x v="769"/>
    <x v="14"/>
    <x v="25"/>
    <s v="nec"/>
  </r>
  <r>
    <x v="21"/>
    <x v="14"/>
    <x v="25"/>
    <s v="nec"/>
  </r>
  <r>
    <x v="61"/>
    <x v="14"/>
    <x v="25"/>
    <s v="nec"/>
  </r>
  <r>
    <x v="752"/>
    <x v="14"/>
    <x v="25"/>
    <s v="nec"/>
  </r>
  <r>
    <x v="752"/>
    <x v="14"/>
    <x v="25"/>
    <s v="nec"/>
  </r>
  <r>
    <x v="752"/>
    <x v="14"/>
    <x v="25"/>
    <s v="nec"/>
  </r>
  <r>
    <x v="41"/>
    <x v="14"/>
    <x v="25"/>
    <s v="nec"/>
  </r>
  <r>
    <x v="27"/>
    <x v="14"/>
    <x v="25"/>
    <s v="nec"/>
  </r>
  <r>
    <x v="752"/>
    <x v="14"/>
    <x v="25"/>
    <s v="nec"/>
  </r>
  <r>
    <x v="41"/>
    <x v="14"/>
    <x v="25"/>
    <s v="nec"/>
  </r>
  <r>
    <x v="752"/>
    <x v="14"/>
    <x v="25"/>
    <s v="nec"/>
  </r>
  <r>
    <x v="41"/>
    <x v="14"/>
    <x v="25"/>
    <s v="nec"/>
  </r>
  <r>
    <x v="20"/>
    <x v="14"/>
    <x v="25"/>
    <s v="nec"/>
  </r>
  <r>
    <x v="770"/>
    <x v="14"/>
    <x v="25"/>
    <s v="nec"/>
  </r>
  <r>
    <x v="765"/>
    <x v="14"/>
    <x v="25"/>
    <s v="nec"/>
  </r>
  <r>
    <x v="61"/>
    <x v="14"/>
    <x v="25"/>
    <s v="nec"/>
  </r>
  <r>
    <x v="752"/>
    <x v="14"/>
    <x v="25"/>
    <s v="nec"/>
  </r>
  <r>
    <x v="41"/>
    <x v="14"/>
    <x v="25"/>
    <s v="nec"/>
  </r>
  <r>
    <x v="61"/>
    <x v="14"/>
    <x v="25"/>
    <s v="nec"/>
  </r>
  <r>
    <x v="758"/>
    <x v="14"/>
    <x v="25"/>
    <s v="nec"/>
  </r>
  <r>
    <x v="758"/>
    <x v="14"/>
    <x v="25"/>
    <s v="nec"/>
  </r>
  <r>
    <x v="12"/>
    <x v="14"/>
    <x v="25"/>
    <s v="nec"/>
  </r>
  <r>
    <x v="12"/>
    <x v="14"/>
    <x v="25"/>
    <s v="nec"/>
  </r>
  <r>
    <x v="41"/>
    <x v="14"/>
    <x v="25"/>
    <s v="nec"/>
  </r>
  <r>
    <x v="73"/>
    <x v="14"/>
    <x v="25"/>
    <s v="nec"/>
  </r>
  <r>
    <x v="771"/>
    <x v="14"/>
    <x v="25"/>
    <s v="nec"/>
  </r>
  <r>
    <x v="771"/>
    <x v="14"/>
    <x v="25"/>
    <s v="nec"/>
  </r>
  <r>
    <x v="771"/>
    <x v="14"/>
    <x v="25"/>
    <s v="nec"/>
  </r>
  <r>
    <x v="50"/>
    <x v="14"/>
    <x v="25"/>
    <s v="nec"/>
  </r>
  <r>
    <x v="8"/>
    <x v="14"/>
    <x v="25"/>
    <s v="nec"/>
  </r>
  <r>
    <x v="73"/>
    <x v="14"/>
    <x v="25"/>
    <s v="nec"/>
  </r>
  <r>
    <x v="73"/>
    <x v="14"/>
    <x v="25"/>
    <s v="nec"/>
  </r>
  <r>
    <x v="758"/>
    <x v="14"/>
    <x v="25"/>
    <s v="nec"/>
  </r>
  <r>
    <x v="18"/>
    <x v="14"/>
    <x v="25"/>
    <s v="nec"/>
  </r>
  <r>
    <x v="10"/>
    <x v="14"/>
    <x v="25"/>
    <s v="nec"/>
  </r>
  <r>
    <x v="61"/>
    <x v="14"/>
    <x v="25"/>
    <s v="nec"/>
  </r>
  <r>
    <x v="61"/>
    <x v="14"/>
    <x v="25"/>
    <s v="nec"/>
  </r>
  <r>
    <x v="758"/>
    <x v="14"/>
    <x v="25"/>
    <s v="nec"/>
  </r>
  <r>
    <x v="61"/>
    <x v="14"/>
    <x v="25"/>
    <s v="nec"/>
  </r>
  <r>
    <x v="75"/>
    <x v="14"/>
    <x v="25"/>
    <s v="nec"/>
  </r>
  <r>
    <x v="765"/>
    <x v="14"/>
    <x v="25"/>
    <s v="nec"/>
  </r>
  <r>
    <x v="124"/>
    <x v="14"/>
    <x v="25"/>
    <s v="nec"/>
  </r>
  <r>
    <x v="758"/>
    <x v="14"/>
    <x v="25"/>
    <s v="nec"/>
  </r>
  <r>
    <x v="41"/>
    <x v="14"/>
    <x v="25"/>
    <s v="nec"/>
  </r>
  <r>
    <x v="424"/>
    <x v="14"/>
    <x v="25"/>
    <s v="nec"/>
  </r>
  <r>
    <x v="772"/>
    <x v="14"/>
    <x v="25"/>
    <s v="nec"/>
  </r>
  <r>
    <x v="576"/>
    <x v="14"/>
    <x v="25"/>
    <s v="nec"/>
  </r>
  <r>
    <x v="40"/>
    <x v="14"/>
    <x v="25"/>
    <s v="nec"/>
  </r>
  <r>
    <x v="765"/>
    <x v="14"/>
    <x v="25"/>
    <s v="nec"/>
  </r>
  <r>
    <x v="40"/>
    <x v="14"/>
    <x v="25"/>
    <s v="nec"/>
  </r>
  <r>
    <x v="773"/>
    <x v="14"/>
    <x v="25"/>
    <s v="nec"/>
  </r>
  <r>
    <x v="752"/>
    <x v="14"/>
    <x v="25"/>
    <s v="nec"/>
  </r>
  <r>
    <x v="765"/>
    <x v="14"/>
    <x v="25"/>
    <s v="nec"/>
  </r>
  <r>
    <x v="61"/>
    <x v="14"/>
    <x v="25"/>
    <s v="nec"/>
  </r>
  <r>
    <x v="774"/>
    <x v="14"/>
    <x v="25"/>
    <s v="nec"/>
  </r>
  <r>
    <x v="775"/>
    <x v="14"/>
    <x v="25"/>
    <s v="nec"/>
  </r>
  <r>
    <x v="771"/>
    <x v="14"/>
    <x v="25"/>
    <s v="nec"/>
  </r>
  <r>
    <x v="41"/>
    <x v="14"/>
    <x v="25"/>
    <s v="nec"/>
  </r>
  <r>
    <x v="61"/>
    <x v="14"/>
    <x v="25"/>
    <s v="nec"/>
  </r>
  <r>
    <x v="61"/>
    <x v="14"/>
    <x v="25"/>
    <s v="nec"/>
  </r>
  <r>
    <x v="752"/>
    <x v="14"/>
    <x v="25"/>
    <s v="nec"/>
  </r>
  <r>
    <x v="776"/>
    <x v="14"/>
    <x v="25"/>
    <s v="nec"/>
  </r>
  <r>
    <x v="767"/>
    <x v="14"/>
    <x v="25"/>
    <s v="nec"/>
  </r>
  <r>
    <x v="179"/>
    <x v="14"/>
    <x v="25"/>
    <s v="nec"/>
  </r>
  <r>
    <x v="777"/>
    <x v="14"/>
    <x v="25"/>
    <s v="nec"/>
  </r>
  <r>
    <x v="41"/>
    <x v="14"/>
    <x v="25"/>
    <s v="nec"/>
  </r>
  <r>
    <x v="752"/>
    <x v="14"/>
    <x v="25"/>
    <s v="nec"/>
  </r>
  <r>
    <x v="752"/>
    <x v="14"/>
    <x v="25"/>
    <s v="nec"/>
  </r>
  <r>
    <x v="775"/>
    <x v="14"/>
    <x v="25"/>
    <s v="nec"/>
  </r>
  <r>
    <x v="752"/>
    <x v="14"/>
    <x v="25"/>
    <s v="nec"/>
  </r>
  <r>
    <x v="41"/>
    <x v="14"/>
    <x v="25"/>
    <s v="nec"/>
  </r>
  <r>
    <x v="777"/>
    <x v="14"/>
    <x v="25"/>
    <s v="nec"/>
  </r>
  <r>
    <x v="765"/>
    <x v="14"/>
    <x v="25"/>
    <s v="nec"/>
  </r>
  <r>
    <x v="20"/>
    <x v="14"/>
    <x v="25"/>
    <s v="nec"/>
  </r>
  <r>
    <x v="0"/>
    <x v="14"/>
    <x v="25"/>
    <s v="nec"/>
  </r>
  <r>
    <x v="778"/>
    <x v="14"/>
    <x v="25"/>
    <s v="nec"/>
  </r>
  <r>
    <x v="17"/>
    <x v="14"/>
    <x v="25"/>
    <s v="nec"/>
  </r>
  <r>
    <x v="61"/>
    <x v="14"/>
    <x v="25"/>
    <s v="nec"/>
  </r>
  <r>
    <x v="779"/>
    <x v="14"/>
    <x v="25"/>
    <s v="nec"/>
  </r>
  <r>
    <x v="424"/>
    <x v="14"/>
    <x v="25"/>
    <s v="nec"/>
  </r>
  <r>
    <x v="61"/>
    <x v="14"/>
    <x v="25"/>
    <s v="nec"/>
  </r>
  <r>
    <x v="752"/>
    <x v="14"/>
    <x v="25"/>
    <s v="nec"/>
  </r>
  <r>
    <x v="424"/>
    <x v="14"/>
    <x v="25"/>
    <s v="nec"/>
  </r>
  <r>
    <x v="61"/>
    <x v="14"/>
    <x v="25"/>
    <s v="nec"/>
  </r>
  <r>
    <x v="40"/>
    <x v="14"/>
    <x v="25"/>
    <s v="nec"/>
  </r>
  <r>
    <x v="752"/>
    <x v="14"/>
    <x v="25"/>
    <s v="nec"/>
  </r>
  <r>
    <x v="780"/>
    <x v="14"/>
    <x v="25"/>
    <s v="nec"/>
  </r>
  <r>
    <x v="254"/>
    <x v="14"/>
    <x v="25"/>
    <s v="nec"/>
  </r>
  <r>
    <x v="424"/>
    <x v="14"/>
    <x v="25"/>
    <s v="nec"/>
  </r>
  <r>
    <x v="35"/>
    <x v="14"/>
    <x v="25"/>
    <s v="nec"/>
  </r>
  <r>
    <x v="752"/>
    <x v="14"/>
    <x v="25"/>
    <s v="nec"/>
  </r>
  <r>
    <x v="424"/>
    <x v="14"/>
    <x v="25"/>
    <s v="nec"/>
  </r>
  <r>
    <x v="61"/>
    <x v="14"/>
    <x v="25"/>
    <s v="nec"/>
  </r>
  <r>
    <x v="61"/>
    <x v="14"/>
    <x v="25"/>
    <s v="nec"/>
  </r>
  <r>
    <x v="41"/>
    <x v="14"/>
    <x v="25"/>
    <s v="nec"/>
  </r>
  <r>
    <x v="61"/>
    <x v="14"/>
    <x v="25"/>
    <s v="nec"/>
  </r>
  <r>
    <x v="61"/>
    <x v="14"/>
    <x v="25"/>
    <s v="nec"/>
  </r>
  <r>
    <x v="752"/>
    <x v="14"/>
    <x v="25"/>
    <s v="nec"/>
  </r>
  <r>
    <x v="424"/>
    <x v="14"/>
    <x v="25"/>
    <s v="nec"/>
  </r>
  <r>
    <x v="41"/>
    <x v="14"/>
    <x v="25"/>
    <s v="nec"/>
  </r>
  <r>
    <x v="752"/>
    <x v="14"/>
    <x v="25"/>
    <s v="nec"/>
  </r>
  <r>
    <x v="321"/>
    <x v="14"/>
    <x v="25"/>
    <s v="nec"/>
  </r>
  <r>
    <x v="64"/>
    <x v="14"/>
    <x v="25"/>
    <s v="nec"/>
  </r>
  <r>
    <x v="321"/>
    <x v="14"/>
    <x v="25"/>
    <s v="nec"/>
  </r>
  <r>
    <x v="64"/>
    <x v="14"/>
    <x v="25"/>
    <s v="nec"/>
  </r>
  <r>
    <x v="41"/>
    <x v="14"/>
    <x v="25"/>
    <s v="nec"/>
  </r>
  <r>
    <x v="780"/>
    <x v="14"/>
    <x v="25"/>
    <s v="nec"/>
  </r>
  <r>
    <x v="321"/>
    <x v="14"/>
    <x v="25"/>
    <s v="nec"/>
  </r>
  <r>
    <x v="41"/>
    <x v="14"/>
    <x v="25"/>
    <s v="nec"/>
  </r>
  <r>
    <x v="41"/>
    <x v="14"/>
    <x v="25"/>
    <s v="nec"/>
  </r>
  <r>
    <x v="780"/>
    <x v="14"/>
    <x v="25"/>
    <s v="nec"/>
  </r>
  <r>
    <x v="321"/>
    <x v="14"/>
    <x v="25"/>
    <s v="nec"/>
  </r>
  <r>
    <x v="64"/>
    <x v="14"/>
    <x v="25"/>
    <s v="nec"/>
  </r>
  <r>
    <x v="41"/>
    <x v="14"/>
    <x v="25"/>
    <s v="nec"/>
  </r>
  <r>
    <x v="41"/>
    <x v="14"/>
    <x v="25"/>
    <s v="nec"/>
  </r>
  <r>
    <x v="41"/>
    <x v="14"/>
    <x v="25"/>
    <s v="nec"/>
  </r>
  <r>
    <x v="781"/>
    <x v="14"/>
    <x v="25"/>
    <s v="nec"/>
  </r>
  <r>
    <x v="781"/>
    <x v="14"/>
    <x v="25"/>
    <s v="nec"/>
  </r>
  <r>
    <x v="321"/>
    <x v="14"/>
    <x v="25"/>
    <s v="nec"/>
  </r>
  <r>
    <x v="634"/>
    <x v="14"/>
    <x v="25"/>
    <s v="nec"/>
  </r>
  <r>
    <x v="782"/>
    <x v="14"/>
    <x v="25"/>
    <s v="nec"/>
  </r>
  <r>
    <x v="61"/>
    <x v="14"/>
    <x v="25"/>
    <s v="nec"/>
  </r>
  <r>
    <x v="10"/>
    <x v="14"/>
    <x v="25"/>
    <s v="nec"/>
  </r>
  <r>
    <x v="10"/>
    <x v="14"/>
    <x v="25"/>
    <s v="nec"/>
  </r>
  <r>
    <x v="61"/>
    <x v="14"/>
    <x v="25"/>
    <s v="nec"/>
  </r>
  <r>
    <x v="10"/>
    <x v="14"/>
    <x v="25"/>
    <s v="nec"/>
  </r>
  <r>
    <x v="61"/>
    <x v="14"/>
    <x v="25"/>
    <s v="nec"/>
  </r>
  <r>
    <x v="752"/>
    <x v="14"/>
    <x v="25"/>
    <s v="nec"/>
  </r>
  <r>
    <x v="424"/>
    <x v="14"/>
    <x v="25"/>
    <s v="nec"/>
  </r>
  <r>
    <x v="61"/>
    <x v="14"/>
    <x v="25"/>
    <s v="nec"/>
  </r>
  <r>
    <x v="752"/>
    <x v="14"/>
    <x v="25"/>
    <s v="nec"/>
  </r>
  <r>
    <x v="61"/>
    <x v="14"/>
    <x v="25"/>
    <s v="nec"/>
  </r>
  <r>
    <x v="61"/>
    <x v="14"/>
    <x v="25"/>
    <s v="nec"/>
  </r>
  <r>
    <x v="10"/>
    <x v="14"/>
    <x v="25"/>
    <s v="nec"/>
  </r>
  <r>
    <x v="61"/>
    <x v="14"/>
    <x v="25"/>
    <s v="nec"/>
  </r>
  <r>
    <x v="10"/>
    <x v="14"/>
    <x v="25"/>
    <s v="nec"/>
  </r>
  <r>
    <x v="61"/>
    <x v="14"/>
    <x v="25"/>
    <s v="nec"/>
  </r>
  <r>
    <x v="61"/>
    <x v="14"/>
    <x v="25"/>
    <s v="nec"/>
  </r>
  <r>
    <x v="758"/>
    <x v="14"/>
    <x v="25"/>
    <s v="nec"/>
  </r>
  <r>
    <x v="134"/>
    <x v="14"/>
    <x v="25"/>
    <s v="nec"/>
  </r>
  <r>
    <x v="15"/>
    <x v="14"/>
    <x v="25"/>
    <s v="nec"/>
  </r>
  <r>
    <x v="275"/>
    <x v="14"/>
    <x v="25"/>
    <s v="nec"/>
  </r>
  <r>
    <x v="231"/>
    <x v="14"/>
    <x v="25"/>
    <s v="nec"/>
  </r>
  <r>
    <x v="134"/>
    <x v="14"/>
    <x v="25"/>
    <s v="nec"/>
  </r>
  <r>
    <x v="783"/>
    <x v="14"/>
    <x v="25"/>
    <s v="nec"/>
  </r>
  <r>
    <x v="41"/>
    <x v="14"/>
    <x v="25"/>
    <s v="nec"/>
  </r>
  <r>
    <x v="41"/>
    <x v="14"/>
    <x v="25"/>
    <s v="nec"/>
  </r>
  <r>
    <x v="41"/>
    <x v="14"/>
    <x v="25"/>
    <s v="nec"/>
  </r>
  <r>
    <x v="134"/>
    <x v="14"/>
    <x v="25"/>
    <s v="nec"/>
  </r>
  <r>
    <x v="17"/>
    <x v="14"/>
    <x v="25"/>
    <s v="nec"/>
  </r>
  <r>
    <x v="784"/>
    <x v="14"/>
    <x v="25"/>
    <s v="nec"/>
  </r>
  <r>
    <x v="785"/>
    <x v="14"/>
    <x v="25"/>
    <s v="nec"/>
  </r>
  <r>
    <x v="784"/>
    <x v="14"/>
    <x v="25"/>
    <s v="nec"/>
  </r>
  <r>
    <x v="785"/>
    <x v="14"/>
    <x v="25"/>
    <s v="nec"/>
  </r>
  <r>
    <x v="449"/>
    <x v="14"/>
    <x v="25"/>
    <s v="nec"/>
  </r>
  <r>
    <x v="120"/>
    <x v="14"/>
    <x v="25"/>
    <s v="nec"/>
  </r>
  <r>
    <x v="41"/>
    <x v="14"/>
    <x v="25"/>
    <s v="nec"/>
  </r>
  <r>
    <x v="15"/>
    <x v="14"/>
    <x v="25"/>
    <s v="nec"/>
  </r>
  <r>
    <x v="785"/>
    <x v="14"/>
    <x v="25"/>
    <s v="nec"/>
  </r>
  <r>
    <x v="9"/>
    <x v="14"/>
    <x v="25"/>
    <s v="nec"/>
  </r>
  <r>
    <x v="321"/>
    <x v="14"/>
    <x v="25"/>
    <s v="nec"/>
  </r>
  <r>
    <x v="41"/>
    <x v="14"/>
    <x v="25"/>
    <s v="nec"/>
  </r>
  <r>
    <x v="75"/>
    <x v="14"/>
    <x v="25"/>
    <s v="nec"/>
  </r>
  <r>
    <x v="324"/>
    <x v="14"/>
    <x v="25"/>
    <s v="nec"/>
  </r>
  <r>
    <x v="77"/>
    <x v="14"/>
    <x v="25"/>
    <s v="nec"/>
  </r>
  <r>
    <x v="41"/>
    <x v="14"/>
    <x v="25"/>
    <s v="nec"/>
  </r>
  <r>
    <x v="786"/>
    <x v="14"/>
    <x v="25"/>
    <s v="nec"/>
  </r>
  <r>
    <x v="787"/>
    <x v="14"/>
    <x v="25"/>
    <s v="nec"/>
  </r>
  <r>
    <x v="788"/>
    <x v="14"/>
    <x v="25"/>
    <s v="nec"/>
  </r>
  <r>
    <x v="41"/>
    <x v="14"/>
    <x v="25"/>
    <s v="nec"/>
  </r>
  <r>
    <x v="789"/>
    <x v="14"/>
    <x v="25"/>
    <s v="nec"/>
  </r>
  <r>
    <x v="120"/>
    <x v="14"/>
    <x v="25"/>
    <s v="nec"/>
  </r>
  <r>
    <x v="449"/>
    <x v="14"/>
    <x v="25"/>
    <s v="nec"/>
  </r>
  <r>
    <x v="790"/>
    <x v="14"/>
    <x v="25"/>
    <s v="nec"/>
  </r>
  <r>
    <x v="786"/>
    <x v="14"/>
    <x v="25"/>
    <s v="nec"/>
  </r>
  <r>
    <x v="786"/>
    <x v="14"/>
    <x v="25"/>
    <s v="nec"/>
  </r>
  <r>
    <x v="41"/>
    <x v="14"/>
    <x v="25"/>
    <s v="nec"/>
  </r>
  <r>
    <x v="788"/>
    <x v="14"/>
    <x v="25"/>
    <s v="nec"/>
  </r>
  <r>
    <x v="41"/>
    <x v="14"/>
    <x v="25"/>
    <s v="nec"/>
  </r>
  <r>
    <x v="791"/>
    <x v="14"/>
    <x v="25"/>
    <s v="nec"/>
  </r>
  <r>
    <x v="41"/>
    <x v="14"/>
    <x v="25"/>
    <s v="nec"/>
  </r>
  <r>
    <x v="788"/>
    <x v="14"/>
    <x v="25"/>
    <s v="nec"/>
  </r>
  <r>
    <x v="786"/>
    <x v="14"/>
    <x v="25"/>
    <s v="nec"/>
  </r>
  <r>
    <x v="134"/>
    <x v="14"/>
    <x v="25"/>
    <s v="nec"/>
  </r>
  <r>
    <x v="10"/>
    <x v="14"/>
    <x v="25"/>
    <s v="nec"/>
  </r>
  <r>
    <x v="786"/>
    <x v="14"/>
    <x v="25"/>
    <s v="nec"/>
  </r>
  <r>
    <x v="449"/>
    <x v="14"/>
    <x v="25"/>
    <s v="nec"/>
  </r>
  <r>
    <x v="788"/>
    <x v="14"/>
    <x v="25"/>
    <s v="nec"/>
  </r>
  <r>
    <x v="788"/>
    <x v="14"/>
    <x v="25"/>
    <s v="nec"/>
  </r>
  <r>
    <x v="788"/>
    <x v="14"/>
    <x v="25"/>
    <s v="nec"/>
  </r>
  <r>
    <x v="64"/>
    <x v="14"/>
    <x v="25"/>
    <s v="nec"/>
  </r>
  <r>
    <x v="789"/>
    <x v="14"/>
    <x v="25"/>
    <s v="nec"/>
  </r>
  <r>
    <x v="41"/>
    <x v="14"/>
    <x v="25"/>
    <s v="nec"/>
  </r>
  <r>
    <x v="785"/>
    <x v="14"/>
    <x v="25"/>
    <s v="nec"/>
  </r>
  <r>
    <x v="785"/>
    <x v="14"/>
    <x v="25"/>
    <s v="nec"/>
  </r>
  <r>
    <x v="449"/>
    <x v="14"/>
    <x v="25"/>
    <s v="nec"/>
  </r>
  <r>
    <x v="786"/>
    <x v="14"/>
    <x v="25"/>
    <s v="nec"/>
  </r>
  <r>
    <x v="785"/>
    <x v="14"/>
    <x v="25"/>
    <s v="nec"/>
  </r>
  <r>
    <x v="449"/>
    <x v="14"/>
    <x v="25"/>
    <s v="nec"/>
  </r>
  <r>
    <x v="15"/>
    <x v="14"/>
    <x v="25"/>
    <s v="nec"/>
  </r>
  <r>
    <x v="673"/>
    <x v="14"/>
    <x v="25"/>
    <s v="nec"/>
  </r>
  <r>
    <x v="120"/>
    <x v="14"/>
    <x v="25"/>
    <s v="nec"/>
  </r>
  <r>
    <x v="15"/>
    <x v="14"/>
    <x v="25"/>
    <s v="nec"/>
  </r>
  <r>
    <x v="784"/>
    <x v="14"/>
    <x v="25"/>
    <s v="nec"/>
  </r>
  <r>
    <x v="784"/>
    <x v="14"/>
    <x v="25"/>
    <s v="nec"/>
  </r>
  <r>
    <x v="275"/>
    <x v="14"/>
    <x v="25"/>
    <s v="nec"/>
  </r>
  <r>
    <x v="468"/>
    <x v="14"/>
    <x v="25"/>
    <s v="nec"/>
  </r>
  <r>
    <x v="69"/>
    <x v="14"/>
    <x v="25"/>
    <s v="nec"/>
  </r>
  <r>
    <x v="785"/>
    <x v="14"/>
    <x v="25"/>
    <s v="nec"/>
  </r>
  <r>
    <x v="134"/>
    <x v="14"/>
    <x v="25"/>
    <s v="nec"/>
  </r>
  <r>
    <x v="752"/>
    <x v="14"/>
    <x v="25"/>
    <s v="nec"/>
  </r>
  <r>
    <x v="752"/>
    <x v="14"/>
    <x v="25"/>
    <s v="nec"/>
  </r>
  <r>
    <x v="45"/>
    <x v="14"/>
    <x v="25"/>
    <s v="nec"/>
  </r>
  <r>
    <x v="775"/>
    <x v="14"/>
    <x v="25"/>
    <s v="nec"/>
  </r>
  <r>
    <x v="775"/>
    <x v="14"/>
    <x v="25"/>
    <s v="nec"/>
  </r>
  <r>
    <x v="775"/>
    <x v="14"/>
    <x v="25"/>
    <s v="nec"/>
  </r>
  <r>
    <x v="83"/>
    <x v="14"/>
    <x v="26"/>
    <n v="1894"/>
  </r>
  <r>
    <x v="73"/>
    <x v="14"/>
    <x v="26"/>
    <n v="1894"/>
  </r>
  <r>
    <x v="20"/>
    <x v="14"/>
    <x v="26"/>
    <n v="1894"/>
  </r>
  <r>
    <x v="144"/>
    <x v="14"/>
    <x v="26"/>
    <n v="1894"/>
  </r>
  <r>
    <x v="27"/>
    <x v="14"/>
    <x v="26"/>
    <n v="1894"/>
  </r>
  <r>
    <x v="10"/>
    <x v="14"/>
    <x v="26"/>
    <n v="1894"/>
  </r>
  <r>
    <x v="61"/>
    <x v="14"/>
    <x v="26"/>
    <n v="1894"/>
  </r>
  <r>
    <x v="231"/>
    <x v="14"/>
    <x v="26"/>
    <n v="1894"/>
  </r>
  <r>
    <x v="41"/>
    <x v="14"/>
    <x v="26"/>
    <n v="1894"/>
  </r>
  <r>
    <x v="274"/>
    <x v="14"/>
    <x v="26"/>
    <n v="1894"/>
  </r>
  <r>
    <x v="11"/>
    <x v="14"/>
    <x v="26"/>
    <n v="1894"/>
  </r>
  <r>
    <x v="75"/>
    <x v="14"/>
    <x v="26"/>
    <n v="1894"/>
  </r>
  <r>
    <x v="75"/>
    <x v="14"/>
    <x v="26"/>
    <n v="1894"/>
  </r>
  <r>
    <x v="10"/>
    <x v="14"/>
    <x v="26"/>
    <n v="1894"/>
  </r>
  <r>
    <x v="20"/>
    <x v="14"/>
    <x v="26"/>
    <n v="1894"/>
  </r>
  <r>
    <x v="20"/>
    <x v="14"/>
    <x v="26"/>
    <n v="1894"/>
  </r>
  <r>
    <x v="27"/>
    <x v="14"/>
    <x v="26"/>
    <n v="1894"/>
  </r>
  <r>
    <x v="10"/>
    <x v="14"/>
    <x v="26"/>
    <n v="1894"/>
  </r>
  <r>
    <x v="20"/>
    <x v="14"/>
    <x v="26"/>
    <n v="1894"/>
  </r>
  <r>
    <x v="20"/>
    <x v="14"/>
    <x v="26"/>
    <n v="1894"/>
  </r>
  <r>
    <x v="792"/>
    <x v="14"/>
    <x v="26"/>
    <n v="1894"/>
  </r>
  <r>
    <x v="11"/>
    <x v="14"/>
    <x v="26"/>
    <n v="1894"/>
  </r>
  <r>
    <x v="38"/>
    <x v="14"/>
    <x v="26"/>
    <n v="1894"/>
  </r>
  <r>
    <x v="31"/>
    <x v="14"/>
    <x v="26"/>
    <n v="1894"/>
  </r>
  <r>
    <x v="10"/>
    <x v="14"/>
    <x v="26"/>
    <n v="1894"/>
  </r>
  <r>
    <x v="75"/>
    <x v="14"/>
    <x v="26"/>
    <n v="1894"/>
  </r>
  <r>
    <x v="10"/>
    <x v="14"/>
    <x v="26"/>
    <n v="1894"/>
  </r>
  <r>
    <x v="76"/>
    <x v="14"/>
    <x v="26"/>
    <n v="1894"/>
  </r>
  <r>
    <x v="10"/>
    <x v="14"/>
    <x v="26"/>
    <n v="1894"/>
  </r>
  <r>
    <x v="20"/>
    <x v="14"/>
    <x v="26"/>
    <n v="1894"/>
  </r>
  <r>
    <x v="793"/>
    <x v="14"/>
    <x v="26"/>
    <n v="1894"/>
  </r>
  <r>
    <x v="794"/>
    <x v="14"/>
    <x v="26"/>
    <n v="1894"/>
  </r>
  <r>
    <x v="20"/>
    <x v="14"/>
    <x v="26"/>
    <n v="1894"/>
  </r>
  <r>
    <x v="795"/>
    <x v="14"/>
    <x v="26"/>
    <n v="1894"/>
  </r>
  <r>
    <x v="796"/>
    <x v="14"/>
    <x v="26"/>
    <n v="1894"/>
  </r>
  <r>
    <x v="797"/>
    <x v="14"/>
    <x v="26"/>
    <n v="1894"/>
  </r>
  <r>
    <x v="798"/>
    <x v="14"/>
    <x v="26"/>
    <n v="1894"/>
  </r>
  <r>
    <x v="799"/>
    <x v="14"/>
    <x v="26"/>
    <n v="1894"/>
  </r>
  <r>
    <x v="685"/>
    <x v="14"/>
    <x v="26"/>
    <n v="1894"/>
  </r>
  <r>
    <x v="277"/>
    <x v="14"/>
    <x v="26"/>
    <n v="1894"/>
  </r>
  <r>
    <x v="2"/>
    <x v="14"/>
    <x v="26"/>
    <n v="1894"/>
  </r>
  <r>
    <x v="800"/>
    <x v="14"/>
    <x v="26"/>
    <n v="1894"/>
  </r>
  <r>
    <x v="801"/>
    <x v="14"/>
    <x v="26"/>
    <n v="1894"/>
  </r>
  <r>
    <x v="20"/>
    <x v="14"/>
    <x v="26"/>
    <n v="1894"/>
  </r>
  <r>
    <x v="10"/>
    <x v="14"/>
    <x v="26"/>
    <n v="1894"/>
  </r>
  <r>
    <x v="20"/>
    <x v="14"/>
    <x v="26"/>
    <n v="1894"/>
  </r>
  <r>
    <x v="20"/>
    <x v="14"/>
    <x v="26"/>
    <n v="1894"/>
  </r>
  <r>
    <x v="63"/>
    <x v="14"/>
    <x v="26"/>
    <n v="1894"/>
  </r>
  <r>
    <x v="10"/>
    <x v="14"/>
    <x v="26"/>
    <n v="1894"/>
  </r>
  <r>
    <x v="2"/>
    <x v="14"/>
    <x v="26"/>
    <n v="1894"/>
  </r>
  <r>
    <x v="37"/>
    <x v="14"/>
    <x v="26"/>
    <n v="1894"/>
  </r>
  <r>
    <x v="801"/>
    <x v="14"/>
    <x v="26"/>
    <n v="1894"/>
  </r>
  <r>
    <x v="20"/>
    <x v="14"/>
    <x v="26"/>
    <n v="1894"/>
  </r>
  <r>
    <x v="20"/>
    <x v="14"/>
    <x v="26"/>
    <n v="1894"/>
  </r>
  <r>
    <x v="801"/>
    <x v="14"/>
    <x v="26"/>
    <n v="1894"/>
  </r>
  <r>
    <x v="802"/>
    <x v="14"/>
    <x v="26"/>
    <n v="1894"/>
  </r>
  <r>
    <x v="802"/>
    <x v="14"/>
    <x v="26"/>
    <n v="1894"/>
  </r>
  <r>
    <x v="802"/>
    <x v="14"/>
    <x v="26"/>
    <n v="1894"/>
  </r>
  <r>
    <x v="803"/>
    <x v="14"/>
    <x v="26"/>
    <n v="1894"/>
  </r>
  <r>
    <x v="802"/>
    <x v="14"/>
    <x v="26"/>
    <n v="1894"/>
  </r>
  <r>
    <x v="83"/>
    <x v="14"/>
    <x v="26"/>
    <n v="1894"/>
  </r>
  <r>
    <x v="10"/>
    <x v="14"/>
    <x v="26"/>
    <n v="1894"/>
  </r>
  <r>
    <x v="10"/>
    <x v="14"/>
    <x v="26"/>
    <n v="1894"/>
  </r>
  <r>
    <x v="21"/>
    <x v="14"/>
    <x v="26"/>
    <n v="1894"/>
  </r>
  <r>
    <x v="73"/>
    <x v="14"/>
    <x v="26"/>
    <n v="1894"/>
  </r>
  <r>
    <x v="20"/>
    <x v="14"/>
    <x v="26"/>
    <n v="1894"/>
  </r>
  <r>
    <x v="802"/>
    <x v="14"/>
    <x v="26"/>
    <n v="1894"/>
  </r>
  <r>
    <x v="20"/>
    <x v="14"/>
    <x v="26"/>
    <n v="1894"/>
  </r>
  <r>
    <x v="21"/>
    <x v="14"/>
    <x v="26"/>
    <n v="1894"/>
  </r>
  <r>
    <x v="804"/>
    <x v="14"/>
    <x v="26"/>
    <n v="1894"/>
  </r>
  <r>
    <x v="802"/>
    <x v="14"/>
    <x v="26"/>
    <n v="1894"/>
  </r>
  <r>
    <x v="277"/>
    <x v="14"/>
    <x v="26"/>
    <n v="1894"/>
  </r>
  <r>
    <x v="20"/>
    <x v="14"/>
    <x v="26"/>
    <n v="1894"/>
  </r>
  <r>
    <x v="21"/>
    <x v="14"/>
    <x v="26"/>
    <n v="1894"/>
  </r>
  <r>
    <x v="20"/>
    <x v="14"/>
    <x v="26"/>
    <n v="1894"/>
  </r>
  <r>
    <x v="20"/>
    <x v="14"/>
    <x v="26"/>
    <n v="1894"/>
  </r>
  <r>
    <x v="20"/>
    <x v="14"/>
    <x v="26"/>
    <n v="1894"/>
  </r>
  <r>
    <x v="20"/>
    <x v="14"/>
    <x v="26"/>
    <n v="1894"/>
  </r>
  <r>
    <x v="20"/>
    <x v="14"/>
    <x v="26"/>
    <n v="1894"/>
  </r>
  <r>
    <x v="21"/>
    <x v="14"/>
    <x v="26"/>
    <n v="1894"/>
  </r>
  <r>
    <x v="21"/>
    <x v="14"/>
    <x v="26"/>
    <n v="1894"/>
  </r>
  <r>
    <x v="805"/>
    <x v="14"/>
    <x v="26"/>
    <n v="1894"/>
  </r>
  <r>
    <x v="805"/>
    <x v="14"/>
    <x v="26"/>
    <n v="1894"/>
  </r>
  <r>
    <x v="20"/>
    <x v="14"/>
    <x v="26"/>
    <n v="1894"/>
  </r>
  <r>
    <x v="806"/>
    <x v="14"/>
    <x v="26"/>
    <n v="1894"/>
  </r>
  <r>
    <x v="807"/>
    <x v="14"/>
    <x v="26"/>
    <n v="1894"/>
  </r>
  <r>
    <x v="808"/>
    <x v="14"/>
    <x v="26"/>
    <n v="1894"/>
  </r>
  <r>
    <x v="809"/>
    <x v="14"/>
    <x v="26"/>
    <n v="1894"/>
  </r>
  <r>
    <x v="810"/>
    <x v="14"/>
    <x v="26"/>
    <n v="1894"/>
  </r>
  <r>
    <x v="84"/>
    <x v="14"/>
    <x v="26"/>
    <n v="1894"/>
  </r>
  <r>
    <x v="21"/>
    <x v="14"/>
    <x v="26"/>
    <n v="1894"/>
  </r>
  <r>
    <x v="73"/>
    <x v="14"/>
    <x v="26"/>
    <n v="1894"/>
  </r>
  <r>
    <x v="2"/>
    <x v="14"/>
    <x v="26"/>
    <n v="1894"/>
  </r>
  <r>
    <x v="2"/>
    <x v="14"/>
    <x v="26"/>
    <n v="1894"/>
  </r>
  <r>
    <x v="2"/>
    <x v="14"/>
    <x v="26"/>
    <n v="1894"/>
  </r>
  <r>
    <x v="10"/>
    <x v="14"/>
    <x v="26"/>
    <n v="1894"/>
  </r>
  <r>
    <x v="73"/>
    <x v="14"/>
    <x v="26"/>
    <n v="1894"/>
  </r>
  <r>
    <x v="10"/>
    <x v="14"/>
    <x v="26"/>
    <n v="1894"/>
  </r>
  <r>
    <x v="10"/>
    <x v="14"/>
    <x v="26"/>
    <n v="1894"/>
  </r>
  <r>
    <x v="281"/>
    <x v="14"/>
    <x v="26"/>
    <n v="1894"/>
  </r>
  <r>
    <x v="10"/>
    <x v="14"/>
    <x v="26"/>
    <n v="1894"/>
  </r>
  <r>
    <x v="10"/>
    <x v="14"/>
    <x v="26"/>
    <n v="1894"/>
  </r>
  <r>
    <x v="20"/>
    <x v="14"/>
    <x v="26"/>
    <n v="1894"/>
  </r>
  <r>
    <x v="8"/>
    <x v="14"/>
    <x v="26"/>
    <n v="1894"/>
  </r>
  <r>
    <x v="10"/>
    <x v="14"/>
    <x v="26"/>
    <n v="1894"/>
  </r>
  <r>
    <x v="73"/>
    <x v="14"/>
    <x v="26"/>
    <n v="1894"/>
  </r>
  <r>
    <x v="0"/>
    <x v="14"/>
    <x v="26"/>
    <n v="1894"/>
  </r>
  <r>
    <x v="20"/>
    <x v="14"/>
    <x v="26"/>
    <n v="1894"/>
  </r>
  <r>
    <x v="20"/>
    <x v="14"/>
    <x v="26"/>
    <n v="1894"/>
  </r>
  <r>
    <x v="277"/>
    <x v="14"/>
    <x v="26"/>
    <n v="1894"/>
  </r>
  <r>
    <x v="10"/>
    <x v="14"/>
    <x v="26"/>
    <n v="1894"/>
  </r>
  <r>
    <x v="20"/>
    <x v="14"/>
    <x v="26"/>
    <n v="1894"/>
  </r>
  <r>
    <x v="2"/>
    <x v="14"/>
    <x v="26"/>
    <n v="1894"/>
  </r>
  <r>
    <x v="20"/>
    <x v="14"/>
    <x v="26"/>
    <n v="1894"/>
  </r>
  <r>
    <x v="811"/>
    <x v="14"/>
    <x v="26"/>
    <n v="1894"/>
  </r>
  <r>
    <x v="20"/>
    <x v="14"/>
    <x v="26"/>
    <n v="1894"/>
  </r>
  <r>
    <x v="812"/>
    <x v="14"/>
    <x v="26"/>
    <n v="1894"/>
  </r>
  <r>
    <x v="20"/>
    <x v="14"/>
    <x v="26"/>
    <n v="1894"/>
  </r>
  <r>
    <x v="10"/>
    <x v="14"/>
    <x v="26"/>
    <n v="1894"/>
  </r>
  <r>
    <x v="0"/>
    <x v="14"/>
    <x v="26"/>
    <n v="1894"/>
  </r>
  <r>
    <x v="56"/>
    <x v="14"/>
    <x v="26"/>
    <n v="1894"/>
  </r>
  <r>
    <x v="20"/>
    <x v="14"/>
    <x v="26"/>
    <n v="1894"/>
  </r>
  <r>
    <x v="277"/>
    <x v="14"/>
    <x v="26"/>
    <n v="1894"/>
  </r>
  <r>
    <x v="223"/>
    <x v="14"/>
    <x v="26"/>
    <n v="1894"/>
  </r>
  <r>
    <x v="10"/>
    <x v="14"/>
    <x v="26"/>
    <n v="1894"/>
  </r>
  <r>
    <x v="10"/>
    <x v="14"/>
    <x v="26"/>
    <n v="1894"/>
  </r>
  <r>
    <x v="10"/>
    <x v="14"/>
    <x v="26"/>
    <n v="1894"/>
  </r>
  <r>
    <x v="10"/>
    <x v="14"/>
    <x v="26"/>
    <n v="1894"/>
  </r>
  <r>
    <x v="37"/>
    <x v="14"/>
    <x v="26"/>
    <n v="1894"/>
  </r>
  <r>
    <x v="10"/>
    <x v="14"/>
    <x v="26"/>
    <n v="1894"/>
  </r>
  <r>
    <x v="281"/>
    <x v="14"/>
    <x v="26"/>
    <n v="1894"/>
  </r>
  <r>
    <x v="792"/>
    <x v="14"/>
    <x v="26"/>
    <n v="1894"/>
  </r>
  <r>
    <x v="73"/>
    <x v="14"/>
    <x v="26"/>
    <n v="1894"/>
  </r>
  <r>
    <x v="73"/>
    <x v="14"/>
    <x v="26"/>
    <n v="1894"/>
  </r>
  <r>
    <x v="20"/>
    <x v="14"/>
    <x v="26"/>
    <n v="1894"/>
  </r>
  <r>
    <x v="323"/>
    <x v="14"/>
    <x v="26"/>
    <n v="1894"/>
  </r>
  <r>
    <x v="15"/>
    <x v="14"/>
    <x v="26"/>
    <n v="1894"/>
  </r>
  <r>
    <x v="45"/>
    <x v="14"/>
    <x v="26"/>
    <n v="1894"/>
  </r>
  <r>
    <x v="92"/>
    <x v="14"/>
    <x v="26"/>
    <n v="1894"/>
  </r>
  <r>
    <x v="813"/>
    <x v="14"/>
    <x v="26"/>
    <n v="1894"/>
  </r>
  <r>
    <x v="814"/>
    <x v="14"/>
    <x v="26"/>
    <n v="1894"/>
  </r>
  <r>
    <x v="815"/>
    <x v="14"/>
    <x v="26"/>
    <n v="1894"/>
  </r>
  <r>
    <x v="390"/>
    <x v="14"/>
    <x v="26"/>
    <n v="1894"/>
  </r>
  <r>
    <x v="3"/>
    <x v="14"/>
    <x v="26"/>
    <n v="1894"/>
  </r>
  <r>
    <x v="83"/>
    <x v="14"/>
    <x v="26"/>
    <n v="1894"/>
  </r>
  <r>
    <x v="37"/>
    <x v="14"/>
    <x v="26"/>
    <n v="1894"/>
  </r>
  <r>
    <x v="816"/>
    <x v="14"/>
    <x v="26"/>
    <n v="1894"/>
  </r>
  <r>
    <x v="0"/>
    <x v="14"/>
    <x v="26"/>
    <n v="1894"/>
  </r>
  <r>
    <x v="56"/>
    <x v="14"/>
    <x v="26"/>
    <n v="1894"/>
  </r>
  <r>
    <x v="817"/>
    <x v="14"/>
    <x v="26"/>
    <n v="1894"/>
  </r>
  <r>
    <x v="8"/>
    <x v="14"/>
    <x v="26"/>
    <n v="1894"/>
  </r>
  <r>
    <x v="20"/>
    <x v="14"/>
    <x v="26"/>
    <n v="1894"/>
  </r>
  <r>
    <x v="20"/>
    <x v="14"/>
    <x v="26"/>
    <n v="1894"/>
  </r>
  <r>
    <x v="20"/>
    <x v="14"/>
    <x v="26"/>
    <n v="1894"/>
  </r>
  <r>
    <x v="20"/>
    <x v="14"/>
    <x v="26"/>
    <n v="1894"/>
  </r>
  <r>
    <x v="20"/>
    <x v="14"/>
    <x v="26"/>
    <n v="1894"/>
  </r>
  <r>
    <x v="818"/>
    <x v="17"/>
    <x v="27"/>
    <n v="1894"/>
  </r>
  <r>
    <x v="8"/>
    <x v="17"/>
    <x v="27"/>
    <n v="1894"/>
  </r>
  <r>
    <x v="819"/>
    <x v="17"/>
    <x v="27"/>
    <n v="1894"/>
  </r>
  <r>
    <x v="820"/>
    <x v="17"/>
    <x v="27"/>
    <n v="1894"/>
  </r>
  <r>
    <x v="821"/>
    <x v="17"/>
    <x v="27"/>
    <n v="1894"/>
  </r>
  <r>
    <x v="20"/>
    <x v="17"/>
    <x v="27"/>
    <n v="1894"/>
  </r>
  <r>
    <x v="822"/>
    <x v="17"/>
    <x v="27"/>
    <n v="1894"/>
  </r>
  <r>
    <x v="8"/>
    <x v="17"/>
    <x v="27"/>
    <n v="1894"/>
  </r>
  <r>
    <x v="8"/>
    <x v="17"/>
    <x v="27"/>
    <n v="1894"/>
  </r>
  <r>
    <x v="8"/>
    <x v="17"/>
    <x v="27"/>
    <n v="1894"/>
  </r>
  <r>
    <x v="823"/>
    <x v="17"/>
    <x v="27"/>
    <n v="1894"/>
  </r>
  <r>
    <x v="824"/>
    <x v="17"/>
    <x v="27"/>
    <n v="1894"/>
  </r>
  <r>
    <x v="825"/>
    <x v="17"/>
    <x v="27"/>
    <n v="1894"/>
  </r>
  <r>
    <x v="826"/>
    <x v="17"/>
    <x v="27"/>
    <n v="1894"/>
  </r>
  <r>
    <x v="8"/>
    <x v="17"/>
    <x v="27"/>
    <n v="1894"/>
  </r>
  <r>
    <x v="4"/>
    <x v="17"/>
    <x v="27"/>
    <n v="1894"/>
  </r>
  <r>
    <x v="7"/>
    <x v="17"/>
    <x v="27"/>
    <n v="1894"/>
  </r>
  <r>
    <x v="7"/>
    <x v="17"/>
    <x v="27"/>
    <n v="1894"/>
  </r>
  <r>
    <x v="827"/>
    <x v="17"/>
    <x v="27"/>
    <n v="1894"/>
  </r>
  <r>
    <x v="827"/>
    <x v="17"/>
    <x v="27"/>
    <n v="1894"/>
  </r>
  <r>
    <x v="144"/>
    <x v="17"/>
    <x v="27"/>
    <n v="1894"/>
  </r>
  <r>
    <x v="828"/>
    <x v="17"/>
    <x v="27"/>
    <n v="1894"/>
  </r>
  <r>
    <x v="826"/>
    <x v="17"/>
    <x v="27"/>
    <n v="1894"/>
  </r>
  <r>
    <x v="826"/>
    <x v="17"/>
    <x v="27"/>
    <n v="1894"/>
  </r>
  <r>
    <x v="10"/>
    <x v="17"/>
    <x v="27"/>
    <n v="1894"/>
  </r>
  <r>
    <x v="8"/>
    <x v="17"/>
    <x v="27"/>
    <n v="1894"/>
  </r>
  <r>
    <x v="826"/>
    <x v="17"/>
    <x v="27"/>
    <n v="1894"/>
  </r>
  <r>
    <x v="10"/>
    <x v="17"/>
    <x v="27"/>
    <n v="1894"/>
  </r>
  <r>
    <x v="3"/>
    <x v="14"/>
    <x v="28"/>
    <n v="1887"/>
  </r>
  <r>
    <x v="2"/>
    <x v="14"/>
    <x v="28"/>
    <n v="1887"/>
  </r>
  <r>
    <x v="223"/>
    <x v="14"/>
    <x v="28"/>
    <n v="1887"/>
  </r>
  <r>
    <x v="86"/>
    <x v="14"/>
    <x v="28"/>
    <n v="1887"/>
  </r>
  <r>
    <x v="20"/>
    <x v="14"/>
    <x v="28"/>
    <n v="1887"/>
  </r>
  <r>
    <x v="37"/>
    <x v="14"/>
    <x v="28"/>
    <n v="1887"/>
  </r>
  <r>
    <x v="37"/>
    <x v="14"/>
    <x v="28"/>
    <n v="1887"/>
  </r>
  <r>
    <x v="693"/>
    <x v="14"/>
    <x v="28"/>
    <n v="1887"/>
  </r>
  <r>
    <x v="829"/>
    <x v="14"/>
    <x v="28"/>
    <n v="1887"/>
  </r>
  <r>
    <x v="41"/>
    <x v="14"/>
    <x v="28"/>
    <n v="1887"/>
  </r>
  <r>
    <x v="20"/>
    <x v="14"/>
    <x v="28"/>
    <n v="1887"/>
  </r>
  <r>
    <x v="59"/>
    <x v="14"/>
    <x v="28"/>
    <n v="1887"/>
  </r>
  <r>
    <x v="333"/>
    <x v="14"/>
    <x v="28"/>
    <n v="1887"/>
  </r>
  <r>
    <x v="27"/>
    <x v="14"/>
    <x v="28"/>
    <n v="1887"/>
  </r>
  <r>
    <x v="3"/>
    <x v="14"/>
    <x v="28"/>
    <n v="1887"/>
  </r>
  <r>
    <x v="333"/>
    <x v="14"/>
    <x v="28"/>
    <n v="1887"/>
  </r>
  <r>
    <x v="27"/>
    <x v="14"/>
    <x v="28"/>
    <n v="1887"/>
  </r>
  <r>
    <x v="73"/>
    <x v="14"/>
    <x v="28"/>
    <n v="1887"/>
  </r>
  <r>
    <x v="20"/>
    <x v="14"/>
    <x v="28"/>
    <n v="1887"/>
  </r>
  <r>
    <x v="73"/>
    <x v="14"/>
    <x v="28"/>
    <n v="1887"/>
  </r>
  <r>
    <x v="122"/>
    <x v="14"/>
    <x v="28"/>
    <n v="1887"/>
  </r>
  <r>
    <x v="0"/>
    <x v="14"/>
    <x v="28"/>
    <n v="1887"/>
  </r>
  <r>
    <x v="27"/>
    <x v="14"/>
    <x v="28"/>
    <n v="1887"/>
  </r>
  <r>
    <x v="3"/>
    <x v="14"/>
    <x v="28"/>
    <n v="1887"/>
  </r>
  <r>
    <x v="15"/>
    <x v="14"/>
    <x v="28"/>
    <n v="1887"/>
  </r>
  <r>
    <x v="3"/>
    <x v="14"/>
    <x v="28"/>
    <n v="1887"/>
  </r>
  <r>
    <x v="333"/>
    <x v="14"/>
    <x v="28"/>
    <n v="1887"/>
  </r>
  <r>
    <x v="27"/>
    <x v="14"/>
    <x v="28"/>
    <n v="1887"/>
  </r>
  <r>
    <x v="27"/>
    <x v="14"/>
    <x v="28"/>
    <n v="1887"/>
  </r>
  <r>
    <x v="64"/>
    <x v="14"/>
    <x v="28"/>
    <n v="1887"/>
  </r>
  <r>
    <x v="20"/>
    <x v="14"/>
    <x v="28"/>
    <n v="1887"/>
  </r>
  <r>
    <x v="27"/>
    <x v="14"/>
    <x v="28"/>
    <n v="1887"/>
  </r>
  <r>
    <x v="3"/>
    <x v="14"/>
    <x v="28"/>
    <n v="1887"/>
  </r>
  <r>
    <x v="277"/>
    <x v="14"/>
    <x v="28"/>
    <n v="1887"/>
  </r>
  <r>
    <x v="8"/>
    <x v="14"/>
    <x v="28"/>
    <n v="1887"/>
  </r>
  <r>
    <x v="217"/>
    <x v="14"/>
    <x v="28"/>
    <n v="1887"/>
  </r>
  <r>
    <x v="37"/>
    <x v="14"/>
    <x v="28"/>
    <n v="1887"/>
  </r>
  <r>
    <x v="8"/>
    <x v="14"/>
    <x v="28"/>
    <n v="1887"/>
  </r>
  <r>
    <x v="2"/>
    <x v="14"/>
    <x v="28"/>
    <n v="1887"/>
  </r>
  <r>
    <x v="27"/>
    <x v="14"/>
    <x v="28"/>
    <n v="1887"/>
  </r>
  <r>
    <x v="247"/>
    <x v="14"/>
    <x v="28"/>
    <n v="1887"/>
  </r>
  <r>
    <x v="86"/>
    <x v="14"/>
    <x v="28"/>
    <n v="1887"/>
  </r>
  <r>
    <x v="8"/>
    <x v="14"/>
    <x v="28"/>
    <n v="1887"/>
  </r>
  <r>
    <x v="86"/>
    <x v="14"/>
    <x v="28"/>
    <n v="1887"/>
  </r>
  <r>
    <x v="86"/>
    <x v="14"/>
    <x v="28"/>
    <n v="1887"/>
  </r>
  <r>
    <x v="91"/>
    <x v="14"/>
    <x v="28"/>
    <n v="1887"/>
  </r>
  <r>
    <x v="8"/>
    <x v="14"/>
    <x v="28"/>
    <n v="1887"/>
  </r>
  <r>
    <x v="91"/>
    <x v="14"/>
    <x v="28"/>
    <n v="1887"/>
  </r>
  <r>
    <x v="86"/>
    <x v="14"/>
    <x v="28"/>
    <n v="1887"/>
  </r>
  <r>
    <x v="338"/>
    <x v="14"/>
    <x v="28"/>
    <n v="1887"/>
  </r>
  <r>
    <x v="37"/>
    <x v="14"/>
    <x v="28"/>
    <n v="1887"/>
  </r>
  <r>
    <x v="223"/>
    <x v="14"/>
    <x v="28"/>
    <n v="1887"/>
  </r>
  <r>
    <x v="37"/>
    <x v="14"/>
    <x v="28"/>
    <n v="1887"/>
  </r>
  <r>
    <x v="2"/>
    <x v="14"/>
    <x v="28"/>
    <n v="1887"/>
  </r>
  <r>
    <x v="8"/>
    <x v="14"/>
    <x v="28"/>
    <n v="1887"/>
  </r>
  <r>
    <x v="2"/>
    <x v="14"/>
    <x v="28"/>
    <n v="1887"/>
  </r>
  <r>
    <x v="94"/>
    <x v="14"/>
    <x v="28"/>
    <n v="1887"/>
  </r>
  <r>
    <x v="91"/>
    <x v="14"/>
    <x v="28"/>
    <n v="1887"/>
  </r>
  <r>
    <x v="3"/>
    <x v="14"/>
    <x v="28"/>
    <n v="1887"/>
  </r>
  <r>
    <x v="2"/>
    <x v="14"/>
    <x v="28"/>
    <n v="1887"/>
  </r>
  <r>
    <x v="2"/>
    <x v="14"/>
    <x v="28"/>
    <n v="1887"/>
  </r>
  <r>
    <x v="8"/>
    <x v="14"/>
    <x v="28"/>
    <n v="1887"/>
  </r>
  <r>
    <x v="2"/>
    <x v="14"/>
    <x v="28"/>
    <n v="1887"/>
  </r>
  <r>
    <x v="59"/>
    <x v="14"/>
    <x v="28"/>
    <n v="1887"/>
  </r>
  <r>
    <x v="20"/>
    <x v="14"/>
    <x v="28"/>
    <n v="1887"/>
  </r>
  <r>
    <x v="2"/>
    <x v="14"/>
    <x v="28"/>
    <n v="1887"/>
  </r>
  <r>
    <x v="3"/>
    <x v="14"/>
    <x v="28"/>
    <n v="1887"/>
  </r>
  <r>
    <x v="2"/>
    <x v="14"/>
    <x v="28"/>
    <n v="1887"/>
  </r>
  <r>
    <x v="73"/>
    <x v="14"/>
    <x v="28"/>
    <n v="1887"/>
  </r>
  <r>
    <x v="18"/>
    <x v="14"/>
    <x v="28"/>
    <n v="1887"/>
  </r>
  <r>
    <x v="73"/>
    <x v="14"/>
    <x v="28"/>
    <n v="1887"/>
  </r>
  <r>
    <x v="0"/>
    <x v="14"/>
    <x v="28"/>
    <n v="1887"/>
  </r>
  <r>
    <x v="73"/>
    <x v="14"/>
    <x v="28"/>
    <n v="1887"/>
  </r>
  <r>
    <x v="777"/>
    <x v="14"/>
    <x v="28"/>
    <n v="1887"/>
  </r>
  <r>
    <x v="830"/>
    <x v="14"/>
    <x v="28"/>
    <n v="1887"/>
  </r>
  <r>
    <x v="2"/>
    <x v="14"/>
    <x v="28"/>
    <n v="1887"/>
  </r>
  <r>
    <x v="20"/>
    <x v="14"/>
    <x v="28"/>
    <n v="1887"/>
  </r>
  <r>
    <x v="2"/>
    <x v="14"/>
    <x v="28"/>
    <n v="1887"/>
  </r>
  <r>
    <x v="73"/>
    <x v="14"/>
    <x v="28"/>
    <n v="1887"/>
  </r>
  <r>
    <x v="2"/>
    <x v="14"/>
    <x v="28"/>
    <n v="1887"/>
  </r>
  <r>
    <x v="2"/>
    <x v="14"/>
    <x v="28"/>
    <n v="1887"/>
  </r>
  <r>
    <x v="8"/>
    <x v="14"/>
    <x v="28"/>
    <n v="1887"/>
  </r>
  <r>
    <x v="105"/>
    <x v="14"/>
    <x v="28"/>
    <n v="1887"/>
  </r>
  <r>
    <x v="8"/>
    <x v="14"/>
    <x v="28"/>
    <n v="1887"/>
  </r>
  <r>
    <x v="8"/>
    <x v="14"/>
    <x v="28"/>
    <n v="1887"/>
  </r>
  <r>
    <x v="3"/>
    <x v="14"/>
    <x v="28"/>
    <n v="1887"/>
  </r>
  <r>
    <x v="3"/>
    <x v="14"/>
    <x v="28"/>
    <n v="1887"/>
  </r>
  <r>
    <x v="3"/>
    <x v="14"/>
    <x v="28"/>
    <n v="1887"/>
  </r>
  <r>
    <x v="3"/>
    <x v="14"/>
    <x v="28"/>
    <n v="1887"/>
  </r>
  <r>
    <x v="3"/>
    <x v="14"/>
    <x v="28"/>
    <n v="1887"/>
  </r>
  <r>
    <x v="3"/>
    <x v="14"/>
    <x v="28"/>
    <n v="1887"/>
  </r>
  <r>
    <x v="3"/>
    <x v="14"/>
    <x v="28"/>
    <n v="1887"/>
  </r>
  <r>
    <x v="3"/>
    <x v="14"/>
    <x v="28"/>
    <n v="1887"/>
  </r>
  <r>
    <x v="10"/>
    <x v="14"/>
    <x v="28"/>
    <n v="1887"/>
  </r>
  <r>
    <x v="2"/>
    <x v="14"/>
    <x v="28"/>
    <n v="1887"/>
  </r>
  <r>
    <x v="2"/>
    <x v="14"/>
    <x v="28"/>
    <n v="1887"/>
  </r>
  <r>
    <x v="2"/>
    <x v="14"/>
    <x v="28"/>
    <n v="1887"/>
  </r>
  <r>
    <x v="2"/>
    <x v="14"/>
    <x v="28"/>
    <n v="1887"/>
  </r>
  <r>
    <x v="2"/>
    <x v="14"/>
    <x v="28"/>
    <n v="1887"/>
  </r>
  <r>
    <x v="33"/>
    <x v="14"/>
    <x v="28"/>
    <n v="1887"/>
  </r>
  <r>
    <x v="33"/>
    <x v="14"/>
    <x v="28"/>
    <n v="1887"/>
  </r>
  <r>
    <x v="831"/>
    <x v="14"/>
    <x v="28"/>
    <n v="1887"/>
  </r>
  <r>
    <x v="82"/>
    <x v="14"/>
    <x v="28"/>
    <n v="1887"/>
  </r>
  <r>
    <x v="86"/>
    <x v="14"/>
    <x v="28"/>
    <n v="1887"/>
  </r>
  <r>
    <x v="33"/>
    <x v="14"/>
    <x v="28"/>
    <n v="1887"/>
  </r>
  <r>
    <x v="50"/>
    <x v="14"/>
    <x v="28"/>
    <n v="1887"/>
  </r>
  <r>
    <x v="33"/>
    <x v="14"/>
    <x v="28"/>
    <n v="1887"/>
  </r>
  <r>
    <x v="832"/>
    <x v="14"/>
    <x v="28"/>
    <n v="1887"/>
  </r>
  <r>
    <x v="94"/>
    <x v="14"/>
    <x v="28"/>
    <n v="1887"/>
  </r>
  <r>
    <x v="94"/>
    <x v="14"/>
    <x v="28"/>
    <n v="1887"/>
  </r>
  <r>
    <x v="33"/>
    <x v="14"/>
    <x v="28"/>
    <n v="1887"/>
  </r>
  <r>
    <x v="10"/>
    <x v="14"/>
    <x v="28"/>
    <n v="1887"/>
  </r>
  <r>
    <x v="231"/>
    <x v="14"/>
    <x v="28"/>
    <n v="1887"/>
  </r>
  <r>
    <x v="11"/>
    <x v="14"/>
    <x v="28"/>
    <n v="1887"/>
  </r>
  <r>
    <x v="321"/>
    <x v="14"/>
    <x v="28"/>
    <n v="1887"/>
  </r>
  <r>
    <x v="11"/>
    <x v="14"/>
    <x v="28"/>
    <n v="1887"/>
  </r>
  <r>
    <x v="11"/>
    <x v="14"/>
    <x v="28"/>
    <n v="1887"/>
  </r>
  <r>
    <x v="14"/>
    <x v="14"/>
    <x v="28"/>
    <n v="1887"/>
  </r>
  <r>
    <x v="15"/>
    <x v="14"/>
    <x v="28"/>
    <n v="1887"/>
  </r>
  <r>
    <x v="10"/>
    <x v="14"/>
    <x v="28"/>
    <n v="1887"/>
  </r>
  <r>
    <x v="8"/>
    <x v="14"/>
    <x v="28"/>
    <n v="1887"/>
  </r>
  <r>
    <x v="37"/>
    <x v="14"/>
    <x v="28"/>
    <n v="1887"/>
  </r>
  <r>
    <x v="20"/>
    <x v="14"/>
    <x v="28"/>
    <n v="1887"/>
  </r>
  <r>
    <x v="41"/>
    <x v="14"/>
    <x v="28"/>
    <n v="1887"/>
  </r>
  <r>
    <x v="2"/>
    <x v="14"/>
    <x v="28"/>
    <n v="1887"/>
  </r>
  <r>
    <x v="20"/>
    <x v="14"/>
    <x v="28"/>
    <n v="1887"/>
  </r>
  <r>
    <x v="223"/>
    <x v="14"/>
    <x v="28"/>
    <n v="1887"/>
  </r>
  <r>
    <x v="338"/>
    <x v="14"/>
    <x v="28"/>
    <n v="1887"/>
  </r>
  <r>
    <x v="37"/>
    <x v="14"/>
    <x v="28"/>
    <n v="1887"/>
  </r>
  <r>
    <x v="231"/>
    <x v="14"/>
    <x v="28"/>
    <n v="1887"/>
  </r>
  <r>
    <x v="27"/>
    <x v="14"/>
    <x v="28"/>
    <n v="1887"/>
  </r>
  <r>
    <x v="37"/>
    <x v="14"/>
    <x v="28"/>
    <n v="1887"/>
  </r>
  <r>
    <x v="37"/>
    <x v="14"/>
    <x v="28"/>
    <n v="1887"/>
  </r>
  <r>
    <x v="10"/>
    <x v="14"/>
    <x v="28"/>
    <n v="1887"/>
  </r>
  <r>
    <x v="37"/>
    <x v="14"/>
    <x v="28"/>
    <n v="1887"/>
  </r>
  <r>
    <x v="338"/>
    <x v="14"/>
    <x v="28"/>
    <n v="1887"/>
  </r>
  <r>
    <x v="833"/>
    <x v="16"/>
    <x v="29"/>
    <s v="nec"/>
  </r>
  <r>
    <x v="834"/>
    <x v="16"/>
    <x v="29"/>
    <s v="nec"/>
  </r>
  <r>
    <x v="351"/>
    <x v="16"/>
    <x v="29"/>
    <s v="nec"/>
  </r>
  <r>
    <x v="29"/>
    <x v="16"/>
    <x v="29"/>
    <s v="nec"/>
  </r>
  <r>
    <x v="91"/>
    <x v="16"/>
    <x v="29"/>
    <s v="nec"/>
  </r>
  <r>
    <x v="86"/>
    <x v="16"/>
    <x v="29"/>
    <s v="nec"/>
  </r>
  <r>
    <x v="20"/>
    <x v="16"/>
    <x v="29"/>
    <s v="nec"/>
  </r>
  <r>
    <x v="56"/>
    <x v="16"/>
    <x v="29"/>
    <s v="nec"/>
  </r>
  <r>
    <x v="10"/>
    <x v="16"/>
    <x v="29"/>
    <s v="nec"/>
  </r>
  <r>
    <x v="10"/>
    <x v="16"/>
    <x v="29"/>
    <s v="nec"/>
  </r>
  <r>
    <x v="29"/>
    <x v="16"/>
    <x v="29"/>
    <s v="nec"/>
  </r>
  <r>
    <x v="29"/>
    <x v="16"/>
    <x v="29"/>
    <s v="nec"/>
  </r>
  <r>
    <x v="4"/>
    <x v="16"/>
    <x v="29"/>
    <s v="nec"/>
  </r>
  <r>
    <x v="10"/>
    <x v="16"/>
    <x v="29"/>
    <s v="nec"/>
  </r>
  <r>
    <x v="29"/>
    <x v="16"/>
    <x v="29"/>
    <s v="nec"/>
  </r>
  <r>
    <x v="29"/>
    <x v="16"/>
    <x v="29"/>
    <s v="nec"/>
  </r>
  <r>
    <x v="56"/>
    <x v="16"/>
    <x v="29"/>
    <s v="nec"/>
  </r>
  <r>
    <x v="835"/>
    <x v="16"/>
    <x v="29"/>
    <s v="nec"/>
  </r>
  <r>
    <x v="297"/>
    <x v="16"/>
    <x v="29"/>
    <s v="nec"/>
  </r>
  <r>
    <x v="4"/>
    <x v="16"/>
    <x v="29"/>
    <s v="nec"/>
  </r>
  <r>
    <x v="75"/>
    <x v="16"/>
    <x v="29"/>
    <s v="nec"/>
  </r>
  <r>
    <x v="252"/>
    <x v="16"/>
    <x v="29"/>
    <s v="nec"/>
  </r>
  <r>
    <x v="836"/>
    <x v="16"/>
    <x v="29"/>
    <s v="nec"/>
  </r>
  <r>
    <x v="837"/>
    <x v="16"/>
    <x v="29"/>
    <s v="nec"/>
  </r>
  <r>
    <x v="10"/>
    <x v="16"/>
    <x v="29"/>
    <s v="nec"/>
  </r>
  <r>
    <x v="29"/>
    <x v="16"/>
    <x v="29"/>
    <s v="nec"/>
  </r>
  <r>
    <x v="29"/>
    <x v="16"/>
    <x v="29"/>
    <s v="nec"/>
  </r>
  <r>
    <x v="20"/>
    <x v="16"/>
    <x v="29"/>
    <s v="nec"/>
  </r>
  <r>
    <x v="27"/>
    <x v="16"/>
    <x v="29"/>
    <s v="nec"/>
  </r>
  <r>
    <x v="4"/>
    <x v="16"/>
    <x v="29"/>
    <s v="nec"/>
  </r>
  <r>
    <x v="10"/>
    <x v="16"/>
    <x v="29"/>
    <s v="nec"/>
  </r>
  <r>
    <x v="10"/>
    <x v="16"/>
    <x v="29"/>
    <s v="nec"/>
  </r>
  <r>
    <x v="20"/>
    <x v="16"/>
    <x v="29"/>
    <s v="nec"/>
  </r>
  <r>
    <x v="10"/>
    <x v="16"/>
    <x v="29"/>
    <s v="nec"/>
  </r>
  <r>
    <x v="86"/>
    <x v="16"/>
    <x v="29"/>
    <s v="nec"/>
  </r>
  <r>
    <x v="91"/>
    <x v="16"/>
    <x v="29"/>
    <s v="nec"/>
  </r>
  <r>
    <x v="20"/>
    <x v="16"/>
    <x v="29"/>
    <s v="nec"/>
  </r>
  <r>
    <x v="10"/>
    <x v="16"/>
    <x v="29"/>
    <s v="nec"/>
  </r>
  <r>
    <x v="363"/>
    <x v="16"/>
    <x v="29"/>
    <s v="nec"/>
  </r>
  <r>
    <x v="29"/>
    <x v="16"/>
    <x v="29"/>
    <s v="nec"/>
  </r>
  <r>
    <x v="252"/>
    <x v="16"/>
    <x v="29"/>
    <s v="nec"/>
  </r>
  <r>
    <x v="11"/>
    <x v="16"/>
    <x v="29"/>
    <s v="nec"/>
  </r>
  <r>
    <x v="15"/>
    <x v="16"/>
    <x v="29"/>
    <s v="nec"/>
  </r>
  <r>
    <x v="275"/>
    <x v="16"/>
    <x v="29"/>
    <s v="nec"/>
  </r>
  <r>
    <x v="363"/>
    <x v="16"/>
    <x v="29"/>
    <s v="nec"/>
  </r>
  <r>
    <x v="15"/>
    <x v="16"/>
    <x v="29"/>
    <s v="nec"/>
  </r>
  <r>
    <x v="365"/>
    <x v="16"/>
    <x v="29"/>
    <s v="nec"/>
  </r>
  <r>
    <x v="836"/>
    <x v="16"/>
    <x v="29"/>
    <s v="nec"/>
  </r>
  <r>
    <x v="68"/>
    <x v="16"/>
    <x v="29"/>
    <s v="nec"/>
  </r>
  <r>
    <x v="814"/>
    <x v="16"/>
    <x v="29"/>
    <s v="nec"/>
  </r>
  <r>
    <x v="18"/>
    <x v="16"/>
    <x v="29"/>
    <s v="nec"/>
  </r>
  <r>
    <x v="68"/>
    <x v="16"/>
    <x v="29"/>
    <s v="nec"/>
  </r>
  <r>
    <x v="56"/>
    <x v="16"/>
    <x v="29"/>
    <s v="nec"/>
  </r>
  <r>
    <x v="427"/>
    <x v="16"/>
    <x v="29"/>
    <s v="nec"/>
  </r>
  <r>
    <x v="838"/>
    <x v="16"/>
    <x v="29"/>
    <s v="nec"/>
  </r>
  <r>
    <x v="41"/>
    <x v="16"/>
    <x v="29"/>
    <s v="nec"/>
  </r>
  <r>
    <x v="839"/>
    <x v="16"/>
    <x v="29"/>
    <s v="nec"/>
  </r>
  <r>
    <x v="365"/>
    <x v="16"/>
    <x v="29"/>
    <s v="nec"/>
  </r>
  <r>
    <x v="840"/>
    <x v="16"/>
    <x v="29"/>
    <s v="nec"/>
  </r>
  <r>
    <x v="839"/>
    <x v="16"/>
    <x v="29"/>
    <s v="nec"/>
  </r>
  <r>
    <x v="839"/>
    <x v="16"/>
    <x v="29"/>
    <s v="nec"/>
  </r>
  <r>
    <x v="841"/>
    <x v="16"/>
    <x v="29"/>
    <s v="nec"/>
  </r>
  <r>
    <x v="842"/>
    <x v="16"/>
    <x v="29"/>
    <s v="nec"/>
  </r>
  <r>
    <x v="839"/>
    <x v="16"/>
    <x v="29"/>
    <s v="nec"/>
  </r>
  <r>
    <x v="843"/>
    <x v="16"/>
    <x v="29"/>
    <s v="nec"/>
  </r>
  <r>
    <x v="839"/>
    <x v="16"/>
    <x v="29"/>
    <s v="nec"/>
  </r>
  <r>
    <x v="843"/>
    <x v="16"/>
    <x v="29"/>
    <s v="nec"/>
  </r>
  <r>
    <x v="842"/>
    <x v="16"/>
    <x v="29"/>
    <s v="nec"/>
  </r>
  <r>
    <x v="844"/>
    <x v="16"/>
    <x v="29"/>
    <s v="nec"/>
  </r>
  <r>
    <x v="845"/>
    <x v="16"/>
    <x v="29"/>
    <s v="nec"/>
  </r>
  <r>
    <x v="281"/>
    <x v="16"/>
    <x v="29"/>
    <s v="nec"/>
  </r>
  <r>
    <x v="2"/>
    <x v="16"/>
    <x v="29"/>
    <s v="nec"/>
  </r>
  <r>
    <x v="30"/>
    <x v="16"/>
    <x v="29"/>
    <s v="nec"/>
  </r>
  <r>
    <x v="2"/>
    <x v="16"/>
    <x v="29"/>
    <s v="nec"/>
  </r>
  <r>
    <x v="29"/>
    <x v="16"/>
    <x v="29"/>
    <s v="nec"/>
  </r>
  <r>
    <x v="846"/>
    <x v="16"/>
    <x v="29"/>
    <s v="nec"/>
  </r>
  <r>
    <x v="163"/>
    <x v="16"/>
    <x v="29"/>
    <s v="nec"/>
  </r>
  <r>
    <x v="299"/>
    <x v="16"/>
    <x v="29"/>
    <s v="nec"/>
  </r>
  <r>
    <x v="10"/>
    <x v="16"/>
    <x v="29"/>
    <s v="nec"/>
  </r>
  <r>
    <x v="2"/>
    <x v="16"/>
    <x v="29"/>
    <s v="nec"/>
  </r>
  <r>
    <x v="847"/>
    <x v="16"/>
    <x v="29"/>
    <s v="nec"/>
  </r>
  <r>
    <x v="847"/>
    <x v="16"/>
    <x v="29"/>
    <s v="nec"/>
  </r>
  <r>
    <x v="848"/>
    <x v="16"/>
    <x v="29"/>
    <s v="nec"/>
  </r>
  <r>
    <x v="61"/>
    <x v="16"/>
    <x v="29"/>
    <s v="nec"/>
  </r>
  <r>
    <x v="4"/>
    <x v="16"/>
    <x v="29"/>
    <s v="nec"/>
  </r>
  <r>
    <x v="4"/>
    <x v="16"/>
    <x v="29"/>
    <s v="nec"/>
  </r>
  <r>
    <x v="767"/>
    <x v="16"/>
    <x v="29"/>
    <s v="nec"/>
  </r>
  <r>
    <x v="89"/>
    <x v="16"/>
    <x v="29"/>
    <s v="nec"/>
  </r>
  <r>
    <x v="849"/>
    <x v="16"/>
    <x v="29"/>
    <s v="nec"/>
  </r>
  <r>
    <x v="4"/>
    <x v="16"/>
    <x v="29"/>
    <s v="nec"/>
  </r>
  <r>
    <x v="10"/>
    <x v="16"/>
    <x v="29"/>
    <s v="nec"/>
  </r>
  <r>
    <x v="4"/>
    <x v="16"/>
    <x v="29"/>
    <s v="nec"/>
  </r>
  <r>
    <x v="317"/>
    <x v="16"/>
    <x v="29"/>
    <s v="nec"/>
  </r>
  <r>
    <x v="113"/>
    <x v="16"/>
    <x v="29"/>
    <s v="nec"/>
  </r>
  <r>
    <x v="850"/>
    <x v="16"/>
    <x v="29"/>
    <s v="nec"/>
  </r>
  <r>
    <x v="847"/>
    <x v="16"/>
    <x v="29"/>
    <s v="nec"/>
  </r>
  <r>
    <x v="4"/>
    <x v="16"/>
    <x v="29"/>
    <s v="nec"/>
  </r>
  <r>
    <x v="317"/>
    <x v="16"/>
    <x v="29"/>
    <s v="nec"/>
  </r>
  <r>
    <x v="847"/>
    <x v="16"/>
    <x v="29"/>
    <s v="nec"/>
  </r>
  <r>
    <x v="10"/>
    <x v="16"/>
    <x v="29"/>
    <s v="nec"/>
  </r>
  <r>
    <x v="850"/>
    <x v="16"/>
    <x v="29"/>
    <s v="nec"/>
  </r>
  <r>
    <x v="10"/>
    <x v="16"/>
    <x v="29"/>
    <s v="nec"/>
  </r>
  <r>
    <x v="841"/>
    <x v="16"/>
    <x v="29"/>
    <s v="nec"/>
  </r>
  <r>
    <x v="851"/>
    <x v="16"/>
    <x v="29"/>
    <s v="nec"/>
  </r>
  <r>
    <x v="816"/>
    <x v="16"/>
    <x v="29"/>
    <s v="nec"/>
  </r>
  <r>
    <x v="4"/>
    <x v="16"/>
    <x v="29"/>
    <s v="nec"/>
  </r>
  <r>
    <x v="2"/>
    <x v="16"/>
    <x v="29"/>
    <s v="nec"/>
  </r>
  <r>
    <x v="852"/>
    <x v="16"/>
    <x v="29"/>
    <s v="nec"/>
  </r>
  <r>
    <x v="853"/>
    <x v="16"/>
    <x v="29"/>
    <s v="nec"/>
  </r>
  <r>
    <x v="688"/>
    <x v="16"/>
    <x v="29"/>
    <s v="nec"/>
  </r>
  <r>
    <x v="10"/>
    <x v="16"/>
    <x v="29"/>
    <s v="nec"/>
  </r>
  <r>
    <x v="850"/>
    <x v="16"/>
    <x v="29"/>
    <s v="nec"/>
  </r>
  <r>
    <x v="688"/>
    <x v="16"/>
    <x v="29"/>
    <s v="nec"/>
  </r>
  <r>
    <x v="10"/>
    <x v="16"/>
    <x v="29"/>
    <s v="nec"/>
  </r>
  <r>
    <x v="854"/>
    <x v="16"/>
    <x v="29"/>
    <s v="nec"/>
  </r>
  <r>
    <x v="10"/>
    <x v="16"/>
    <x v="29"/>
    <s v="nec"/>
  </r>
  <r>
    <x v="10"/>
    <x v="16"/>
    <x v="29"/>
    <s v="nec"/>
  </r>
  <r>
    <x v="852"/>
    <x v="16"/>
    <x v="29"/>
    <s v="nec"/>
  </r>
  <r>
    <x v="10"/>
    <x v="16"/>
    <x v="29"/>
    <s v="nec"/>
  </r>
  <r>
    <x v="852"/>
    <x v="16"/>
    <x v="29"/>
    <s v="nec"/>
  </r>
  <r>
    <x v="847"/>
    <x v="16"/>
    <x v="29"/>
    <s v="nec"/>
  </r>
  <r>
    <x v="847"/>
    <x v="16"/>
    <x v="29"/>
    <s v="nec"/>
  </r>
  <r>
    <x v="4"/>
    <x v="16"/>
    <x v="29"/>
    <s v="nec"/>
  </r>
  <r>
    <x v="10"/>
    <x v="16"/>
    <x v="29"/>
    <s v="nec"/>
  </r>
  <r>
    <x v="847"/>
    <x v="16"/>
    <x v="29"/>
    <s v="nec"/>
  </r>
  <r>
    <x v="113"/>
    <x v="16"/>
    <x v="29"/>
    <s v="nec"/>
  </r>
  <r>
    <x v="183"/>
    <x v="11"/>
    <x v="30"/>
    <n v="1893"/>
  </r>
  <r>
    <x v="45"/>
    <x v="11"/>
    <x v="30"/>
    <n v="1893"/>
  </r>
  <r>
    <x v="183"/>
    <x v="11"/>
    <x v="30"/>
    <n v="1893"/>
  </r>
  <r>
    <x v="183"/>
    <x v="11"/>
    <x v="30"/>
    <n v="1893"/>
  </r>
  <r>
    <x v="9"/>
    <x v="11"/>
    <x v="30"/>
    <n v="1893"/>
  </r>
  <r>
    <x v="183"/>
    <x v="11"/>
    <x v="30"/>
    <n v="1893"/>
  </r>
  <r>
    <x v="183"/>
    <x v="11"/>
    <x v="30"/>
    <n v="1893"/>
  </r>
  <r>
    <x v="183"/>
    <x v="11"/>
    <x v="30"/>
    <n v="1893"/>
  </r>
  <r>
    <x v="183"/>
    <x v="11"/>
    <x v="30"/>
    <n v="1893"/>
  </r>
  <r>
    <x v="218"/>
    <x v="11"/>
    <x v="30"/>
    <n v="1893"/>
  </r>
  <r>
    <x v="196"/>
    <x v="16"/>
    <x v="31"/>
    <m/>
  </r>
  <r>
    <x v="834"/>
    <x v="16"/>
    <x v="31"/>
    <m/>
  </r>
  <r>
    <x v="196"/>
    <x v="16"/>
    <x v="31"/>
    <m/>
  </r>
  <r>
    <x v="855"/>
    <x v="16"/>
    <x v="31"/>
    <m/>
  </r>
  <r>
    <x v="834"/>
    <x v="16"/>
    <x v="31"/>
    <m/>
  </r>
  <r>
    <x v="856"/>
    <x v="16"/>
    <x v="31"/>
    <m/>
  </r>
  <r>
    <x v="196"/>
    <x v="16"/>
    <x v="31"/>
    <m/>
  </r>
  <r>
    <x v="857"/>
    <x v="18"/>
    <x v="32"/>
    <m/>
  </r>
  <r>
    <x v="10"/>
    <x v="18"/>
    <x v="32"/>
    <m/>
  </r>
  <r>
    <x v="858"/>
    <x v="18"/>
    <x v="32"/>
    <m/>
  </r>
  <r>
    <x v="857"/>
    <x v="18"/>
    <x v="32"/>
    <m/>
  </r>
  <r>
    <x v="857"/>
    <x v="18"/>
    <x v="32"/>
    <m/>
  </r>
  <r>
    <x v="859"/>
    <x v="18"/>
    <x v="32"/>
    <m/>
  </r>
  <r>
    <x v="860"/>
    <x v="18"/>
    <x v="32"/>
    <m/>
  </r>
  <r>
    <x v="861"/>
    <x v="18"/>
    <x v="32"/>
    <m/>
  </r>
  <r>
    <x v="247"/>
    <x v="18"/>
    <x v="32"/>
    <m/>
  </r>
  <r>
    <x v="862"/>
    <x v="18"/>
    <x v="32"/>
    <m/>
  </r>
  <r>
    <x v="18"/>
    <x v="18"/>
    <x v="32"/>
    <m/>
  </r>
  <r>
    <x v="862"/>
    <x v="18"/>
    <x v="32"/>
    <m/>
  </r>
  <r>
    <x v="863"/>
    <x v="18"/>
    <x v="32"/>
    <m/>
  </r>
  <r>
    <x v="67"/>
    <x v="18"/>
    <x v="32"/>
    <m/>
  </r>
  <r>
    <x v="864"/>
    <x v="18"/>
    <x v="32"/>
    <m/>
  </r>
  <r>
    <x v="864"/>
    <x v="18"/>
    <x v="32"/>
    <m/>
  </r>
  <r>
    <x v="77"/>
    <x v="14"/>
    <x v="33"/>
    <n v="1892"/>
  </r>
  <r>
    <x v="449"/>
    <x v="14"/>
    <x v="33"/>
    <n v="1892"/>
  </r>
  <r>
    <x v="11"/>
    <x v="14"/>
    <x v="33"/>
    <n v="1892"/>
  </r>
  <r>
    <x v="865"/>
    <x v="14"/>
    <x v="33"/>
    <n v="1892"/>
  </r>
  <r>
    <x v="10"/>
    <x v="14"/>
    <x v="33"/>
    <n v="1892"/>
  </r>
  <r>
    <x v="275"/>
    <x v="14"/>
    <x v="33"/>
    <n v="1892"/>
  </r>
  <r>
    <x v="328"/>
    <x v="14"/>
    <x v="33"/>
    <n v="1892"/>
  </r>
  <r>
    <x v="15"/>
    <x v="14"/>
    <x v="33"/>
    <n v="1892"/>
  </r>
  <r>
    <x v="15"/>
    <x v="14"/>
    <x v="33"/>
    <n v="1892"/>
  </r>
  <r>
    <x v="0"/>
    <x v="14"/>
    <x v="33"/>
    <n v="1892"/>
  </r>
  <r>
    <x v="328"/>
    <x v="14"/>
    <x v="33"/>
    <n v="1892"/>
  </r>
  <r>
    <x v="866"/>
    <x v="14"/>
    <x v="33"/>
    <n v="1892"/>
  </r>
  <r>
    <x v="8"/>
    <x v="14"/>
    <x v="33"/>
    <n v="1892"/>
  </r>
  <r>
    <x v="65"/>
    <x v="14"/>
    <x v="33"/>
    <n v="1892"/>
  </r>
  <r>
    <x v="233"/>
    <x v="14"/>
    <x v="33"/>
    <n v="1892"/>
  </r>
  <r>
    <x v="275"/>
    <x v="14"/>
    <x v="33"/>
    <n v="1892"/>
  </r>
  <r>
    <x v="15"/>
    <x v="14"/>
    <x v="33"/>
    <n v="1892"/>
  </r>
  <r>
    <x v="59"/>
    <x v="14"/>
    <x v="33"/>
    <n v="1892"/>
  </r>
  <r>
    <x v="120"/>
    <x v="14"/>
    <x v="33"/>
    <n v="1892"/>
  </r>
  <r>
    <x v="867"/>
    <x v="14"/>
    <x v="33"/>
    <n v="1892"/>
  </r>
  <r>
    <x v="15"/>
    <x v="14"/>
    <x v="33"/>
    <n v="1892"/>
  </r>
  <r>
    <x v="17"/>
    <x v="14"/>
    <x v="33"/>
    <n v="1892"/>
  </r>
  <r>
    <x v="10"/>
    <x v="14"/>
    <x v="33"/>
    <n v="1892"/>
  </r>
  <r>
    <x v="275"/>
    <x v="14"/>
    <x v="33"/>
    <n v="1892"/>
  </r>
  <r>
    <x v="38"/>
    <x v="14"/>
    <x v="33"/>
    <n v="1892"/>
  </r>
  <r>
    <x v="11"/>
    <x v="14"/>
    <x v="33"/>
    <n v="1892"/>
  </r>
  <r>
    <x v="11"/>
    <x v="14"/>
    <x v="33"/>
    <n v="1892"/>
  </r>
  <r>
    <x v="31"/>
    <x v="14"/>
    <x v="33"/>
    <n v="1892"/>
  </r>
  <r>
    <x v="38"/>
    <x v="14"/>
    <x v="33"/>
    <n v="1892"/>
  </r>
  <r>
    <x v="75"/>
    <x v="14"/>
    <x v="33"/>
    <n v="1892"/>
  </r>
  <r>
    <x v="11"/>
    <x v="14"/>
    <x v="33"/>
    <n v="1892"/>
  </r>
  <r>
    <x v="479"/>
    <x v="14"/>
    <x v="33"/>
    <n v="1892"/>
  </r>
  <r>
    <x v="77"/>
    <x v="14"/>
    <x v="33"/>
    <n v="1892"/>
  </r>
  <r>
    <x v="312"/>
    <x v="14"/>
    <x v="33"/>
    <n v="1892"/>
  </r>
  <r>
    <x v="251"/>
    <x v="14"/>
    <x v="33"/>
    <n v="1892"/>
  </r>
  <r>
    <x v="868"/>
    <x v="14"/>
    <x v="33"/>
    <n v="1892"/>
  </r>
  <r>
    <x v="869"/>
    <x v="14"/>
    <x v="33"/>
    <n v="1892"/>
  </r>
  <r>
    <x v="298"/>
    <x v="14"/>
    <x v="33"/>
    <n v="1892"/>
  </r>
  <r>
    <x v="297"/>
    <x v="14"/>
    <x v="33"/>
    <n v="1892"/>
  </r>
  <r>
    <x v="870"/>
    <x v="14"/>
    <x v="33"/>
    <n v="1892"/>
  </r>
  <r>
    <x v="77"/>
    <x v="14"/>
    <x v="33"/>
    <n v="1892"/>
  </r>
  <r>
    <x v="11"/>
    <x v="14"/>
    <x v="33"/>
    <n v="1892"/>
  </r>
  <r>
    <x v="31"/>
    <x v="14"/>
    <x v="33"/>
    <n v="1892"/>
  </r>
  <r>
    <x v="38"/>
    <x v="14"/>
    <x v="33"/>
    <n v="1892"/>
  </r>
  <r>
    <x v="75"/>
    <x v="14"/>
    <x v="33"/>
    <n v="1892"/>
  </r>
  <r>
    <x v="105"/>
    <x v="14"/>
    <x v="33"/>
    <n v="1892"/>
  </r>
  <r>
    <x v="38"/>
    <x v="14"/>
    <x v="33"/>
    <n v="1892"/>
  </r>
  <r>
    <x v="15"/>
    <x v="14"/>
    <x v="33"/>
    <n v="1892"/>
  </r>
  <r>
    <x v="38"/>
    <x v="14"/>
    <x v="33"/>
    <n v="1892"/>
  </r>
  <r>
    <x v="11"/>
    <x v="14"/>
    <x v="33"/>
    <n v="1892"/>
  </r>
  <r>
    <x v="38"/>
    <x v="14"/>
    <x v="33"/>
    <n v="1892"/>
  </r>
  <r>
    <x v="77"/>
    <x v="14"/>
    <x v="33"/>
    <n v="1892"/>
  </r>
  <r>
    <x v="867"/>
    <x v="14"/>
    <x v="33"/>
    <n v="1892"/>
  </r>
  <r>
    <x v="871"/>
    <x v="14"/>
    <x v="33"/>
    <n v="1892"/>
  </r>
  <r>
    <x v="867"/>
    <x v="14"/>
    <x v="33"/>
    <n v="1892"/>
  </r>
  <r>
    <x v="871"/>
    <x v="14"/>
    <x v="33"/>
    <n v="1892"/>
  </r>
  <r>
    <x v="872"/>
    <x v="14"/>
    <x v="33"/>
    <n v="1892"/>
  </r>
  <r>
    <x v="871"/>
    <x v="14"/>
    <x v="33"/>
    <n v="1892"/>
  </r>
  <r>
    <x v="872"/>
    <x v="14"/>
    <x v="33"/>
    <n v="1892"/>
  </r>
  <r>
    <x v="540"/>
    <x v="14"/>
    <x v="33"/>
    <n v="1892"/>
  </r>
  <r>
    <x v="413"/>
    <x v="14"/>
    <x v="33"/>
    <n v="1892"/>
  </r>
  <r>
    <x v="873"/>
    <x v="14"/>
    <x v="33"/>
    <n v="1892"/>
  </r>
  <r>
    <x v="464"/>
    <x v="14"/>
    <x v="33"/>
    <n v="1892"/>
  </r>
  <r>
    <x v="231"/>
    <x v="14"/>
    <x v="33"/>
    <n v="1892"/>
  </r>
  <r>
    <x v="134"/>
    <x v="14"/>
    <x v="33"/>
    <n v="1892"/>
  </r>
  <r>
    <x v="873"/>
    <x v="14"/>
    <x v="33"/>
    <n v="1892"/>
  </r>
  <r>
    <x v="867"/>
    <x v="14"/>
    <x v="33"/>
    <n v="1892"/>
  </r>
  <r>
    <x v="163"/>
    <x v="14"/>
    <x v="33"/>
    <n v="1892"/>
  </r>
  <r>
    <x v="874"/>
    <x v="14"/>
    <x v="33"/>
    <n v="1892"/>
  </r>
  <r>
    <x v="731"/>
    <x v="14"/>
    <x v="33"/>
    <n v="1892"/>
  </r>
  <r>
    <x v="282"/>
    <x v="14"/>
    <x v="33"/>
    <n v="1892"/>
  </r>
  <r>
    <x v="468"/>
    <x v="14"/>
    <x v="33"/>
    <n v="1892"/>
  </r>
  <r>
    <x v="231"/>
    <x v="14"/>
    <x v="33"/>
    <n v="1892"/>
  </r>
  <r>
    <x v="134"/>
    <x v="14"/>
    <x v="33"/>
    <n v="1892"/>
  </r>
  <r>
    <x v="867"/>
    <x v="14"/>
    <x v="33"/>
    <n v="1892"/>
  </r>
  <r>
    <x v="873"/>
    <x v="14"/>
    <x v="33"/>
    <n v="1892"/>
  </r>
  <r>
    <x v="875"/>
    <x v="14"/>
    <x v="33"/>
    <n v="1892"/>
  </r>
  <r>
    <x v="268"/>
    <x v="14"/>
    <x v="33"/>
    <n v="1892"/>
  </r>
  <r>
    <x v="873"/>
    <x v="14"/>
    <x v="33"/>
    <n v="1892"/>
  </r>
  <r>
    <x v="876"/>
    <x v="14"/>
    <x v="33"/>
    <n v="1892"/>
  </r>
  <r>
    <x v="877"/>
    <x v="14"/>
    <x v="33"/>
    <n v="1892"/>
  </r>
  <r>
    <x v="877"/>
    <x v="14"/>
    <x v="33"/>
    <n v="1892"/>
  </r>
  <r>
    <x v="877"/>
    <x v="14"/>
    <x v="33"/>
    <n v="1892"/>
  </r>
  <r>
    <x v="878"/>
    <x v="14"/>
    <x v="33"/>
    <n v="1892"/>
  </r>
  <r>
    <x v="879"/>
    <x v="14"/>
    <x v="33"/>
    <n v="1892"/>
  </r>
  <r>
    <x v="877"/>
    <x v="14"/>
    <x v="33"/>
    <n v="1892"/>
  </r>
  <r>
    <x v="878"/>
    <x v="14"/>
    <x v="33"/>
    <n v="1892"/>
  </r>
  <r>
    <x v="879"/>
    <x v="14"/>
    <x v="33"/>
    <n v="1892"/>
  </r>
  <r>
    <x v="880"/>
    <x v="14"/>
    <x v="33"/>
    <n v="1892"/>
  </r>
  <r>
    <x v="880"/>
    <x v="14"/>
    <x v="33"/>
    <n v="1892"/>
  </r>
  <r>
    <x v="867"/>
    <x v="14"/>
    <x v="33"/>
    <n v="1892"/>
  </r>
  <r>
    <x v="53"/>
    <x v="14"/>
    <x v="33"/>
    <n v="1892"/>
  </r>
  <r>
    <x v="77"/>
    <x v="14"/>
    <x v="33"/>
    <n v="1892"/>
  </r>
  <r>
    <x v="77"/>
    <x v="14"/>
    <x v="33"/>
    <n v="1892"/>
  </r>
  <r>
    <x v="77"/>
    <x v="14"/>
    <x v="33"/>
    <n v="1892"/>
  </r>
  <r>
    <x v="38"/>
    <x v="14"/>
    <x v="33"/>
    <n v="1892"/>
  </r>
  <r>
    <x v="101"/>
    <x v="14"/>
    <x v="33"/>
    <n v="1892"/>
  </r>
  <r>
    <x v="297"/>
    <x v="14"/>
    <x v="33"/>
    <n v="1892"/>
  </r>
  <r>
    <x v="298"/>
    <x v="14"/>
    <x v="33"/>
    <n v="1892"/>
  </r>
  <r>
    <x v="881"/>
    <x v="14"/>
    <x v="33"/>
    <n v="1892"/>
  </r>
  <r>
    <x v="882"/>
    <x v="14"/>
    <x v="33"/>
    <n v="1892"/>
  </r>
  <r>
    <x v="882"/>
    <x v="14"/>
    <x v="33"/>
    <n v="1892"/>
  </r>
  <r>
    <x v="871"/>
    <x v="14"/>
    <x v="33"/>
    <n v="1892"/>
  </r>
  <r>
    <x v="882"/>
    <x v="14"/>
    <x v="33"/>
    <n v="1892"/>
  </r>
  <r>
    <x v="867"/>
    <x v="14"/>
    <x v="33"/>
    <n v="1892"/>
  </r>
  <r>
    <x v="544"/>
    <x v="14"/>
    <x v="33"/>
    <n v="1892"/>
  </r>
  <r>
    <x v="231"/>
    <x v="14"/>
    <x v="33"/>
    <n v="1892"/>
  </r>
  <r>
    <x v="877"/>
    <x v="14"/>
    <x v="33"/>
    <n v="1892"/>
  </r>
  <r>
    <x v="0"/>
    <x v="14"/>
    <x v="33"/>
    <n v="1892"/>
  </r>
  <r>
    <x v="867"/>
    <x v="14"/>
    <x v="33"/>
    <n v="1892"/>
  </r>
  <r>
    <x v="883"/>
    <x v="14"/>
    <x v="33"/>
    <n v="1892"/>
  </r>
  <r>
    <x v="867"/>
    <x v="14"/>
    <x v="33"/>
    <n v="1892"/>
  </r>
  <r>
    <x v="884"/>
    <x v="14"/>
    <x v="33"/>
    <n v="1892"/>
  </r>
  <r>
    <x v="885"/>
    <x v="14"/>
    <x v="33"/>
    <n v="1892"/>
  </r>
  <r>
    <x v="867"/>
    <x v="14"/>
    <x v="33"/>
    <n v="1892"/>
  </r>
  <r>
    <x v="867"/>
    <x v="14"/>
    <x v="33"/>
    <n v="1892"/>
  </r>
  <r>
    <x v="886"/>
    <x v="14"/>
    <x v="33"/>
    <n v="1892"/>
  </r>
  <r>
    <x v="15"/>
    <x v="14"/>
    <x v="33"/>
    <n v="1892"/>
  </r>
  <r>
    <x v="144"/>
    <x v="14"/>
    <x v="33"/>
    <n v="1892"/>
  </r>
  <r>
    <x v="15"/>
    <x v="14"/>
    <x v="33"/>
    <n v="1892"/>
  </r>
  <r>
    <x v="275"/>
    <x v="14"/>
    <x v="33"/>
    <n v="1892"/>
  </r>
  <r>
    <x v="129"/>
    <x v="14"/>
    <x v="33"/>
    <n v="1892"/>
  </r>
  <r>
    <x v="885"/>
    <x v="14"/>
    <x v="33"/>
    <n v="1892"/>
  </r>
  <r>
    <x v="885"/>
    <x v="14"/>
    <x v="33"/>
    <n v="1892"/>
  </r>
  <r>
    <x v="77"/>
    <x v="14"/>
    <x v="33"/>
    <n v="1892"/>
  </r>
  <r>
    <x v="77"/>
    <x v="14"/>
    <x v="33"/>
    <n v="1892"/>
  </r>
  <r>
    <x v="105"/>
    <x v="14"/>
    <x v="33"/>
    <n v="1892"/>
  </r>
  <r>
    <x v="275"/>
    <x v="14"/>
    <x v="33"/>
    <n v="1892"/>
  </r>
  <r>
    <x v="45"/>
    <x v="14"/>
    <x v="33"/>
    <n v="1892"/>
  </r>
  <r>
    <x v="275"/>
    <x v="14"/>
    <x v="33"/>
    <n v="1892"/>
  </r>
  <r>
    <x v="544"/>
    <x v="14"/>
    <x v="33"/>
    <n v="1892"/>
  </r>
  <r>
    <x v="540"/>
    <x v="14"/>
    <x v="33"/>
    <n v="1892"/>
  </r>
  <r>
    <x v="871"/>
    <x v="14"/>
    <x v="33"/>
    <n v="1892"/>
  </r>
  <r>
    <x v="882"/>
    <x v="14"/>
    <x v="33"/>
    <n v="1892"/>
  </r>
  <r>
    <x v="867"/>
    <x v="14"/>
    <x v="33"/>
    <n v="1892"/>
  </r>
  <r>
    <x v="887"/>
    <x v="14"/>
    <x v="33"/>
    <n v="1892"/>
  </r>
  <r>
    <x v="867"/>
    <x v="14"/>
    <x v="33"/>
    <n v="1892"/>
  </r>
  <r>
    <x v="882"/>
    <x v="14"/>
    <x v="33"/>
    <n v="1892"/>
  </r>
  <r>
    <x v="888"/>
    <x v="14"/>
    <x v="33"/>
    <n v="1892"/>
  </r>
  <r>
    <x v="867"/>
    <x v="14"/>
    <x v="33"/>
    <n v="1892"/>
  </r>
  <r>
    <x v="882"/>
    <x v="14"/>
    <x v="33"/>
    <n v="1892"/>
  </r>
  <r>
    <x v="15"/>
    <x v="14"/>
    <x v="33"/>
    <n v="1892"/>
  </r>
  <r>
    <x v="275"/>
    <x v="14"/>
    <x v="33"/>
    <n v="1892"/>
  </r>
  <r>
    <x v="15"/>
    <x v="14"/>
    <x v="33"/>
    <n v="1892"/>
  </r>
  <r>
    <x v="882"/>
    <x v="14"/>
    <x v="33"/>
    <n v="1892"/>
  </r>
  <r>
    <x v="882"/>
    <x v="14"/>
    <x v="33"/>
    <n v="1892"/>
  </r>
  <r>
    <x v="578"/>
    <x v="14"/>
    <x v="33"/>
    <n v="1892"/>
  </r>
  <r>
    <x v="75"/>
    <x v="14"/>
    <x v="33"/>
    <n v="1892"/>
  </r>
  <r>
    <x v="889"/>
    <x v="14"/>
    <x v="33"/>
    <n v="1892"/>
  </r>
  <r>
    <x v="685"/>
    <x v="14"/>
    <x v="33"/>
    <n v="1892"/>
  </r>
  <r>
    <x v="11"/>
    <x v="14"/>
    <x v="33"/>
    <n v="1892"/>
  </r>
  <r>
    <x v="75"/>
    <x v="14"/>
    <x v="33"/>
    <n v="1892"/>
  </r>
  <r>
    <x v="870"/>
    <x v="14"/>
    <x v="33"/>
    <n v="1892"/>
  </r>
  <r>
    <x v="870"/>
    <x v="14"/>
    <x v="33"/>
    <n v="1892"/>
  </r>
  <r>
    <x v="321"/>
    <x v="14"/>
    <x v="33"/>
    <n v="1892"/>
  </r>
  <r>
    <x v="11"/>
    <x v="14"/>
    <x v="33"/>
    <n v="1892"/>
  </r>
  <r>
    <x v="144"/>
    <x v="14"/>
    <x v="33"/>
    <n v="1892"/>
  </r>
  <r>
    <x v="15"/>
    <x v="14"/>
    <x v="33"/>
    <n v="1892"/>
  </r>
  <r>
    <x v="249"/>
    <x v="14"/>
    <x v="33"/>
    <n v="1892"/>
  </r>
  <r>
    <x v="11"/>
    <x v="14"/>
    <x v="33"/>
    <n v="1892"/>
  </r>
  <r>
    <x v="11"/>
    <x v="14"/>
    <x v="33"/>
    <n v="1892"/>
  </r>
  <r>
    <x v="275"/>
    <x v="14"/>
    <x v="33"/>
    <n v="1892"/>
  </r>
  <r>
    <x v="15"/>
    <x v="14"/>
    <x v="33"/>
    <n v="1892"/>
  </r>
  <r>
    <x v="865"/>
    <x v="14"/>
    <x v="33"/>
    <n v="1892"/>
  </r>
  <r>
    <x v="890"/>
    <x v="14"/>
    <x v="33"/>
    <n v="1892"/>
  </r>
  <r>
    <x v="865"/>
    <x v="14"/>
    <x v="33"/>
    <n v="1892"/>
  </r>
  <r>
    <x v="891"/>
    <x v="14"/>
    <x v="33"/>
    <n v="1892"/>
  </r>
  <r>
    <x v="890"/>
    <x v="14"/>
    <x v="33"/>
    <n v="1892"/>
  </r>
  <r>
    <x v="120"/>
    <x v="14"/>
    <x v="33"/>
    <n v="1892"/>
  </r>
  <r>
    <x v="120"/>
    <x v="14"/>
    <x v="33"/>
    <n v="1892"/>
  </r>
  <r>
    <x v="11"/>
    <x v="14"/>
    <x v="33"/>
    <n v="1892"/>
  </r>
  <r>
    <x v="328"/>
    <x v="14"/>
    <x v="33"/>
    <n v="1892"/>
  </r>
  <r>
    <x v="77"/>
    <x v="14"/>
    <x v="33"/>
    <n v="1892"/>
  </r>
  <r>
    <x v="251"/>
    <x v="14"/>
    <x v="33"/>
    <n v="1892"/>
  </r>
  <r>
    <x v="312"/>
    <x v="14"/>
    <x v="33"/>
    <n v="1892"/>
  </r>
  <r>
    <x v="869"/>
    <x v="14"/>
    <x v="33"/>
    <n v="1892"/>
  </r>
  <r>
    <x v="11"/>
    <x v="14"/>
    <x v="33"/>
    <n v="1892"/>
  </r>
  <r>
    <x v="275"/>
    <x v="14"/>
    <x v="33"/>
    <n v="1892"/>
  </r>
  <r>
    <x v="14"/>
    <x v="14"/>
    <x v="33"/>
    <n v="1892"/>
  </r>
  <r>
    <x v="15"/>
    <x v="14"/>
    <x v="33"/>
    <n v="1892"/>
  </r>
  <r>
    <x v="328"/>
    <x v="14"/>
    <x v="33"/>
    <n v="1892"/>
  </r>
  <r>
    <x v="449"/>
    <x v="14"/>
    <x v="33"/>
    <n v="1892"/>
  </r>
  <r>
    <x v="15"/>
    <x v="14"/>
    <x v="33"/>
    <n v="1892"/>
  </r>
  <r>
    <x v="451"/>
    <x v="14"/>
    <x v="33"/>
    <n v="1892"/>
  </r>
  <r>
    <x v="451"/>
    <x v="14"/>
    <x v="33"/>
    <n v="1892"/>
  </r>
  <r>
    <x v="14"/>
    <x v="14"/>
    <x v="33"/>
    <n v="1892"/>
  </r>
  <r>
    <x v="451"/>
    <x v="14"/>
    <x v="33"/>
    <n v="1892"/>
  </r>
  <r>
    <x v="275"/>
    <x v="14"/>
    <x v="33"/>
    <n v="1892"/>
  </r>
  <r>
    <x v="178"/>
    <x v="14"/>
    <x v="33"/>
    <n v="1892"/>
  </r>
  <r>
    <x v="865"/>
    <x v="14"/>
    <x v="33"/>
    <n v="1892"/>
  </r>
  <r>
    <x v="133"/>
    <x v="14"/>
    <x v="33"/>
    <n v="1892"/>
  </r>
  <r>
    <x v="71"/>
    <x v="14"/>
    <x v="33"/>
    <n v="1892"/>
  </r>
  <r>
    <x v="236"/>
    <x v="14"/>
    <x v="33"/>
    <n v="1892"/>
  </r>
  <r>
    <x v="234"/>
    <x v="14"/>
    <x v="33"/>
    <n v="1892"/>
  </r>
  <r>
    <x v="15"/>
    <x v="14"/>
    <x v="33"/>
    <n v="1892"/>
  </r>
  <r>
    <x v="886"/>
    <x v="14"/>
    <x v="33"/>
    <n v="1892"/>
  </r>
  <r>
    <x v="275"/>
    <x v="14"/>
    <x v="33"/>
    <n v="1892"/>
  </r>
  <r>
    <x v="234"/>
    <x v="14"/>
    <x v="33"/>
    <n v="1892"/>
  </r>
  <r>
    <x v="275"/>
    <x v="14"/>
    <x v="33"/>
    <n v="1892"/>
  </r>
  <r>
    <x v="134"/>
    <x v="14"/>
    <x v="33"/>
    <n v="1892"/>
  </r>
  <r>
    <x v="11"/>
    <x v="14"/>
    <x v="33"/>
    <n v="1892"/>
  </r>
  <r>
    <x v="75"/>
    <x v="14"/>
    <x v="33"/>
    <n v="1892"/>
  </r>
  <r>
    <x v="0"/>
    <x v="14"/>
    <x v="33"/>
    <n v="1892"/>
  </r>
  <r>
    <x v="217"/>
    <x v="14"/>
    <x v="33"/>
    <n v="1892"/>
  </r>
  <r>
    <x v="892"/>
    <x v="14"/>
    <x v="33"/>
    <n v="1892"/>
  </r>
  <r>
    <x v="889"/>
    <x v="14"/>
    <x v="33"/>
    <n v="1892"/>
  </r>
  <r>
    <x v="275"/>
    <x v="14"/>
    <x v="33"/>
    <n v="1892"/>
  </r>
  <r>
    <x v="10"/>
    <x v="14"/>
    <x v="34"/>
    <n v="1893"/>
  </r>
  <r>
    <x v="56"/>
    <x v="14"/>
    <x v="34"/>
    <n v="1893"/>
  </r>
  <r>
    <x v="10"/>
    <x v="14"/>
    <x v="34"/>
    <n v="1893"/>
  </r>
  <r>
    <x v="8"/>
    <x v="14"/>
    <x v="34"/>
    <n v="1893"/>
  </r>
  <r>
    <x v="231"/>
    <x v="14"/>
    <x v="34"/>
    <n v="1893"/>
  </r>
  <r>
    <x v="660"/>
    <x v="14"/>
    <x v="34"/>
    <n v="1893"/>
  </r>
  <r>
    <x v="68"/>
    <x v="14"/>
    <x v="34"/>
    <n v="1893"/>
  </r>
  <r>
    <x v="18"/>
    <x v="14"/>
    <x v="34"/>
    <n v="1893"/>
  </r>
  <r>
    <x v="61"/>
    <x v="14"/>
    <x v="34"/>
    <n v="1893"/>
  </r>
  <r>
    <x v="893"/>
    <x v="14"/>
    <x v="34"/>
    <n v="1893"/>
  </r>
  <r>
    <x v="233"/>
    <x v="14"/>
    <x v="34"/>
    <n v="1893"/>
  </r>
  <r>
    <x v="79"/>
    <x v="14"/>
    <x v="34"/>
    <n v="1893"/>
  </r>
  <r>
    <x v="233"/>
    <x v="14"/>
    <x v="34"/>
    <n v="1893"/>
  </r>
  <r>
    <x v="894"/>
    <x v="14"/>
    <x v="34"/>
    <n v="1893"/>
  </r>
  <r>
    <x v="895"/>
    <x v="14"/>
    <x v="34"/>
    <n v="1893"/>
  </r>
  <r>
    <x v="129"/>
    <x v="14"/>
    <x v="34"/>
    <n v="1893"/>
  </r>
  <r>
    <x v="413"/>
    <x v="14"/>
    <x v="34"/>
    <n v="1893"/>
  </r>
  <r>
    <x v="236"/>
    <x v="14"/>
    <x v="34"/>
    <n v="1893"/>
  </r>
  <r>
    <x v="233"/>
    <x v="14"/>
    <x v="34"/>
    <n v="1893"/>
  </r>
  <r>
    <x v="896"/>
    <x v="14"/>
    <x v="34"/>
    <n v="1893"/>
  </r>
  <r>
    <x v="234"/>
    <x v="14"/>
    <x v="34"/>
    <n v="1893"/>
  </r>
  <r>
    <x v="275"/>
    <x v="14"/>
    <x v="34"/>
    <n v="1893"/>
  </r>
  <r>
    <x v="234"/>
    <x v="14"/>
    <x v="34"/>
    <n v="1893"/>
  </r>
  <r>
    <x v="501"/>
    <x v="14"/>
    <x v="34"/>
    <n v="1893"/>
  </r>
  <r>
    <x v="141"/>
    <x v="14"/>
    <x v="34"/>
    <n v="1893"/>
  </r>
  <r>
    <x v="73"/>
    <x v="14"/>
    <x v="34"/>
    <n v="1893"/>
  </r>
  <r>
    <x v="73"/>
    <x v="14"/>
    <x v="34"/>
    <n v="1893"/>
  </r>
  <r>
    <x v="73"/>
    <x v="14"/>
    <x v="34"/>
    <n v="1893"/>
  </r>
  <r>
    <x v="234"/>
    <x v="14"/>
    <x v="34"/>
    <n v="1893"/>
  </r>
  <r>
    <x v="234"/>
    <x v="14"/>
    <x v="34"/>
    <n v="1893"/>
  </r>
  <r>
    <x v="897"/>
    <x v="14"/>
    <x v="34"/>
    <n v="1893"/>
  </r>
  <r>
    <x v="898"/>
    <x v="14"/>
    <x v="34"/>
    <n v="1893"/>
  </r>
  <r>
    <x v="73"/>
    <x v="14"/>
    <x v="34"/>
    <n v="1893"/>
  </r>
  <r>
    <x v="228"/>
    <x v="14"/>
    <x v="34"/>
    <n v="1893"/>
  </r>
  <r>
    <x v="234"/>
    <x v="14"/>
    <x v="34"/>
    <n v="1893"/>
  </r>
  <r>
    <x v="899"/>
    <x v="14"/>
    <x v="34"/>
    <n v="1893"/>
  </r>
  <r>
    <x v="73"/>
    <x v="14"/>
    <x v="34"/>
    <n v="1893"/>
  </r>
  <r>
    <x v="15"/>
    <x v="14"/>
    <x v="34"/>
    <n v="1893"/>
  </r>
  <r>
    <x v="233"/>
    <x v="14"/>
    <x v="34"/>
    <n v="1893"/>
  </r>
  <r>
    <x v="413"/>
    <x v="14"/>
    <x v="34"/>
    <n v="1893"/>
  </r>
  <r>
    <x v="234"/>
    <x v="14"/>
    <x v="34"/>
    <n v="1893"/>
  </r>
  <r>
    <x v="899"/>
    <x v="14"/>
    <x v="34"/>
    <n v="1893"/>
  </r>
  <r>
    <x v="10"/>
    <x v="14"/>
    <x v="34"/>
    <n v="1893"/>
  </r>
  <r>
    <x v="900"/>
    <x v="14"/>
    <x v="34"/>
    <n v="1893"/>
  </r>
  <r>
    <x v="901"/>
    <x v="14"/>
    <x v="34"/>
    <n v="1893"/>
  </r>
  <r>
    <x v="902"/>
    <x v="14"/>
    <x v="34"/>
    <n v="1893"/>
  </r>
  <r>
    <x v="60"/>
    <x v="14"/>
    <x v="34"/>
    <n v="1893"/>
  </r>
  <r>
    <x v="903"/>
    <x v="14"/>
    <x v="34"/>
    <n v="1893"/>
  </r>
  <r>
    <x v="904"/>
    <x v="14"/>
    <x v="34"/>
    <n v="1893"/>
  </r>
  <r>
    <x v="905"/>
    <x v="14"/>
    <x v="34"/>
    <n v="1893"/>
  </r>
  <r>
    <x v="900"/>
    <x v="14"/>
    <x v="34"/>
    <n v="1893"/>
  </r>
  <r>
    <x v="906"/>
    <x v="14"/>
    <x v="34"/>
    <n v="1893"/>
  </r>
  <r>
    <x v="907"/>
    <x v="14"/>
    <x v="34"/>
    <n v="1893"/>
  </r>
  <r>
    <x v="281"/>
    <x v="14"/>
    <x v="34"/>
    <n v="1893"/>
  </r>
  <r>
    <x v="908"/>
    <x v="14"/>
    <x v="34"/>
    <n v="1893"/>
  </r>
  <r>
    <x v="75"/>
    <x v="14"/>
    <x v="34"/>
    <n v="1893"/>
  </r>
  <r>
    <x v="907"/>
    <x v="14"/>
    <x v="34"/>
    <n v="1893"/>
  </r>
  <r>
    <x v="233"/>
    <x v="14"/>
    <x v="34"/>
    <n v="1893"/>
  </r>
  <r>
    <x v="906"/>
    <x v="14"/>
    <x v="34"/>
    <n v="1893"/>
  </r>
  <r>
    <x v="903"/>
    <x v="14"/>
    <x v="34"/>
    <n v="1893"/>
  </r>
  <r>
    <x v="728"/>
    <x v="14"/>
    <x v="34"/>
    <n v="1893"/>
  </r>
  <r>
    <x v="909"/>
    <x v="14"/>
    <x v="34"/>
    <n v="1893"/>
  </r>
  <r>
    <x v="69"/>
    <x v="14"/>
    <x v="34"/>
    <n v="1893"/>
  </r>
  <r>
    <x v="909"/>
    <x v="14"/>
    <x v="34"/>
    <n v="1893"/>
  </r>
  <r>
    <x v="79"/>
    <x v="14"/>
    <x v="34"/>
    <n v="1893"/>
  </r>
  <r>
    <x v="18"/>
    <x v="14"/>
    <x v="34"/>
    <n v="1893"/>
  </r>
  <r>
    <x v="69"/>
    <x v="14"/>
    <x v="34"/>
    <n v="1893"/>
  </r>
  <r>
    <x v="910"/>
    <x v="14"/>
    <x v="34"/>
    <n v="1893"/>
  </r>
  <r>
    <x v="226"/>
    <x v="14"/>
    <x v="34"/>
    <n v="1893"/>
  </r>
  <r>
    <x v="910"/>
    <x v="14"/>
    <x v="34"/>
    <n v="1893"/>
  </r>
  <r>
    <x v="910"/>
    <x v="14"/>
    <x v="34"/>
    <n v="1893"/>
  </r>
  <r>
    <x v="910"/>
    <x v="14"/>
    <x v="34"/>
    <n v="1893"/>
  </r>
  <r>
    <x v="909"/>
    <x v="14"/>
    <x v="34"/>
    <n v="1893"/>
  </r>
  <r>
    <x v="909"/>
    <x v="14"/>
    <x v="34"/>
    <n v="1893"/>
  </r>
  <r>
    <x v="108"/>
    <x v="14"/>
    <x v="34"/>
    <n v="1893"/>
  </r>
  <r>
    <x v="68"/>
    <x v="14"/>
    <x v="34"/>
    <n v="1893"/>
  </r>
  <r>
    <x v="911"/>
    <x v="14"/>
    <x v="34"/>
    <n v="1893"/>
  </r>
  <r>
    <x v="67"/>
    <x v="14"/>
    <x v="34"/>
    <n v="1893"/>
  </r>
  <r>
    <x v="910"/>
    <x v="14"/>
    <x v="34"/>
    <n v="1893"/>
  </r>
  <r>
    <x v="909"/>
    <x v="14"/>
    <x v="34"/>
    <n v="1893"/>
  </r>
  <r>
    <x v="909"/>
    <x v="14"/>
    <x v="34"/>
    <n v="1893"/>
  </r>
  <r>
    <x v="909"/>
    <x v="14"/>
    <x v="34"/>
    <n v="1893"/>
  </r>
  <r>
    <x v="910"/>
    <x v="14"/>
    <x v="34"/>
    <n v="1893"/>
  </r>
  <r>
    <x v="909"/>
    <x v="14"/>
    <x v="34"/>
    <n v="1893"/>
  </r>
  <r>
    <x v="909"/>
    <x v="14"/>
    <x v="34"/>
    <n v="1893"/>
  </r>
  <r>
    <x v="909"/>
    <x v="14"/>
    <x v="34"/>
    <n v="1893"/>
  </r>
  <r>
    <x v="226"/>
    <x v="14"/>
    <x v="34"/>
    <n v="1893"/>
  </r>
  <r>
    <x v="910"/>
    <x v="14"/>
    <x v="34"/>
    <n v="1893"/>
  </r>
  <r>
    <x v="900"/>
    <x v="14"/>
    <x v="34"/>
    <n v="1893"/>
  </r>
  <r>
    <x v="909"/>
    <x v="14"/>
    <x v="34"/>
    <n v="1893"/>
  </r>
  <r>
    <x v="900"/>
    <x v="14"/>
    <x v="34"/>
    <n v="1893"/>
  </r>
  <r>
    <x v="900"/>
    <x v="14"/>
    <x v="34"/>
    <n v="1893"/>
  </r>
  <r>
    <x v="900"/>
    <x v="14"/>
    <x v="34"/>
    <n v="1893"/>
  </r>
  <r>
    <x v="909"/>
    <x v="14"/>
    <x v="34"/>
    <n v="1893"/>
  </r>
  <r>
    <x v="67"/>
    <x v="14"/>
    <x v="34"/>
    <n v="1893"/>
  </r>
  <r>
    <x v="108"/>
    <x v="14"/>
    <x v="34"/>
    <n v="1893"/>
  </r>
  <r>
    <x v="12"/>
    <x v="14"/>
    <x v="34"/>
    <n v="1893"/>
  </r>
  <r>
    <x v="10"/>
    <x v="14"/>
    <x v="34"/>
    <n v="1893"/>
  </r>
  <r>
    <x v="10"/>
    <x v="14"/>
    <x v="34"/>
    <n v="1893"/>
  </r>
  <r>
    <x v="105"/>
    <x v="14"/>
    <x v="34"/>
    <n v="1893"/>
  </r>
  <r>
    <x v="63"/>
    <x v="14"/>
    <x v="34"/>
    <n v="1893"/>
  </r>
  <r>
    <x v="18"/>
    <x v="14"/>
    <x v="34"/>
    <n v="1893"/>
  </r>
  <r>
    <x v="18"/>
    <x v="14"/>
    <x v="34"/>
    <n v="1893"/>
  </r>
  <r>
    <x v="18"/>
    <x v="14"/>
    <x v="34"/>
    <n v="1893"/>
  </r>
  <r>
    <x v="10"/>
    <x v="14"/>
    <x v="34"/>
    <n v="1893"/>
  </r>
  <r>
    <x v="18"/>
    <x v="14"/>
    <x v="34"/>
    <n v="1893"/>
  </r>
  <r>
    <x v="226"/>
    <x v="14"/>
    <x v="34"/>
    <n v="1893"/>
  </r>
  <r>
    <x v="912"/>
    <x v="14"/>
    <x v="34"/>
    <n v="1893"/>
  </r>
  <r>
    <x v="912"/>
    <x v="14"/>
    <x v="34"/>
    <n v="1893"/>
  </r>
  <r>
    <x v="910"/>
    <x v="14"/>
    <x v="34"/>
    <n v="1893"/>
  </r>
  <r>
    <x v="900"/>
    <x v="14"/>
    <x v="34"/>
    <n v="1893"/>
  </r>
  <r>
    <x v="912"/>
    <x v="14"/>
    <x v="34"/>
    <n v="1893"/>
  </r>
  <r>
    <x v="10"/>
    <x v="14"/>
    <x v="34"/>
    <n v="1893"/>
  </r>
  <r>
    <x v="108"/>
    <x v="14"/>
    <x v="34"/>
    <n v="1893"/>
  </r>
  <r>
    <x v="27"/>
    <x v="14"/>
    <x v="34"/>
    <n v="1893"/>
  </r>
  <r>
    <x v="910"/>
    <x v="14"/>
    <x v="34"/>
    <n v="1893"/>
  </r>
  <r>
    <x v="226"/>
    <x v="14"/>
    <x v="34"/>
    <n v="1893"/>
  </r>
  <r>
    <x v="910"/>
    <x v="14"/>
    <x v="34"/>
    <n v="1893"/>
  </r>
  <r>
    <x v="69"/>
    <x v="14"/>
    <x v="34"/>
    <n v="1893"/>
  </r>
  <r>
    <x v="910"/>
    <x v="14"/>
    <x v="34"/>
    <n v="1893"/>
  </r>
  <r>
    <x v="910"/>
    <x v="14"/>
    <x v="34"/>
    <n v="1893"/>
  </r>
  <r>
    <x v="45"/>
    <x v="14"/>
    <x v="34"/>
    <n v="1893"/>
  </r>
  <r>
    <x v="910"/>
    <x v="14"/>
    <x v="34"/>
    <n v="1893"/>
  </r>
  <r>
    <x v="913"/>
    <x v="14"/>
    <x v="34"/>
    <n v="1893"/>
  </r>
  <r>
    <x v="10"/>
    <x v="14"/>
    <x v="34"/>
    <n v="1893"/>
  </r>
  <r>
    <x v="792"/>
    <x v="14"/>
    <x v="34"/>
    <n v="1893"/>
  </r>
  <r>
    <x v="226"/>
    <x v="14"/>
    <x v="34"/>
    <n v="1893"/>
  </r>
  <r>
    <x v="10"/>
    <x v="14"/>
    <x v="34"/>
    <n v="1893"/>
  </r>
  <r>
    <x v="69"/>
    <x v="14"/>
    <x v="34"/>
    <n v="1893"/>
  </r>
  <r>
    <x v="105"/>
    <x v="14"/>
    <x v="34"/>
    <n v="1893"/>
  </r>
  <r>
    <x v="105"/>
    <x v="14"/>
    <x v="34"/>
    <n v="1893"/>
  </r>
  <r>
    <x v="69"/>
    <x v="14"/>
    <x v="34"/>
    <n v="1893"/>
  </r>
  <r>
    <x v="10"/>
    <x v="14"/>
    <x v="34"/>
    <n v="1893"/>
  </r>
  <r>
    <x v="10"/>
    <x v="14"/>
    <x v="34"/>
    <n v="1893"/>
  </r>
  <r>
    <x v="792"/>
    <x v="14"/>
    <x v="34"/>
    <n v="1893"/>
  </r>
  <r>
    <x v="10"/>
    <x v="14"/>
    <x v="34"/>
    <n v="1893"/>
  </r>
  <r>
    <x v="69"/>
    <x v="14"/>
    <x v="34"/>
    <n v="1893"/>
  </r>
  <r>
    <x v="914"/>
    <x v="14"/>
    <x v="34"/>
    <n v="1893"/>
  </r>
  <r>
    <x v="915"/>
    <x v="14"/>
    <x v="34"/>
    <n v="1893"/>
  </r>
  <r>
    <x v="10"/>
    <x v="14"/>
    <x v="34"/>
    <n v="1893"/>
  </r>
  <r>
    <x v="69"/>
    <x v="14"/>
    <x v="34"/>
    <n v="1893"/>
  </r>
  <r>
    <x v="916"/>
    <x v="14"/>
    <x v="34"/>
    <n v="1893"/>
  </r>
  <r>
    <x v="69"/>
    <x v="14"/>
    <x v="34"/>
    <n v="1893"/>
  </r>
  <r>
    <x v="916"/>
    <x v="14"/>
    <x v="34"/>
    <n v="1893"/>
  </r>
  <r>
    <x v="917"/>
    <x v="14"/>
    <x v="34"/>
    <n v="1893"/>
  </r>
  <r>
    <x v="232"/>
    <x v="14"/>
    <x v="34"/>
    <n v="1893"/>
  </r>
  <r>
    <x v="918"/>
    <x v="14"/>
    <x v="34"/>
    <n v="1893"/>
  </r>
  <r>
    <x v="916"/>
    <x v="14"/>
    <x v="34"/>
    <n v="1893"/>
  </r>
  <r>
    <x v="917"/>
    <x v="14"/>
    <x v="34"/>
    <n v="1893"/>
  </r>
  <r>
    <x v="232"/>
    <x v="14"/>
    <x v="34"/>
    <n v="1893"/>
  </r>
  <r>
    <x v="910"/>
    <x v="14"/>
    <x v="34"/>
    <n v="1893"/>
  </r>
  <r>
    <x v="910"/>
    <x v="14"/>
    <x v="34"/>
    <n v="1893"/>
  </r>
  <r>
    <x v="69"/>
    <x v="14"/>
    <x v="34"/>
    <n v="1893"/>
  </r>
  <r>
    <x v="10"/>
    <x v="14"/>
    <x v="34"/>
    <n v="1893"/>
  </r>
  <r>
    <x v="69"/>
    <x v="14"/>
    <x v="34"/>
    <n v="1893"/>
  </r>
  <r>
    <x v="910"/>
    <x v="14"/>
    <x v="34"/>
    <n v="1893"/>
  </r>
  <r>
    <x v="10"/>
    <x v="14"/>
    <x v="34"/>
    <n v="1893"/>
  </r>
  <r>
    <x v="0"/>
    <x v="14"/>
    <x v="34"/>
    <n v="1893"/>
  </r>
  <r>
    <x v="18"/>
    <x v="14"/>
    <x v="34"/>
    <n v="1893"/>
  </r>
  <r>
    <x v="18"/>
    <x v="14"/>
    <x v="34"/>
    <n v="1893"/>
  </r>
  <r>
    <x v="63"/>
    <x v="14"/>
    <x v="34"/>
    <n v="1893"/>
  </r>
  <r>
    <x v="10"/>
    <x v="14"/>
    <x v="34"/>
    <n v="1893"/>
  </r>
  <r>
    <x v="919"/>
    <x v="14"/>
    <x v="34"/>
    <n v="1893"/>
  </r>
  <r>
    <x v="15"/>
    <x v="14"/>
    <x v="34"/>
    <n v="1893"/>
  </r>
  <r>
    <x v="144"/>
    <x v="14"/>
    <x v="34"/>
    <n v="1893"/>
  </r>
  <r>
    <x v="60"/>
    <x v="14"/>
    <x v="34"/>
    <n v="1893"/>
  </r>
  <r>
    <x v="226"/>
    <x v="14"/>
    <x v="34"/>
    <n v="1893"/>
  </r>
  <r>
    <x v="63"/>
    <x v="14"/>
    <x v="34"/>
    <n v="1893"/>
  </r>
  <r>
    <x v="60"/>
    <x v="14"/>
    <x v="34"/>
    <n v="1893"/>
  </r>
  <r>
    <x v="226"/>
    <x v="14"/>
    <x v="34"/>
    <n v="1893"/>
  </r>
  <r>
    <x v="910"/>
    <x v="14"/>
    <x v="34"/>
    <n v="1893"/>
  </r>
  <r>
    <x v="10"/>
    <x v="14"/>
    <x v="34"/>
    <n v="1893"/>
  </r>
  <r>
    <x v="226"/>
    <x v="14"/>
    <x v="34"/>
    <n v="1893"/>
  </r>
  <r>
    <x v="60"/>
    <x v="14"/>
    <x v="34"/>
    <n v="1893"/>
  </r>
  <r>
    <x v="60"/>
    <x v="14"/>
    <x v="34"/>
    <n v="1893"/>
  </r>
  <r>
    <x v="108"/>
    <x v="14"/>
    <x v="34"/>
    <n v="1893"/>
  </r>
  <r>
    <x v="63"/>
    <x v="14"/>
    <x v="34"/>
    <n v="1893"/>
  </r>
  <r>
    <x v="910"/>
    <x v="14"/>
    <x v="34"/>
    <n v="1893"/>
  </r>
  <r>
    <x v="910"/>
    <x v="14"/>
    <x v="34"/>
    <n v="1893"/>
  </r>
  <r>
    <x v="920"/>
    <x v="14"/>
    <x v="34"/>
    <n v="1893"/>
  </r>
  <r>
    <x v="921"/>
    <x v="14"/>
    <x v="34"/>
    <n v="1893"/>
  </r>
  <r>
    <x v="67"/>
    <x v="14"/>
    <x v="34"/>
    <n v="1893"/>
  </r>
  <r>
    <x v="108"/>
    <x v="14"/>
    <x v="34"/>
    <n v="1893"/>
  </r>
  <r>
    <x v="922"/>
    <x v="14"/>
    <x v="34"/>
    <n v="1893"/>
  </r>
  <r>
    <x v="923"/>
    <x v="14"/>
    <x v="34"/>
    <n v="1893"/>
  </r>
  <r>
    <x v="924"/>
    <x v="14"/>
    <x v="34"/>
    <n v="1893"/>
  </r>
  <r>
    <x v="68"/>
    <x v="14"/>
    <x v="34"/>
    <n v="1893"/>
  </r>
  <r>
    <x v="281"/>
    <x v="14"/>
    <x v="34"/>
    <n v="1893"/>
  </r>
  <r>
    <x v="925"/>
    <x v="14"/>
    <x v="34"/>
    <n v="1893"/>
  </r>
  <r>
    <x v="226"/>
    <x v="14"/>
    <x v="34"/>
    <n v="1893"/>
  </r>
  <r>
    <x v="926"/>
    <x v="14"/>
    <x v="34"/>
    <n v="1893"/>
  </r>
  <r>
    <x v="927"/>
    <x v="14"/>
    <x v="34"/>
    <n v="1893"/>
  </r>
  <r>
    <x v="909"/>
    <x v="14"/>
    <x v="34"/>
    <n v="1893"/>
  </r>
  <r>
    <x v="900"/>
    <x v="14"/>
    <x v="34"/>
    <n v="1893"/>
  </r>
  <r>
    <x v="928"/>
    <x v="14"/>
    <x v="34"/>
    <n v="1893"/>
  </r>
  <r>
    <x v="108"/>
    <x v="14"/>
    <x v="34"/>
    <n v="1893"/>
  </r>
  <r>
    <x v="10"/>
    <x v="14"/>
    <x v="34"/>
    <n v="1893"/>
  </r>
  <r>
    <x v="226"/>
    <x v="14"/>
    <x v="34"/>
    <n v="1893"/>
  </r>
  <r>
    <x v="232"/>
    <x v="14"/>
    <x v="34"/>
    <n v="1893"/>
  </r>
  <r>
    <x v="929"/>
    <x v="14"/>
    <x v="34"/>
    <n v="1893"/>
  </r>
  <r>
    <x v="927"/>
    <x v="14"/>
    <x v="34"/>
    <n v="1893"/>
  </r>
  <r>
    <x v="63"/>
    <x v="14"/>
    <x v="34"/>
    <n v="1893"/>
  </r>
  <r>
    <x v="63"/>
    <x v="14"/>
    <x v="34"/>
    <n v="1893"/>
  </r>
  <r>
    <x v="927"/>
    <x v="14"/>
    <x v="34"/>
    <n v="1893"/>
  </r>
  <r>
    <x v="927"/>
    <x v="14"/>
    <x v="34"/>
    <n v="1893"/>
  </r>
  <r>
    <x v="275"/>
    <x v="14"/>
    <x v="34"/>
    <n v="1893"/>
  </r>
  <r>
    <x v="910"/>
    <x v="14"/>
    <x v="34"/>
    <n v="1893"/>
  </r>
  <r>
    <x v="63"/>
    <x v="14"/>
    <x v="34"/>
    <n v="1893"/>
  </r>
  <r>
    <x v="910"/>
    <x v="14"/>
    <x v="34"/>
    <n v="1893"/>
  </r>
  <r>
    <x v="910"/>
    <x v="14"/>
    <x v="34"/>
    <n v="1893"/>
  </r>
  <r>
    <x v="63"/>
    <x v="14"/>
    <x v="34"/>
    <n v="1893"/>
  </r>
  <r>
    <x v="910"/>
    <x v="14"/>
    <x v="34"/>
    <n v="1893"/>
  </r>
  <r>
    <x v="927"/>
    <x v="14"/>
    <x v="34"/>
    <n v="1893"/>
  </r>
  <r>
    <x v="63"/>
    <x v="14"/>
    <x v="34"/>
    <n v="1893"/>
  </r>
  <r>
    <x v="910"/>
    <x v="14"/>
    <x v="34"/>
    <n v="1893"/>
  </r>
  <r>
    <x v="10"/>
    <x v="14"/>
    <x v="34"/>
    <n v="1893"/>
  </r>
  <r>
    <x v="0"/>
    <x v="14"/>
    <x v="34"/>
    <n v="1893"/>
  </r>
  <r>
    <x v="63"/>
    <x v="14"/>
    <x v="34"/>
    <n v="1893"/>
  </r>
  <r>
    <x v="68"/>
    <x v="14"/>
    <x v="34"/>
    <n v="1893"/>
  </r>
  <r>
    <x v="68"/>
    <x v="14"/>
    <x v="34"/>
    <n v="1893"/>
  </r>
  <r>
    <x v="68"/>
    <x v="14"/>
    <x v="34"/>
    <n v="1893"/>
  </r>
  <r>
    <x v="68"/>
    <x v="14"/>
    <x v="34"/>
    <n v="1893"/>
  </r>
  <r>
    <x v="68"/>
    <x v="14"/>
    <x v="34"/>
    <n v="1893"/>
  </r>
  <r>
    <x v="68"/>
    <x v="14"/>
    <x v="34"/>
    <n v="1893"/>
  </r>
  <r>
    <x v="10"/>
    <x v="14"/>
    <x v="34"/>
    <n v="1893"/>
  </r>
  <r>
    <x v="0"/>
    <x v="14"/>
    <x v="34"/>
    <n v="1893"/>
  </r>
  <r>
    <x v="10"/>
    <x v="14"/>
    <x v="34"/>
    <n v="1893"/>
  </r>
  <r>
    <x v="0"/>
    <x v="14"/>
    <x v="34"/>
    <n v="1893"/>
  </r>
  <r>
    <x v="57"/>
    <x v="14"/>
    <x v="34"/>
    <n v="1893"/>
  </r>
  <r>
    <x v="56"/>
    <x v="14"/>
    <x v="34"/>
    <n v="1893"/>
  </r>
  <r>
    <x v="910"/>
    <x v="14"/>
    <x v="34"/>
    <n v="1893"/>
  </r>
  <r>
    <x v="56"/>
    <x v="14"/>
    <x v="34"/>
    <n v="1893"/>
  </r>
  <r>
    <x v="930"/>
    <x v="14"/>
    <x v="34"/>
    <n v="1893"/>
  </r>
  <r>
    <x v="931"/>
    <x v="14"/>
    <x v="34"/>
    <n v="1893"/>
  </r>
  <r>
    <x v="922"/>
    <x v="14"/>
    <x v="34"/>
    <n v="1893"/>
  </r>
  <r>
    <x v="924"/>
    <x v="14"/>
    <x v="34"/>
    <n v="1893"/>
  </r>
  <r>
    <x v="872"/>
    <x v="14"/>
    <x v="34"/>
    <n v="1893"/>
  </r>
  <r>
    <x v="932"/>
    <x v="14"/>
    <x v="34"/>
    <n v="1893"/>
  </r>
  <r>
    <x v="933"/>
    <x v="14"/>
    <x v="34"/>
    <n v="1893"/>
  </r>
  <r>
    <x v="60"/>
    <x v="14"/>
    <x v="34"/>
    <n v="1893"/>
  </r>
  <r>
    <x v="60"/>
    <x v="14"/>
    <x v="34"/>
    <n v="1893"/>
  </r>
  <r>
    <x v="934"/>
    <x v="14"/>
    <x v="34"/>
    <n v="1893"/>
  </r>
  <r>
    <x v="661"/>
    <x v="14"/>
    <x v="34"/>
    <n v="1893"/>
  </r>
  <r>
    <x v="935"/>
    <x v="14"/>
    <x v="34"/>
    <n v="1893"/>
  </r>
  <r>
    <x v="936"/>
    <x v="14"/>
    <x v="34"/>
    <n v="1893"/>
  </r>
  <r>
    <x v="60"/>
    <x v="14"/>
    <x v="34"/>
    <n v="1893"/>
  </r>
  <r>
    <x v="57"/>
    <x v="14"/>
    <x v="34"/>
    <n v="1893"/>
  </r>
  <r>
    <x v="178"/>
    <x v="14"/>
    <x v="34"/>
    <n v="1893"/>
  </r>
  <r>
    <x v="65"/>
    <x v="14"/>
    <x v="34"/>
    <n v="1893"/>
  </r>
  <r>
    <x v="57"/>
    <x v="14"/>
    <x v="34"/>
    <n v="1893"/>
  </r>
  <r>
    <x v="56"/>
    <x v="14"/>
    <x v="34"/>
    <n v="1893"/>
  </r>
  <r>
    <x v="937"/>
    <x v="14"/>
    <x v="34"/>
    <n v="1893"/>
  </r>
  <r>
    <x v="937"/>
    <x v="14"/>
    <x v="34"/>
    <n v="1893"/>
  </r>
  <r>
    <x v="56"/>
    <x v="14"/>
    <x v="34"/>
    <n v="1893"/>
  </r>
  <r>
    <x v="937"/>
    <x v="14"/>
    <x v="34"/>
    <n v="1893"/>
  </r>
  <r>
    <x v="937"/>
    <x v="14"/>
    <x v="34"/>
    <n v="1893"/>
  </r>
  <r>
    <x v="937"/>
    <x v="14"/>
    <x v="34"/>
    <n v="1893"/>
  </r>
  <r>
    <x v="937"/>
    <x v="14"/>
    <x v="34"/>
    <n v="1893"/>
  </r>
  <r>
    <x v="163"/>
    <x v="14"/>
    <x v="34"/>
    <n v="1893"/>
  </r>
  <r>
    <x v="56"/>
    <x v="14"/>
    <x v="34"/>
    <n v="1893"/>
  </r>
  <r>
    <x v="938"/>
    <x v="14"/>
    <x v="34"/>
    <n v="1893"/>
  </r>
  <r>
    <x v="0"/>
    <x v="14"/>
    <x v="34"/>
    <n v="1893"/>
  </r>
  <r>
    <x v="939"/>
    <x v="14"/>
    <x v="34"/>
    <n v="1893"/>
  </r>
  <r>
    <x v="56"/>
    <x v="14"/>
    <x v="34"/>
    <n v="1893"/>
  </r>
  <r>
    <x v="938"/>
    <x v="14"/>
    <x v="34"/>
    <n v="1893"/>
  </r>
  <r>
    <x v="938"/>
    <x v="14"/>
    <x v="34"/>
    <n v="1893"/>
  </r>
  <r>
    <x v="940"/>
    <x v="13"/>
    <x v="35"/>
    <n v="1894"/>
  </r>
  <r>
    <x v="941"/>
    <x v="13"/>
    <x v="35"/>
    <n v="1894"/>
  </r>
  <r>
    <x v="942"/>
    <x v="13"/>
    <x v="35"/>
    <n v="1894"/>
  </r>
  <r>
    <x v="943"/>
    <x v="13"/>
    <x v="35"/>
    <n v="1894"/>
  </r>
  <r>
    <x v="719"/>
    <x v="13"/>
    <x v="35"/>
    <n v="1894"/>
  </r>
  <r>
    <x v="942"/>
    <x v="13"/>
    <x v="35"/>
    <n v="1894"/>
  </r>
  <r>
    <x v="944"/>
    <x v="13"/>
    <x v="35"/>
    <n v="1894"/>
  </r>
  <r>
    <x v="944"/>
    <x v="13"/>
    <x v="35"/>
    <n v="1894"/>
  </r>
  <r>
    <x v="60"/>
    <x v="13"/>
    <x v="35"/>
    <n v="1894"/>
  </r>
  <r>
    <x v="944"/>
    <x v="13"/>
    <x v="35"/>
    <n v="1894"/>
  </r>
  <r>
    <x v="945"/>
    <x v="13"/>
    <x v="35"/>
    <n v="1894"/>
  </r>
  <r>
    <x v="20"/>
    <x v="13"/>
    <x v="35"/>
    <n v="1894"/>
  </r>
  <r>
    <x v="944"/>
    <x v="13"/>
    <x v="35"/>
    <n v="1894"/>
  </r>
  <r>
    <x v="946"/>
    <x v="13"/>
    <x v="35"/>
    <n v="1894"/>
  </r>
  <r>
    <x v="947"/>
    <x v="13"/>
    <x v="35"/>
    <n v="1894"/>
  </r>
  <r>
    <x v="948"/>
    <x v="13"/>
    <x v="35"/>
    <n v="1894"/>
  </r>
  <r>
    <x v="943"/>
    <x v="13"/>
    <x v="35"/>
    <n v="1894"/>
  </r>
  <r>
    <x v="287"/>
    <x v="13"/>
    <x v="35"/>
    <n v="1894"/>
  </r>
  <r>
    <x v="943"/>
    <x v="13"/>
    <x v="35"/>
    <n v="1894"/>
  </r>
  <r>
    <x v="949"/>
    <x v="13"/>
    <x v="35"/>
    <n v="1894"/>
  </r>
  <r>
    <x v="949"/>
    <x v="13"/>
    <x v="35"/>
    <n v="1894"/>
  </r>
  <r>
    <x v="946"/>
    <x v="13"/>
    <x v="35"/>
    <n v="1894"/>
  </r>
  <r>
    <x v="247"/>
    <x v="13"/>
    <x v="35"/>
    <n v="1894"/>
  </r>
  <r>
    <x v="950"/>
    <x v="13"/>
    <x v="35"/>
    <n v="1894"/>
  </r>
  <r>
    <x v="719"/>
    <x v="13"/>
    <x v="35"/>
    <n v="1894"/>
  </r>
  <r>
    <x v="950"/>
    <x v="13"/>
    <x v="35"/>
    <n v="1894"/>
  </r>
  <r>
    <x v="951"/>
    <x v="13"/>
    <x v="35"/>
    <n v="1894"/>
  </r>
  <r>
    <x v="56"/>
    <x v="13"/>
    <x v="35"/>
    <n v="1894"/>
  </r>
  <r>
    <x v="952"/>
    <x v="13"/>
    <x v="35"/>
    <n v="1894"/>
  </r>
  <r>
    <x v="57"/>
    <x v="13"/>
    <x v="35"/>
    <n v="1894"/>
  </r>
  <r>
    <x v="953"/>
    <x v="13"/>
    <x v="35"/>
    <n v="1894"/>
  </r>
  <r>
    <x v="954"/>
    <x v="13"/>
    <x v="35"/>
    <n v="1894"/>
  </r>
  <r>
    <x v="946"/>
    <x v="13"/>
    <x v="35"/>
    <n v="1894"/>
  </r>
  <r>
    <x v="946"/>
    <x v="13"/>
    <x v="35"/>
    <n v="1894"/>
  </r>
  <r>
    <x v="63"/>
    <x v="13"/>
    <x v="35"/>
    <n v="1894"/>
  </r>
  <r>
    <x v="63"/>
    <x v="13"/>
    <x v="35"/>
    <n v="1894"/>
  </r>
  <r>
    <x v="955"/>
    <x v="13"/>
    <x v="35"/>
    <n v="1894"/>
  </r>
  <r>
    <x v="947"/>
    <x v="13"/>
    <x v="35"/>
    <n v="1894"/>
  </r>
  <r>
    <x v="63"/>
    <x v="13"/>
    <x v="35"/>
    <n v="1894"/>
  </r>
  <r>
    <x v="956"/>
    <x v="13"/>
    <x v="35"/>
    <n v="1894"/>
  </r>
  <r>
    <x v="60"/>
    <x v="13"/>
    <x v="35"/>
    <n v="1894"/>
  </r>
  <r>
    <x v="8"/>
    <x v="13"/>
    <x v="35"/>
    <n v="1894"/>
  </r>
  <r>
    <x v="60"/>
    <x v="13"/>
    <x v="35"/>
    <n v="1894"/>
  </r>
  <r>
    <x v="80"/>
    <x v="13"/>
    <x v="35"/>
    <n v="1894"/>
  </r>
  <r>
    <x v="957"/>
    <x v="13"/>
    <x v="35"/>
    <n v="1894"/>
  </r>
  <r>
    <x v="958"/>
    <x v="13"/>
    <x v="35"/>
    <n v="1894"/>
  </r>
  <r>
    <x v="226"/>
    <x v="13"/>
    <x v="35"/>
    <n v="1894"/>
  </r>
  <r>
    <x v="959"/>
    <x v="13"/>
    <x v="35"/>
    <n v="1894"/>
  </r>
  <r>
    <x v="944"/>
    <x v="13"/>
    <x v="35"/>
    <n v="1894"/>
  </r>
  <r>
    <x v="957"/>
    <x v="13"/>
    <x v="35"/>
    <n v="1894"/>
  </r>
  <r>
    <x v="60"/>
    <x v="13"/>
    <x v="35"/>
    <n v="1894"/>
  </r>
  <r>
    <x v="221"/>
    <x v="13"/>
    <x v="35"/>
    <n v="1894"/>
  </r>
  <r>
    <x v="957"/>
    <x v="13"/>
    <x v="35"/>
    <n v="1894"/>
  </r>
  <r>
    <x v="957"/>
    <x v="13"/>
    <x v="35"/>
    <n v="1894"/>
  </r>
  <r>
    <x v="221"/>
    <x v="13"/>
    <x v="35"/>
    <n v="1894"/>
  </r>
  <r>
    <x v="959"/>
    <x v="13"/>
    <x v="35"/>
    <n v="1894"/>
  </r>
  <r>
    <x v="959"/>
    <x v="13"/>
    <x v="35"/>
    <n v="1894"/>
  </r>
  <r>
    <x v="959"/>
    <x v="13"/>
    <x v="35"/>
    <n v="1894"/>
  </r>
  <r>
    <x v="960"/>
    <x v="13"/>
    <x v="35"/>
    <n v="1894"/>
  </r>
  <r>
    <x v="940"/>
    <x v="13"/>
    <x v="35"/>
    <n v="1894"/>
  </r>
  <r>
    <x v="961"/>
    <x v="13"/>
    <x v="35"/>
    <n v="1894"/>
  </r>
  <r>
    <x v="962"/>
    <x v="13"/>
    <x v="35"/>
    <n v="1894"/>
  </r>
  <r>
    <x v="963"/>
    <x v="13"/>
    <x v="35"/>
    <n v="1894"/>
  </r>
  <r>
    <x v="959"/>
    <x v="13"/>
    <x v="35"/>
    <n v="1894"/>
  </r>
  <r>
    <x v="959"/>
    <x v="13"/>
    <x v="35"/>
    <n v="1894"/>
  </r>
  <r>
    <x v="959"/>
    <x v="13"/>
    <x v="35"/>
    <n v="1894"/>
  </r>
  <r>
    <x v="942"/>
    <x v="13"/>
    <x v="35"/>
    <n v="1894"/>
  </r>
  <r>
    <x v="719"/>
    <x v="13"/>
    <x v="35"/>
    <n v="1894"/>
  </r>
  <r>
    <x v="84"/>
    <x v="19"/>
    <x v="36"/>
    <n v="1939"/>
  </r>
  <r>
    <x v="728"/>
    <x v="19"/>
    <x v="36"/>
    <n v="1939"/>
  </r>
  <r>
    <x v="728"/>
    <x v="19"/>
    <x v="36"/>
    <n v="1939"/>
  </r>
  <r>
    <x v="659"/>
    <x v="19"/>
    <x v="36"/>
    <n v="1939"/>
  </r>
  <r>
    <x v="15"/>
    <x v="19"/>
    <x v="36"/>
    <n v="1939"/>
  </r>
  <r>
    <x v="964"/>
    <x v="19"/>
    <x v="36"/>
    <n v="1939"/>
  </r>
  <r>
    <x v="965"/>
    <x v="19"/>
    <x v="36"/>
    <n v="1939"/>
  </r>
  <r>
    <x v="965"/>
    <x v="19"/>
    <x v="36"/>
    <n v="1939"/>
  </r>
  <r>
    <x v="966"/>
    <x v="17"/>
    <x v="37"/>
    <n v="1895"/>
  </r>
  <r>
    <x v="821"/>
    <x v="17"/>
    <x v="37"/>
    <n v="1895"/>
  </r>
  <r>
    <x v="826"/>
    <x v="17"/>
    <x v="37"/>
    <n v="1895"/>
  </r>
  <r>
    <x v="826"/>
    <x v="17"/>
    <x v="37"/>
    <n v="1895"/>
  </r>
  <r>
    <x v="967"/>
    <x v="17"/>
    <x v="37"/>
    <n v="1895"/>
  </r>
  <r>
    <x v="968"/>
    <x v="17"/>
    <x v="37"/>
    <n v="1895"/>
  </r>
  <r>
    <x v="969"/>
    <x v="17"/>
    <x v="37"/>
    <n v="1895"/>
  </r>
  <r>
    <x v="821"/>
    <x v="17"/>
    <x v="37"/>
    <n v="1895"/>
  </r>
  <r>
    <x v="818"/>
    <x v="17"/>
    <x v="37"/>
    <n v="1895"/>
  </r>
  <r>
    <x v="967"/>
    <x v="17"/>
    <x v="37"/>
    <n v="1895"/>
  </r>
  <r>
    <x v="970"/>
    <x v="17"/>
    <x v="37"/>
    <n v="1895"/>
  </r>
  <r>
    <x v="10"/>
    <x v="17"/>
    <x v="37"/>
    <n v="1895"/>
  </r>
  <r>
    <x v="967"/>
    <x v="17"/>
    <x v="37"/>
    <n v="1895"/>
  </r>
  <r>
    <x v="231"/>
    <x v="17"/>
    <x v="37"/>
    <n v="1895"/>
  </r>
  <r>
    <x v="971"/>
    <x v="17"/>
    <x v="37"/>
    <n v="1895"/>
  </r>
  <r>
    <x v="8"/>
    <x v="17"/>
    <x v="37"/>
    <n v="1895"/>
  </r>
  <r>
    <x v="972"/>
    <x v="17"/>
    <x v="37"/>
    <n v="1895"/>
  </r>
  <r>
    <x v="973"/>
    <x v="17"/>
    <x v="37"/>
    <n v="1895"/>
  </r>
  <r>
    <x v="972"/>
    <x v="17"/>
    <x v="37"/>
    <n v="1895"/>
  </r>
  <r>
    <x v="41"/>
    <x v="17"/>
    <x v="37"/>
    <n v="1895"/>
  </r>
  <r>
    <x v="771"/>
    <x v="17"/>
    <x v="37"/>
    <n v="1895"/>
  </r>
  <r>
    <x v="321"/>
    <x v="17"/>
    <x v="37"/>
    <n v="1895"/>
  </r>
  <r>
    <x v="974"/>
    <x v="17"/>
    <x v="37"/>
    <n v="1895"/>
  </r>
  <r>
    <x v="8"/>
    <x v="17"/>
    <x v="37"/>
    <n v="1895"/>
  </r>
  <r>
    <x v="975"/>
    <x v="17"/>
    <x v="37"/>
    <n v="1895"/>
  </r>
  <r>
    <x v="976"/>
    <x v="17"/>
    <x v="37"/>
    <n v="1895"/>
  </r>
  <r>
    <x v="10"/>
    <x v="17"/>
    <x v="37"/>
    <n v="1895"/>
  </r>
  <r>
    <x v="821"/>
    <x v="17"/>
    <x v="37"/>
    <n v="1895"/>
  </r>
  <r>
    <x v="821"/>
    <x v="17"/>
    <x v="37"/>
    <n v="1895"/>
  </r>
  <r>
    <x v="10"/>
    <x v="17"/>
    <x v="37"/>
    <n v="1895"/>
  </r>
  <r>
    <x v="977"/>
    <x v="17"/>
    <x v="37"/>
    <n v="1895"/>
  </r>
  <r>
    <x v="978"/>
    <x v="17"/>
    <x v="37"/>
    <n v="1895"/>
  </r>
  <r>
    <x v="979"/>
    <x v="17"/>
    <x v="37"/>
    <n v="1895"/>
  </r>
  <r>
    <x v="980"/>
    <x v="17"/>
    <x v="37"/>
    <n v="1895"/>
  </r>
  <r>
    <x v="981"/>
    <x v="17"/>
    <x v="37"/>
    <n v="1895"/>
  </r>
  <r>
    <x v="982"/>
    <x v="17"/>
    <x v="37"/>
    <n v="1895"/>
  </r>
  <r>
    <x v="826"/>
    <x v="17"/>
    <x v="37"/>
    <n v="1895"/>
  </r>
  <r>
    <x v="980"/>
    <x v="17"/>
    <x v="37"/>
    <n v="1895"/>
  </r>
  <r>
    <x v="8"/>
    <x v="17"/>
    <x v="37"/>
    <n v="1895"/>
  </r>
  <r>
    <x v="50"/>
    <x v="17"/>
    <x v="37"/>
    <n v="1895"/>
  </r>
  <r>
    <x v="983"/>
    <x v="17"/>
    <x v="37"/>
    <n v="1895"/>
  </r>
  <r>
    <x v="983"/>
    <x v="17"/>
    <x v="37"/>
    <n v="1895"/>
  </r>
  <r>
    <x v="983"/>
    <x v="17"/>
    <x v="37"/>
    <n v="1895"/>
  </r>
  <r>
    <x v="983"/>
    <x v="17"/>
    <x v="37"/>
    <n v="1895"/>
  </r>
  <r>
    <x v="10"/>
    <x v="17"/>
    <x v="37"/>
    <n v="1895"/>
  </r>
  <r>
    <x v="983"/>
    <x v="17"/>
    <x v="37"/>
    <n v="1895"/>
  </r>
  <r>
    <x v="984"/>
    <x v="17"/>
    <x v="37"/>
    <n v="1895"/>
  </r>
  <r>
    <x v="300"/>
    <x v="17"/>
    <x v="37"/>
    <n v="1895"/>
  </r>
  <r>
    <x v="983"/>
    <x v="17"/>
    <x v="37"/>
    <n v="1895"/>
  </r>
  <r>
    <x v="300"/>
    <x v="17"/>
    <x v="37"/>
    <n v="1895"/>
  </r>
  <r>
    <x v="983"/>
    <x v="17"/>
    <x v="37"/>
    <n v="1895"/>
  </r>
  <r>
    <x v="836"/>
    <x v="17"/>
    <x v="37"/>
    <n v="1895"/>
  </r>
  <r>
    <x v="978"/>
    <x v="17"/>
    <x v="37"/>
    <n v="1895"/>
  </r>
  <r>
    <x v="11"/>
    <x v="17"/>
    <x v="37"/>
    <n v="1895"/>
  </r>
  <r>
    <x v="14"/>
    <x v="17"/>
    <x v="37"/>
    <n v="1895"/>
  </r>
  <r>
    <x v="0"/>
    <x v="17"/>
    <x v="37"/>
    <n v="1895"/>
  </r>
  <r>
    <x v="0"/>
    <x v="17"/>
    <x v="37"/>
    <n v="1895"/>
  </r>
  <r>
    <x v="983"/>
    <x v="17"/>
    <x v="37"/>
    <n v="1895"/>
  </r>
  <r>
    <x v="10"/>
    <x v="17"/>
    <x v="37"/>
    <n v="1895"/>
  </r>
  <r>
    <x v="328"/>
    <x v="17"/>
    <x v="37"/>
    <n v="1895"/>
  </r>
  <r>
    <x v="328"/>
    <x v="17"/>
    <x v="37"/>
    <n v="1895"/>
  </r>
  <r>
    <x v="8"/>
    <x v="17"/>
    <x v="37"/>
    <n v="1895"/>
  </r>
  <r>
    <x v="982"/>
    <x v="17"/>
    <x v="37"/>
    <n v="1895"/>
  </r>
  <r>
    <x v="966"/>
    <x v="17"/>
    <x v="37"/>
    <n v="1895"/>
  </r>
  <r>
    <x v="985"/>
    <x v="17"/>
    <x v="37"/>
    <n v="1895"/>
  </r>
  <r>
    <x v="985"/>
    <x v="17"/>
    <x v="37"/>
    <n v="1895"/>
  </r>
  <r>
    <x v="986"/>
    <x v="17"/>
    <x v="37"/>
    <n v="1895"/>
  </r>
  <r>
    <x v="985"/>
    <x v="17"/>
    <x v="37"/>
    <n v="1895"/>
  </r>
  <r>
    <x v="685"/>
    <x v="17"/>
    <x v="37"/>
    <n v="1895"/>
  </r>
  <r>
    <x v="987"/>
    <x v="17"/>
    <x v="37"/>
    <n v="1895"/>
  </r>
  <r>
    <x v="685"/>
    <x v="17"/>
    <x v="37"/>
    <n v="1895"/>
  </r>
  <r>
    <x v="328"/>
    <x v="17"/>
    <x v="37"/>
    <n v="1895"/>
  </r>
  <r>
    <x v="293"/>
    <x v="17"/>
    <x v="37"/>
    <n v="1895"/>
  </r>
  <r>
    <x v="398"/>
    <x v="17"/>
    <x v="37"/>
    <n v="1895"/>
  </r>
  <r>
    <x v="398"/>
    <x v="17"/>
    <x v="37"/>
    <n v="1895"/>
  </r>
  <r>
    <x v="685"/>
    <x v="17"/>
    <x v="37"/>
    <n v="1895"/>
  </r>
  <r>
    <x v="685"/>
    <x v="17"/>
    <x v="37"/>
    <n v="1895"/>
  </r>
  <r>
    <x v="988"/>
    <x v="17"/>
    <x v="37"/>
    <n v="1895"/>
  </r>
  <r>
    <x v="13"/>
    <x v="17"/>
    <x v="37"/>
    <n v="1895"/>
  </r>
  <r>
    <x v="398"/>
    <x v="17"/>
    <x v="37"/>
    <n v="1895"/>
  </r>
  <r>
    <x v="398"/>
    <x v="17"/>
    <x v="37"/>
    <n v="1895"/>
  </r>
  <r>
    <x v="13"/>
    <x v="17"/>
    <x v="37"/>
    <n v="1895"/>
  </r>
  <r>
    <x v="398"/>
    <x v="17"/>
    <x v="37"/>
    <n v="1895"/>
  </r>
  <r>
    <x v="398"/>
    <x v="17"/>
    <x v="37"/>
    <n v="1895"/>
  </r>
  <r>
    <x v="685"/>
    <x v="17"/>
    <x v="37"/>
    <n v="1895"/>
  </r>
  <r>
    <x v="398"/>
    <x v="17"/>
    <x v="37"/>
    <n v="1895"/>
  </r>
  <r>
    <x v="398"/>
    <x v="17"/>
    <x v="37"/>
    <n v="1895"/>
  </r>
  <r>
    <x v="293"/>
    <x v="17"/>
    <x v="37"/>
    <n v="1895"/>
  </r>
  <r>
    <x v="983"/>
    <x v="17"/>
    <x v="37"/>
    <n v="1895"/>
  </r>
  <r>
    <x v="983"/>
    <x v="17"/>
    <x v="37"/>
    <n v="1895"/>
  </r>
  <r>
    <x v="10"/>
    <x v="17"/>
    <x v="37"/>
    <n v="1895"/>
  </r>
  <r>
    <x v="685"/>
    <x v="17"/>
    <x v="37"/>
    <n v="1895"/>
  </r>
  <r>
    <x v="983"/>
    <x v="17"/>
    <x v="37"/>
    <n v="1895"/>
  </r>
  <r>
    <x v="11"/>
    <x v="17"/>
    <x v="37"/>
    <n v="1895"/>
  </r>
  <r>
    <x v="989"/>
    <x v="17"/>
    <x v="37"/>
    <n v="1895"/>
  </r>
  <r>
    <x v="990"/>
    <x v="17"/>
    <x v="37"/>
    <n v="1895"/>
  </r>
  <r>
    <x v="991"/>
    <x v="17"/>
    <x v="37"/>
    <n v="1895"/>
  </r>
  <r>
    <x v="987"/>
    <x v="17"/>
    <x v="37"/>
    <n v="1895"/>
  </r>
  <r>
    <x v="969"/>
    <x v="17"/>
    <x v="37"/>
    <n v="1895"/>
  </r>
  <r>
    <x v="13"/>
    <x v="17"/>
    <x v="37"/>
    <n v="1895"/>
  </r>
  <r>
    <x v="328"/>
    <x v="17"/>
    <x v="37"/>
    <n v="1895"/>
  </r>
  <r>
    <x v="219"/>
    <x v="17"/>
    <x v="37"/>
    <n v="1895"/>
  </r>
  <r>
    <x v="821"/>
    <x v="17"/>
    <x v="37"/>
    <n v="1895"/>
  </r>
  <r>
    <x v="821"/>
    <x v="17"/>
    <x v="37"/>
    <n v="1895"/>
  </r>
  <r>
    <x v="987"/>
    <x v="17"/>
    <x v="37"/>
    <n v="1895"/>
  </r>
  <r>
    <x v="50"/>
    <x v="17"/>
    <x v="37"/>
    <n v="1895"/>
  </r>
  <r>
    <x v="27"/>
    <x v="17"/>
    <x v="37"/>
    <n v="1895"/>
  </r>
  <r>
    <x v="11"/>
    <x v="17"/>
    <x v="37"/>
    <n v="1895"/>
  </r>
  <r>
    <x v="992"/>
    <x v="17"/>
    <x v="37"/>
    <n v="1895"/>
  </r>
  <r>
    <x v="685"/>
    <x v="17"/>
    <x v="37"/>
    <n v="1895"/>
  </r>
  <r>
    <x v="328"/>
    <x v="17"/>
    <x v="37"/>
    <n v="1895"/>
  </r>
  <r>
    <x v="13"/>
    <x v="17"/>
    <x v="37"/>
    <n v="1895"/>
  </r>
  <r>
    <x v="328"/>
    <x v="17"/>
    <x v="37"/>
    <n v="1895"/>
  </r>
  <r>
    <x v="13"/>
    <x v="17"/>
    <x v="37"/>
    <n v="1895"/>
  </r>
  <r>
    <x v="27"/>
    <x v="17"/>
    <x v="37"/>
    <n v="1895"/>
  </r>
  <r>
    <x v="821"/>
    <x v="17"/>
    <x v="37"/>
    <n v="1895"/>
  </r>
  <r>
    <x v="8"/>
    <x v="17"/>
    <x v="37"/>
    <n v="1895"/>
  </r>
  <r>
    <x v="27"/>
    <x v="17"/>
    <x v="37"/>
    <n v="1895"/>
  </r>
  <r>
    <x v="993"/>
    <x v="20"/>
    <x v="38"/>
    <n v="1896"/>
  </r>
  <r>
    <x v="993"/>
    <x v="20"/>
    <x v="38"/>
    <n v="1896"/>
  </r>
  <r>
    <x v="993"/>
    <x v="20"/>
    <x v="38"/>
    <n v="1896"/>
  </r>
  <r>
    <x v="993"/>
    <x v="20"/>
    <x v="38"/>
    <n v="1896"/>
  </r>
  <r>
    <x v="321"/>
    <x v="20"/>
    <x v="38"/>
    <n v="1896"/>
  </r>
  <r>
    <x v="234"/>
    <x v="20"/>
    <x v="38"/>
    <n v="1896"/>
  </r>
  <r>
    <x v="110"/>
    <x v="20"/>
    <x v="38"/>
    <n v="1896"/>
  </r>
  <r>
    <x v="275"/>
    <x v="20"/>
    <x v="38"/>
    <n v="1896"/>
  </r>
  <r>
    <x v="15"/>
    <x v="20"/>
    <x v="38"/>
    <n v="1896"/>
  </r>
  <r>
    <x v="275"/>
    <x v="20"/>
    <x v="38"/>
    <n v="1896"/>
  </r>
  <r>
    <x v="887"/>
    <x v="20"/>
    <x v="38"/>
    <n v="1896"/>
  </r>
  <r>
    <x v="2"/>
    <x v="14"/>
    <x v="39"/>
    <n v="1881"/>
  </r>
  <r>
    <x v="1"/>
    <x v="14"/>
    <x v="39"/>
    <n v="1881"/>
  </r>
  <r>
    <x v="994"/>
    <x v="14"/>
    <x v="39"/>
    <n v="1881"/>
  </r>
  <r>
    <x v="10"/>
    <x v="14"/>
    <x v="39"/>
    <n v="1881"/>
  </r>
  <r>
    <x v="321"/>
    <x v="14"/>
    <x v="39"/>
    <n v="1881"/>
  </r>
  <r>
    <x v="40"/>
    <x v="14"/>
    <x v="39"/>
    <n v="1881"/>
  </r>
  <r>
    <x v="231"/>
    <x v="14"/>
    <x v="39"/>
    <n v="1881"/>
  </r>
  <r>
    <x v="321"/>
    <x v="14"/>
    <x v="39"/>
    <n v="1881"/>
  </r>
  <r>
    <x v="995"/>
    <x v="14"/>
    <x v="39"/>
    <n v="1881"/>
  </r>
  <r>
    <x v="995"/>
    <x v="14"/>
    <x v="39"/>
    <n v="1881"/>
  </r>
  <r>
    <x v="995"/>
    <x v="14"/>
    <x v="39"/>
    <n v="1881"/>
  </r>
  <r>
    <x v="995"/>
    <x v="14"/>
    <x v="39"/>
    <n v="1881"/>
  </r>
  <r>
    <x v="995"/>
    <x v="14"/>
    <x v="39"/>
    <n v="1881"/>
  </r>
  <r>
    <x v="995"/>
    <x v="14"/>
    <x v="39"/>
    <n v="1881"/>
  </r>
  <r>
    <x v="45"/>
    <x v="14"/>
    <x v="39"/>
    <n v="1881"/>
  </r>
  <r>
    <x v="41"/>
    <x v="14"/>
    <x v="39"/>
    <n v="1881"/>
  </r>
  <r>
    <x v="59"/>
    <x v="14"/>
    <x v="39"/>
    <n v="1881"/>
  </r>
  <r>
    <x v="59"/>
    <x v="14"/>
    <x v="39"/>
    <n v="1881"/>
  </r>
  <r>
    <x v="995"/>
    <x v="14"/>
    <x v="39"/>
    <n v="1881"/>
  </r>
  <r>
    <x v="10"/>
    <x v="14"/>
    <x v="39"/>
    <n v="1881"/>
  </r>
  <r>
    <x v="815"/>
    <x v="14"/>
    <x v="39"/>
    <n v="1881"/>
  </r>
  <r>
    <x v="815"/>
    <x v="14"/>
    <x v="39"/>
    <n v="1881"/>
  </r>
  <r>
    <x v="995"/>
    <x v="14"/>
    <x v="39"/>
    <n v="1881"/>
  </r>
  <r>
    <x v="995"/>
    <x v="14"/>
    <x v="39"/>
    <n v="1881"/>
  </r>
  <r>
    <x v="10"/>
    <x v="14"/>
    <x v="39"/>
    <n v="1881"/>
  </r>
  <r>
    <x v="10"/>
    <x v="14"/>
    <x v="39"/>
    <n v="1881"/>
  </r>
  <r>
    <x v="10"/>
    <x v="14"/>
    <x v="39"/>
    <n v="1881"/>
  </r>
  <r>
    <x v="10"/>
    <x v="14"/>
    <x v="39"/>
    <n v="1881"/>
  </r>
  <r>
    <x v="17"/>
    <x v="14"/>
    <x v="39"/>
    <n v="1881"/>
  </r>
  <r>
    <x v="15"/>
    <x v="14"/>
    <x v="39"/>
    <n v="1881"/>
  </r>
  <r>
    <x v="20"/>
    <x v="14"/>
    <x v="39"/>
    <n v="1881"/>
  </r>
  <r>
    <x v="41"/>
    <x v="14"/>
    <x v="39"/>
    <n v="1881"/>
  </r>
  <r>
    <x v="41"/>
    <x v="14"/>
    <x v="39"/>
    <n v="1881"/>
  </r>
  <r>
    <x v="218"/>
    <x v="14"/>
    <x v="39"/>
    <n v="1881"/>
  </r>
  <r>
    <x v="75"/>
    <x v="14"/>
    <x v="39"/>
    <n v="1881"/>
  </r>
  <r>
    <x v="45"/>
    <x v="14"/>
    <x v="39"/>
    <n v="1881"/>
  </r>
  <r>
    <x v="41"/>
    <x v="14"/>
    <x v="39"/>
    <n v="1881"/>
  </r>
  <r>
    <x v="10"/>
    <x v="14"/>
    <x v="39"/>
    <n v="1881"/>
  </r>
  <r>
    <x v="321"/>
    <x v="14"/>
    <x v="39"/>
    <n v="1881"/>
  </r>
  <r>
    <x v="17"/>
    <x v="14"/>
    <x v="39"/>
    <n v="1881"/>
  </r>
  <r>
    <x v="10"/>
    <x v="14"/>
    <x v="39"/>
    <n v="1881"/>
  </r>
  <r>
    <x v="10"/>
    <x v="14"/>
    <x v="39"/>
    <n v="1881"/>
  </r>
  <r>
    <x v="10"/>
    <x v="14"/>
    <x v="39"/>
    <n v="1881"/>
  </r>
  <r>
    <x v="10"/>
    <x v="14"/>
    <x v="39"/>
    <n v="1881"/>
  </r>
  <r>
    <x v="247"/>
    <x v="14"/>
    <x v="39"/>
    <n v="1881"/>
  </r>
  <r>
    <x v="15"/>
    <x v="14"/>
    <x v="39"/>
    <n v="1881"/>
  </r>
  <r>
    <x v="15"/>
    <x v="14"/>
    <x v="39"/>
    <n v="1881"/>
  </r>
  <r>
    <x v="10"/>
    <x v="14"/>
    <x v="39"/>
    <n v="1881"/>
  </r>
  <r>
    <x v="73"/>
    <x v="14"/>
    <x v="39"/>
    <n v="1881"/>
  </r>
  <r>
    <x v="67"/>
    <x v="14"/>
    <x v="39"/>
    <n v="1881"/>
  </r>
  <r>
    <x v="281"/>
    <x v="14"/>
    <x v="39"/>
    <n v="1881"/>
  </r>
  <r>
    <x v="247"/>
    <x v="14"/>
    <x v="39"/>
    <n v="1881"/>
  </r>
  <r>
    <x v="996"/>
    <x v="14"/>
    <x v="39"/>
    <n v="1881"/>
  </r>
  <r>
    <x v="996"/>
    <x v="14"/>
    <x v="39"/>
    <n v="1881"/>
  </r>
  <r>
    <x v="996"/>
    <x v="14"/>
    <x v="39"/>
    <n v="1881"/>
  </r>
  <r>
    <x v="10"/>
    <x v="14"/>
    <x v="39"/>
    <n v="1881"/>
  </r>
  <r>
    <x v="10"/>
    <x v="14"/>
    <x v="39"/>
    <n v="1881"/>
  </r>
  <r>
    <x v="424"/>
    <x v="14"/>
    <x v="39"/>
    <n v="1881"/>
  </r>
  <r>
    <x v="321"/>
    <x v="14"/>
    <x v="39"/>
    <n v="1881"/>
  </r>
  <r>
    <x v="41"/>
    <x v="14"/>
    <x v="39"/>
    <n v="1881"/>
  </r>
  <r>
    <x v="27"/>
    <x v="14"/>
    <x v="39"/>
    <n v="1881"/>
  </r>
  <r>
    <x v="365"/>
    <x v="14"/>
    <x v="39"/>
    <n v="1881"/>
  </r>
  <r>
    <x v="10"/>
    <x v="14"/>
    <x v="39"/>
    <n v="1881"/>
  </r>
  <r>
    <x v="45"/>
    <x v="14"/>
    <x v="39"/>
    <n v="1881"/>
  </r>
  <r>
    <x v="45"/>
    <x v="14"/>
    <x v="39"/>
    <n v="1881"/>
  </r>
  <r>
    <x v="321"/>
    <x v="14"/>
    <x v="39"/>
    <n v="1881"/>
  </r>
  <r>
    <x v="61"/>
    <x v="14"/>
    <x v="39"/>
    <n v="1881"/>
  </r>
  <r>
    <x v="321"/>
    <x v="14"/>
    <x v="39"/>
    <n v="1881"/>
  </r>
  <r>
    <x v="321"/>
    <x v="14"/>
    <x v="39"/>
    <n v="1881"/>
  </r>
  <r>
    <x v="75"/>
    <x v="14"/>
    <x v="39"/>
    <n v="1881"/>
  </r>
  <r>
    <x v="77"/>
    <x v="14"/>
    <x v="39"/>
    <n v="1881"/>
  </r>
  <r>
    <x v="1"/>
    <x v="14"/>
    <x v="39"/>
    <n v="1881"/>
  </r>
  <r>
    <x v="45"/>
    <x v="14"/>
    <x v="39"/>
    <n v="1881"/>
  </r>
  <r>
    <x v="15"/>
    <x v="14"/>
    <x v="39"/>
    <n v="1881"/>
  </r>
  <r>
    <x v="45"/>
    <x v="14"/>
    <x v="39"/>
    <n v="1881"/>
  </r>
  <r>
    <x v="61"/>
    <x v="14"/>
    <x v="39"/>
    <n v="1881"/>
  </r>
  <r>
    <x v="231"/>
    <x v="14"/>
    <x v="39"/>
    <n v="1881"/>
  </r>
  <r>
    <x v="41"/>
    <x v="14"/>
    <x v="39"/>
    <n v="1881"/>
  </r>
  <r>
    <x v="17"/>
    <x v="14"/>
    <x v="39"/>
    <n v="1881"/>
  </r>
  <r>
    <x v="45"/>
    <x v="14"/>
    <x v="39"/>
    <n v="1881"/>
  </r>
  <r>
    <x v="17"/>
    <x v="14"/>
    <x v="39"/>
    <n v="1881"/>
  </r>
  <r>
    <x v="15"/>
    <x v="14"/>
    <x v="39"/>
    <n v="1881"/>
  </r>
  <r>
    <x v="365"/>
    <x v="14"/>
    <x v="39"/>
    <n v="1881"/>
  </r>
  <r>
    <x v="15"/>
    <x v="16"/>
    <x v="40"/>
    <m/>
  </r>
  <r>
    <x v="997"/>
    <x v="16"/>
    <x v="40"/>
    <m/>
  </r>
  <r>
    <x v="997"/>
    <x v="16"/>
    <x v="40"/>
    <m/>
  </r>
  <r>
    <x v="219"/>
    <x v="16"/>
    <x v="40"/>
    <m/>
  </r>
  <r>
    <x v="15"/>
    <x v="16"/>
    <x v="40"/>
    <m/>
  </r>
  <r>
    <x v="997"/>
    <x v="16"/>
    <x v="40"/>
    <m/>
  </r>
  <r>
    <x v="252"/>
    <x v="16"/>
    <x v="40"/>
    <m/>
  </r>
  <r>
    <x v="162"/>
    <x v="16"/>
    <x v="40"/>
    <m/>
  </r>
  <r>
    <x v="15"/>
    <x v="16"/>
    <x v="40"/>
    <m/>
  </r>
  <r>
    <x v="162"/>
    <x v="16"/>
    <x v="40"/>
    <m/>
  </r>
  <r>
    <x v="998"/>
    <x v="16"/>
    <x v="40"/>
    <m/>
  </r>
  <r>
    <x v="15"/>
    <x v="16"/>
    <x v="40"/>
    <m/>
  </r>
  <r>
    <x v="999"/>
    <x v="16"/>
    <x v="40"/>
    <m/>
  </r>
  <r>
    <x v="1000"/>
    <x v="16"/>
    <x v="40"/>
    <m/>
  </r>
  <r>
    <x v="15"/>
    <x v="16"/>
    <x v="40"/>
    <m/>
  </r>
  <r>
    <x v="1001"/>
    <x v="16"/>
    <x v="40"/>
    <m/>
  </r>
  <r>
    <x v="1000"/>
    <x v="16"/>
    <x v="40"/>
    <m/>
  </r>
  <r>
    <x v="1002"/>
    <x v="16"/>
    <x v="40"/>
    <m/>
  </r>
  <r>
    <x v="1003"/>
    <x v="16"/>
    <x v="40"/>
    <m/>
  </r>
  <r>
    <x v="1004"/>
    <x v="16"/>
    <x v="40"/>
    <m/>
  </r>
  <r>
    <x v="1005"/>
    <x v="16"/>
    <x v="40"/>
    <m/>
  </r>
  <r>
    <x v="1000"/>
    <x v="16"/>
    <x v="40"/>
    <m/>
  </r>
  <r>
    <x v="1001"/>
    <x v="16"/>
    <x v="40"/>
    <m/>
  </r>
  <r>
    <x v="252"/>
    <x v="16"/>
    <x v="40"/>
    <m/>
  </r>
  <r>
    <x v="999"/>
    <x v="16"/>
    <x v="40"/>
    <m/>
  </r>
  <r>
    <x v="1000"/>
    <x v="16"/>
    <x v="40"/>
    <m/>
  </r>
  <r>
    <x v="248"/>
    <x v="16"/>
    <x v="40"/>
    <m/>
  </r>
  <r>
    <x v="1000"/>
    <x v="16"/>
    <x v="40"/>
    <m/>
  </r>
  <r>
    <x v="1006"/>
    <x v="16"/>
    <x v="40"/>
    <m/>
  </r>
  <r>
    <x v="1000"/>
    <x v="16"/>
    <x v="40"/>
    <m/>
  </r>
  <r>
    <x v="1007"/>
    <x v="16"/>
    <x v="40"/>
    <m/>
  </r>
  <r>
    <x v="1008"/>
    <x v="16"/>
    <x v="40"/>
    <m/>
  </r>
  <r>
    <x v="1000"/>
    <x v="16"/>
    <x v="40"/>
    <m/>
  </r>
  <r>
    <x v="997"/>
    <x v="16"/>
    <x v="40"/>
    <m/>
  </r>
  <r>
    <x v="1009"/>
    <x v="16"/>
    <x v="40"/>
    <m/>
  </r>
  <r>
    <x v="710"/>
    <x v="16"/>
    <x v="40"/>
    <m/>
  </r>
  <r>
    <x v="1010"/>
    <x v="16"/>
    <x v="40"/>
    <m/>
  </r>
  <r>
    <x v="252"/>
    <x v="16"/>
    <x v="40"/>
    <m/>
  </r>
  <r>
    <x v="997"/>
    <x v="16"/>
    <x v="40"/>
    <m/>
  </r>
  <r>
    <x v="1011"/>
    <x v="16"/>
    <x v="40"/>
    <m/>
  </r>
  <r>
    <x v="15"/>
    <x v="16"/>
    <x v="40"/>
    <m/>
  </r>
  <r>
    <x v="1000"/>
    <x v="16"/>
    <x v="40"/>
    <m/>
  </r>
  <r>
    <x v="1011"/>
    <x v="16"/>
    <x v="40"/>
    <m/>
  </r>
  <r>
    <x v="1012"/>
    <x v="16"/>
    <x v="40"/>
    <m/>
  </r>
  <r>
    <x v="162"/>
    <x v="16"/>
    <x v="40"/>
    <m/>
  </r>
  <r>
    <x v="1011"/>
    <x v="16"/>
    <x v="40"/>
    <m/>
  </r>
  <r>
    <x v="1000"/>
    <x v="16"/>
    <x v="40"/>
    <m/>
  </r>
  <r>
    <x v="1011"/>
    <x v="16"/>
    <x v="40"/>
    <m/>
  </r>
  <r>
    <x v="1011"/>
    <x v="16"/>
    <x v="40"/>
    <m/>
  </r>
  <r>
    <x v="162"/>
    <x v="16"/>
    <x v="40"/>
    <m/>
  </r>
  <r>
    <x v="1000"/>
    <x v="16"/>
    <x v="40"/>
    <m/>
  </r>
  <r>
    <x v="1000"/>
    <x v="16"/>
    <x v="40"/>
    <m/>
  </r>
  <r>
    <x v="1007"/>
    <x v="16"/>
    <x v="40"/>
    <m/>
  </r>
  <r>
    <x v="71"/>
    <x v="16"/>
    <x v="40"/>
    <m/>
  </r>
  <r>
    <x v="219"/>
    <x v="16"/>
    <x v="40"/>
    <m/>
  </r>
  <r>
    <x v="1013"/>
    <x v="16"/>
    <x v="40"/>
    <m/>
  </r>
  <r>
    <x v="1000"/>
    <x v="16"/>
    <x v="40"/>
    <m/>
  </r>
  <r>
    <x v="1013"/>
    <x v="16"/>
    <x v="40"/>
    <m/>
  </r>
  <r>
    <x v="1000"/>
    <x v="16"/>
    <x v="40"/>
    <m/>
  </r>
  <r>
    <x v="1013"/>
    <x v="16"/>
    <x v="40"/>
    <m/>
  </r>
  <r>
    <x v="219"/>
    <x v="16"/>
    <x v="40"/>
    <m/>
  </r>
  <r>
    <x v="1000"/>
    <x v="16"/>
    <x v="40"/>
    <m/>
  </r>
  <r>
    <x v="45"/>
    <x v="16"/>
    <x v="40"/>
    <m/>
  </r>
  <r>
    <x v="1014"/>
    <x v="16"/>
    <x v="40"/>
    <m/>
  </r>
  <r>
    <x v="1015"/>
    <x v="21"/>
    <x v="0"/>
    <s v="nec"/>
  </r>
  <r>
    <x v="1016"/>
    <x v="21"/>
    <x v="0"/>
    <s v="nec"/>
  </r>
  <r>
    <x v="1015"/>
    <x v="21"/>
    <x v="0"/>
    <s v="nec"/>
  </r>
  <r>
    <x v="1017"/>
    <x v="21"/>
    <x v="0"/>
    <s v="nec"/>
  </r>
  <r>
    <x v="1015"/>
    <x v="21"/>
    <x v="0"/>
    <s v="nec"/>
  </r>
  <r>
    <x v="1016"/>
    <x v="21"/>
    <x v="0"/>
    <s v="nec"/>
  </r>
  <r>
    <x v="1017"/>
    <x v="21"/>
    <x v="0"/>
    <s v="nec"/>
  </r>
  <r>
    <x v="1018"/>
    <x v="22"/>
    <x v="4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4D321-55B8-6540-8855-B5DEEE3B6B39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Y1024" firstHeaderRow="1" firstDataRow="2" firstDataCol="1"/>
  <pivotFields count="4">
    <pivotField axis="axisRow" dataField="1" showAll="0" sortType="ascending">
      <items count="1146">
        <item m="1" x="1036"/>
        <item m="1" x="1020"/>
        <item m="1" x="1028"/>
        <item m="1" x="1105"/>
        <item m="1" x="1094"/>
        <item m="1" x="1090"/>
        <item m="1" x="1083"/>
        <item m="1" x="1082"/>
        <item m="1" x="1060"/>
        <item m="1" x="1057"/>
        <item m="1" x="1131"/>
        <item m="1" x="1142"/>
        <item m="1" x="1051"/>
        <item m="1" x="1077"/>
        <item m="1" x="1075"/>
        <item m="1" x="1126"/>
        <item m="1" x="1066"/>
        <item m="1" x="1025"/>
        <item m="1" x="1080"/>
        <item m="1" x="1092"/>
        <item m="1" x="1108"/>
        <item m="1" x="1114"/>
        <item m="1" x="1029"/>
        <item m="1" x="1068"/>
        <item m="1" x="1134"/>
        <item m="1" x="1102"/>
        <item m="1" x="1109"/>
        <item m="1" x="1103"/>
        <item m="1" x="1078"/>
        <item m="1" x="1113"/>
        <item m="1" x="1119"/>
        <item m="1" x="1127"/>
        <item m="1" x="1140"/>
        <item m="1" x="1121"/>
        <item m="1" x="1072"/>
        <item m="1" x="1099"/>
        <item m="1" x="1096"/>
        <item m="1" x="1085"/>
        <item m="1" x="1038"/>
        <item m="1" x="1104"/>
        <item m="1" x="1117"/>
        <item m="1" x="1043"/>
        <item m="1" x="1069"/>
        <item m="1" x="1034"/>
        <item m="1" x="1098"/>
        <item m="1" x="1110"/>
        <item m="1" x="1130"/>
        <item m="1" x="1138"/>
        <item m="1" x="1061"/>
        <item m="1" x="1062"/>
        <item m="1" x="1033"/>
        <item m="1" x="1053"/>
        <item m="1" x="1116"/>
        <item m="1" x="1101"/>
        <item m="1" x="1042"/>
        <item m="1" x="1091"/>
        <item m="1" x="1115"/>
        <item m="1" x="1087"/>
        <item m="1" x="1137"/>
        <item m="1" x="1141"/>
        <item m="1" x="1081"/>
        <item m="1" x="1052"/>
        <item m="1" x="1054"/>
        <item m="1" x="1046"/>
        <item m="1" x="1076"/>
        <item m="1" x="1040"/>
        <item m="1" x="1073"/>
        <item m="1" x="1122"/>
        <item m="1" x="1089"/>
        <item m="1" x="1136"/>
        <item m="1" x="1133"/>
        <item m="1" x="1123"/>
        <item m="1" x="1044"/>
        <item m="1" x="1056"/>
        <item m="1" x="1112"/>
        <item m="1" x="1084"/>
        <item m="1" x="1093"/>
        <item m="1" x="1144"/>
        <item m="1" x="1026"/>
        <item m="1" x="1041"/>
        <item m="1" x="1088"/>
        <item m="1" x="1143"/>
        <item m="1" x="1095"/>
        <item m="1" x="1125"/>
        <item m="1" x="1024"/>
        <item m="1" x="1065"/>
        <item m="1" x="1045"/>
        <item m="1" x="1032"/>
        <item m="1" x="1071"/>
        <item m="1" x="1064"/>
        <item m="1" x="1027"/>
        <item m="1" x="1086"/>
        <item m="1" x="1120"/>
        <item m="1" x="1107"/>
        <item m="1" x="1132"/>
        <item m="1" x="1031"/>
        <item m="1" x="1139"/>
        <item m="1" x="1037"/>
        <item m="1" x="1070"/>
        <item m="1" x="1055"/>
        <item m="1" x="1021"/>
        <item m="1" x="1023"/>
        <item m="1" x="1047"/>
        <item m="1" x="1039"/>
        <item m="1" x="1050"/>
        <item m="1" x="1022"/>
        <item m="1" x="1111"/>
        <item m="1" x="1128"/>
        <item m="1" x="1100"/>
        <item m="1" x="1049"/>
        <item m="1" x="1135"/>
        <item m="1" x="1059"/>
        <item m="1" x="1063"/>
        <item m="1" x="1129"/>
        <item m="1" x="1035"/>
        <item m="1" x="1097"/>
        <item m="1" x="1079"/>
        <item m="1" x="1074"/>
        <item m="1" x="1124"/>
        <item m="1" x="1067"/>
        <item m="1" x="1048"/>
        <item m="1" x="1118"/>
        <item m="1" x="1106"/>
        <item m="1" x="1019"/>
        <item m="1" x="1030"/>
        <item m="1" x="1058"/>
        <item x="272"/>
        <item x="769"/>
        <item x="96"/>
        <item x="325"/>
        <item x="578"/>
        <item x="920"/>
        <item x="745"/>
        <item x="700"/>
        <item x="937"/>
        <item x="85"/>
        <item x="866"/>
        <item x="100"/>
        <item x="116"/>
        <item x="707"/>
        <item x="112"/>
        <item x="251"/>
        <item x="917"/>
        <item x="198"/>
        <item x="606"/>
        <item x="314"/>
        <item x="0"/>
        <item x="542"/>
        <item x="647"/>
        <item x="285"/>
        <item x="63"/>
        <item x="955"/>
        <item x="963"/>
        <item x="80"/>
        <item x="307"/>
        <item x="956"/>
        <item x="603"/>
        <item x="324"/>
        <item x="736"/>
        <item x="263"/>
        <item x="394"/>
        <item x="405"/>
        <item x="368"/>
        <item x="245"/>
        <item x="881"/>
        <item x="31"/>
        <item x="416"/>
        <item x="595"/>
        <item x="667"/>
        <item x="801"/>
        <item x="737"/>
        <item x="690"/>
        <item x="538"/>
        <item x="236"/>
        <item x="774"/>
        <item x="634"/>
        <item x="214"/>
        <item x="212"/>
        <item x="213"/>
        <item x="196"/>
        <item x="114"/>
        <item x="546"/>
        <item x="715"/>
        <item x="777"/>
        <item x="766"/>
        <item x="417"/>
        <item x="886"/>
        <item x="36"/>
        <item x="406"/>
        <item x="362"/>
        <item x="474"/>
        <item x="982"/>
        <item x="510"/>
        <item x="636"/>
        <item x="287"/>
        <item x="798"/>
        <item x="419"/>
        <item x="527"/>
        <item x="133"/>
        <item x="620"/>
        <item x="152"/>
        <item x="142"/>
        <item x="530"/>
        <item x="537"/>
        <item x="14"/>
        <item x="336"/>
        <item x="639"/>
        <item x="579"/>
        <item x="87"/>
        <item x="771"/>
        <item x="983"/>
        <item x="706"/>
        <item x="436"/>
        <item x="264"/>
        <item x="64"/>
        <item x="782"/>
        <item x="841"/>
        <item x="356"/>
        <item x="149"/>
        <item x="458"/>
        <item x="748"/>
        <item x="558"/>
        <item x="262"/>
        <item x="421"/>
        <item x="240"/>
        <item x="831"/>
        <item x="84"/>
        <item x="331"/>
        <item x="369"/>
        <item x="441"/>
        <item x="593"/>
        <item x="492"/>
        <item x="209"/>
        <item x="674"/>
        <item x="581"/>
        <item x="446"/>
        <item x="466"/>
        <item x="687"/>
        <item x="273"/>
        <item x="894"/>
        <item x="900"/>
        <item x="910"/>
        <item x="175"/>
        <item x="282"/>
        <item x="332"/>
        <item x="186"/>
        <item x="185"/>
        <item x="187"/>
        <item x="182"/>
        <item x="972"/>
        <item x="231"/>
        <item x="968"/>
        <item x="931"/>
        <item x="140"/>
        <item x="389"/>
        <item x="304"/>
        <item x="56"/>
        <item x="783"/>
        <item x="662"/>
        <item x="921"/>
        <item x="594"/>
        <item x="576"/>
        <item x="66"/>
        <item x="965"/>
        <item x="127"/>
        <item x="130"/>
        <item x="217"/>
        <item x="732"/>
        <item x="966"/>
        <item x="719"/>
        <item x="951"/>
        <item x="954"/>
        <item x="111"/>
        <item x="151"/>
        <item x="10"/>
        <item x="401"/>
        <item x="947"/>
        <item x="315"/>
        <item x="427"/>
        <item x="318"/>
        <item x="113"/>
        <item x="754"/>
        <item x="139"/>
        <item x="461"/>
        <item x="785"/>
        <item x="919"/>
        <item x="470"/>
        <item x="81"/>
        <item x="810"/>
        <item x="218"/>
        <item x="916"/>
        <item x="477"/>
        <item x="684"/>
        <item x="233"/>
        <item x="778"/>
        <item x="779"/>
        <item x="284"/>
        <item x="708"/>
        <item x="258"/>
        <item x="893"/>
        <item x="261"/>
        <item x="432"/>
        <item x="806"/>
        <item x="600"/>
        <item x="675"/>
        <item x="701"/>
        <item x="698"/>
        <item x="543"/>
        <item x="676"/>
        <item x="51"/>
        <item x="428"/>
        <item x="62"/>
        <item x="945"/>
        <item x="664"/>
        <item x="235"/>
        <item x="69"/>
        <item x="221"/>
        <item x="728"/>
        <item x="729"/>
        <item x="615"/>
        <item x="310"/>
        <item x="3"/>
        <item x="58"/>
        <item x="759"/>
        <item x="286"/>
        <item x="59"/>
        <item x="380"/>
        <item x="973"/>
        <item x="784"/>
        <item x="391"/>
        <item x="410"/>
        <item x="361"/>
        <item x="889"/>
        <item x="326"/>
        <item x="29"/>
        <item x="343"/>
        <item x="98"/>
        <item x="97"/>
        <item x="742"/>
        <item x="683"/>
        <item x="522"/>
        <item x="447"/>
        <item x="411"/>
        <item x="322"/>
        <item x="323"/>
        <item x="646"/>
        <item x="457"/>
        <item x="476"/>
        <item x="773"/>
        <item x="414"/>
        <item x="103"/>
        <item x="431"/>
        <item x="197"/>
        <item x="548"/>
        <item x="740"/>
        <item x="239"/>
        <item x="791"/>
        <item x="601"/>
        <item x="688"/>
        <item x="853"/>
        <item x="852"/>
        <item x="337"/>
        <item x="94"/>
        <item x="638"/>
        <item x="373"/>
        <item x="596"/>
        <item x="1013"/>
        <item x="797"/>
        <item x="365"/>
        <item x="840"/>
        <item x="557"/>
        <item x="610"/>
        <item x="5"/>
        <item x="809"/>
        <item x="699"/>
        <item x="544"/>
        <item x="661"/>
        <item x="513"/>
        <item x="786"/>
        <item x="311"/>
        <item x="396"/>
        <item x="17"/>
        <item x="395"/>
        <item x="243"/>
        <item x="299"/>
        <item x="1010"/>
        <item x="256"/>
        <item x="280"/>
        <item x="876"/>
        <item x="887"/>
        <item x="1008"/>
        <item x="1006"/>
        <item x="925"/>
        <item x="190"/>
        <item x="229"/>
        <item x="42"/>
        <item x="220"/>
        <item x="255"/>
        <item x="171"/>
        <item x="188"/>
        <item x="880"/>
        <item x="716"/>
        <item x="613"/>
        <item x="714"/>
        <item x="202"/>
        <item x="350"/>
        <item x="363"/>
        <item x="283"/>
        <item x="885"/>
        <item x="266"/>
        <item x="333"/>
        <item x="493"/>
        <item x="573"/>
        <item x="462"/>
        <item x="618"/>
        <item x="475"/>
        <item x="566"/>
        <item x="533"/>
        <item x="8"/>
        <item x="833"/>
        <item x="826"/>
        <item x="796"/>
        <item x="249"/>
        <item x="995"/>
        <item x="459"/>
        <item x="136"/>
        <item x="418"/>
        <item x="301"/>
        <item x="858"/>
        <item x="438"/>
        <item x="70"/>
        <item x="451"/>
        <item x="637"/>
        <item x="961"/>
        <item x="962"/>
        <item x="107"/>
        <item x="292"/>
        <item x="108"/>
        <item x="870"/>
        <item x="617"/>
        <item x="623"/>
        <item x="792"/>
        <item x="993"/>
        <item x="757"/>
        <item x="553"/>
        <item x="376"/>
        <item x="386"/>
        <item x="347"/>
        <item x="28"/>
        <item x="9"/>
        <item x="44"/>
        <item x="871"/>
        <item x="503"/>
        <item x="204"/>
        <item x="207"/>
        <item x="208"/>
        <item x="338"/>
        <item x="818"/>
        <item x="232"/>
        <item x="892"/>
        <item x="731"/>
        <item x="159"/>
        <item x="115"/>
        <item x="49"/>
        <item x="319"/>
        <item x="383"/>
        <item x="2"/>
        <item x="26"/>
        <item x="846"/>
        <item x="385"/>
        <item x="30"/>
        <item x="958"/>
        <item x="711"/>
        <item x="366"/>
        <item x="295"/>
        <item x="430"/>
        <item x="505"/>
        <item x="359"/>
        <item x="860"/>
        <item x="4"/>
        <item x="41"/>
        <item x="317"/>
        <item x="7"/>
        <item x="856"/>
        <item x="230"/>
        <item x="633"/>
        <item x="743"/>
        <item x="101"/>
        <item x="89"/>
        <item x="371"/>
        <item x="845"/>
        <item x="994"/>
        <item x="1014"/>
        <item x="77"/>
        <item x="450"/>
        <item x="865"/>
        <item x="1"/>
        <item x="335"/>
        <item x="851"/>
        <item x="975"/>
        <item x="377"/>
        <item x="816"/>
        <item x="850"/>
        <item x="933"/>
        <item x="776"/>
        <item x="753"/>
        <item x="621"/>
        <item x="141"/>
        <item x="170"/>
        <item x="234"/>
        <item x="724"/>
        <item x="658"/>
        <item x="657"/>
        <item x="250"/>
        <item x="38"/>
        <item x="808"/>
        <item x="194"/>
        <item x="895"/>
        <item x="912"/>
        <item x="118"/>
        <item x="143"/>
        <item x="134"/>
        <item x="556"/>
        <item x="799"/>
        <item x="518"/>
        <item x="520"/>
        <item x="614"/>
        <item x="890"/>
        <item x="891"/>
        <item x="400"/>
        <item x="612"/>
        <item x="705"/>
        <item x="668"/>
        <item x="689"/>
        <item x="525"/>
        <item x="479"/>
        <item x="409"/>
        <item x="408"/>
        <item x="491"/>
        <item x="76"/>
        <item x="515"/>
        <item x="434"/>
        <item x="508"/>
        <item x="509"/>
        <item x="535"/>
        <item x="780"/>
        <item x="588"/>
        <item x="61"/>
        <item x="6"/>
        <item x="703"/>
        <item x="930"/>
        <item x="679"/>
        <item x="909"/>
        <item x="95"/>
        <item x="381"/>
        <item x="814"/>
        <item x="379"/>
        <item x="169"/>
        <item x="329"/>
        <item x="86"/>
        <item x="795"/>
        <item x="847"/>
        <item x="713"/>
        <item x="712"/>
        <item x="519"/>
        <item x="971"/>
        <item x="110"/>
        <item x="148"/>
        <item x="659"/>
        <item x="420"/>
        <item x="481"/>
        <item x="934"/>
        <item x="663"/>
        <item x="378"/>
        <item x="72"/>
        <item x="488"/>
        <item x="374"/>
        <item x="867"/>
        <item x="126"/>
        <item x="176"/>
        <item x="174"/>
        <item x="181"/>
        <item x="201"/>
        <item x="874"/>
        <item x="838"/>
        <item x="504"/>
        <item x="932"/>
        <item x="290"/>
        <item x="842"/>
        <item x="540"/>
        <item x="360"/>
        <item x="83"/>
        <item x="269"/>
        <item x="471"/>
        <item x="819"/>
        <item x="730"/>
        <item x="734"/>
        <item x="480"/>
        <item x="192"/>
        <item x="1016"/>
        <item x="382"/>
        <item x="67"/>
        <item x="119"/>
        <item x="787"/>
        <item x="788"/>
        <item x="790"/>
        <item x="516"/>
        <item x="22"/>
        <item x="781"/>
        <item x="768"/>
        <item x="1002"/>
        <item x="248"/>
        <item x="161"/>
        <item x="1000"/>
        <item x="275"/>
        <item x="1007"/>
        <item x="1001"/>
        <item x="877"/>
        <item x="744"/>
        <item x="53"/>
        <item x="193"/>
        <item x="673"/>
        <item x="1011"/>
        <item x="681"/>
        <item x="440"/>
        <item x="567"/>
        <item x="158"/>
        <item x="999"/>
        <item x="747"/>
        <item x="721"/>
        <item x="393"/>
        <item x="760"/>
        <item x="789"/>
        <item x="279"/>
        <item x="415"/>
        <item x="225"/>
        <item x="624"/>
        <item x="370"/>
        <item x="297"/>
        <item x="632"/>
        <item x="268"/>
        <item x="591"/>
        <item x="25"/>
        <item x="844"/>
        <item x="302"/>
        <item x="825"/>
        <item x="50"/>
        <item x="348"/>
        <item x="823"/>
        <item x="645"/>
        <item x="173"/>
        <item x="1015"/>
        <item x="489"/>
        <item x="487"/>
        <item x="820"/>
        <item x="793"/>
        <item x="375"/>
        <item x="511"/>
        <item x="1017"/>
        <item x="936"/>
        <item x="244"/>
        <item x="499"/>
        <item x="859"/>
        <item x="534"/>
        <item x="985"/>
        <item x="293"/>
        <item x="770"/>
        <item x="260"/>
        <item x="122"/>
        <item x="812"/>
        <item x="882"/>
        <item x="392"/>
        <item x="246"/>
        <item x="257"/>
        <item x="864"/>
        <item x="109"/>
        <item x="241"/>
        <item x="402"/>
        <item x="598"/>
        <item x="861"/>
        <item x="137"/>
        <item x="397"/>
        <item x="180"/>
        <item x="577"/>
        <item x="439"/>
        <item x="878"/>
        <item x="303"/>
        <item x="717"/>
        <item x="526"/>
        <item x="738"/>
        <item x="291"/>
        <item x="91"/>
        <item x="39"/>
        <item x="710"/>
        <item x="718"/>
        <item x="608"/>
        <item x="281"/>
        <item x="353"/>
        <item x="888"/>
        <item x="443"/>
        <item x="15"/>
        <item x="644"/>
        <item x="252"/>
        <item x="654"/>
        <item x="997"/>
        <item x="642"/>
        <item x="550"/>
        <item x="924"/>
        <item x="568"/>
        <item x="215"/>
        <item x="210"/>
        <item x="346"/>
        <item x="903"/>
        <item x="902"/>
        <item x="165"/>
        <item x="168"/>
        <item x="807"/>
        <item x="219"/>
        <item x="836"/>
        <item x="564"/>
        <item x="923"/>
        <item x="226"/>
        <item x="554"/>
        <item x="191"/>
        <item x="630"/>
        <item x="599"/>
        <item x="682"/>
        <item x="680"/>
        <item x="452"/>
        <item x="216"/>
        <item x="222"/>
        <item x="423"/>
        <item x="189"/>
        <item x="507"/>
        <item x="752"/>
        <item x="128"/>
        <item x="145"/>
        <item x="183"/>
        <item x="589"/>
        <item x="449"/>
        <item x="629"/>
        <item x="626"/>
        <item x="926"/>
        <item x="722"/>
        <item x="907"/>
        <item x="628"/>
        <item x="625"/>
        <item x="398"/>
        <item x="992"/>
        <item x="464"/>
        <item x="575"/>
        <item x="465"/>
        <item x="869"/>
        <item x="124"/>
        <item x="549"/>
        <item x="20"/>
        <item x="117"/>
        <item x="635"/>
        <item x="340"/>
        <item x="27"/>
        <item x="829"/>
        <item x="821"/>
        <item x="79"/>
        <item x="320"/>
        <item x="82"/>
        <item x="822"/>
        <item x="23"/>
        <item x="172"/>
        <item x="455"/>
        <item x="490"/>
        <item x="694"/>
        <item x="242"/>
        <item x="472"/>
        <item x="627"/>
        <item x="631"/>
        <item x="622"/>
        <item x="485"/>
        <item x="775"/>
        <item x="571"/>
        <item x="805"/>
        <item x="358"/>
        <item x="953"/>
        <item x="943"/>
        <item x="484"/>
        <item x="482"/>
        <item x="341"/>
        <item x="709"/>
        <item x="686"/>
        <item x="704"/>
        <item x="52"/>
        <item x="873"/>
        <item x="463"/>
        <item x="105"/>
        <item x="200"/>
        <item x="547"/>
        <item x="906"/>
        <item x="905"/>
        <item x="313"/>
        <item x="496"/>
        <item x="473"/>
        <item x="407"/>
        <item x="160"/>
        <item x="267"/>
        <item x="502"/>
        <item x="746"/>
        <item x="308"/>
        <item x="238"/>
        <item x="453"/>
        <item x="138"/>
        <item x="274"/>
        <item x="739"/>
        <item x="671"/>
        <item x="741"/>
        <item x="685"/>
        <item x="357"/>
        <item x="309"/>
        <item x="984"/>
        <item x="901"/>
        <item x="619"/>
        <item x="572"/>
        <item x="582"/>
        <item x="580"/>
        <item x="922"/>
        <item x="749"/>
        <item x="830"/>
        <item x="478"/>
        <item x="957"/>
        <item x="327"/>
        <item x="18"/>
        <item x="960"/>
        <item x="19"/>
        <item x="835"/>
        <item x="179"/>
        <item x="944"/>
        <item x="948"/>
        <item x="950"/>
        <item x="364"/>
        <item x="665"/>
        <item x="949"/>
        <item x="941"/>
        <item x="259"/>
        <item x="660"/>
        <item x="609"/>
        <item x="536"/>
        <item x="294"/>
        <item x="539"/>
        <item x="435"/>
        <item x="429"/>
        <item x="437"/>
        <item x="155"/>
        <item x="500"/>
        <item x="584"/>
        <item x="164"/>
        <item x="802"/>
        <item x="1012"/>
        <item x="935"/>
        <item x="60"/>
        <item x="942"/>
        <item x="940"/>
        <item x="976"/>
        <item x="57"/>
        <item x="952"/>
        <item x="203"/>
        <item x="574"/>
        <item x="597"/>
        <item x="669"/>
        <item x="592"/>
        <item x="560"/>
        <item x="908"/>
        <item x="312"/>
        <item x="330"/>
        <item x="120"/>
        <item x="559"/>
        <item x="911"/>
        <item x="528"/>
        <item x="271"/>
        <item x="270"/>
        <item x="413"/>
        <item x="224"/>
        <item x="585"/>
        <item x="467"/>
        <item x="569"/>
        <item x="156"/>
        <item x="551"/>
        <item x="422"/>
        <item x="587"/>
        <item x="928"/>
        <item x="693"/>
        <item x="73"/>
        <item x="228"/>
        <item x="896"/>
        <item x="277"/>
        <item x="758"/>
        <item x="762"/>
        <item x="811"/>
        <item x="483"/>
        <item x="265"/>
        <item x="276"/>
        <item x="372"/>
        <item x="898"/>
        <item x="725"/>
        <item x="899"/>
        <item x="897"/>
        <item x="583"/>
        <item x="765"/>
        <item x="355"/>
        <item x="71"/>
        <item x="46"/>
        <item x="339"/>
        <item x="37"/>
        <item x="824"/>
        <item x="939"/>
        <item x="763"/>
        <item x="45"/>
        <item x="55"/>
        <item x="640"/>
        <item x="1009"/>
        <item x="977"/>
        <item x="756"/>
        <item x="616"/>
        <item x="726"/>
        <item x="959"/>
        <item x="506"/>
        <item x="205"/>
        <item x="521"/>
        <item x="78"/>
        <item x="24"/>
        <item x="167"/>
        <item x="913"/>
        <item x="426"/>
        <item x="424"/>
        <item x="837"/>
        <item x="11"/>
        <item x="987"/>
        <item x="1005"/>
        <item x="988"/>
        <item x="641"/>
        <item x="643"/>
        <item x="532"/>
        <item x="289"/>
        <item x="605"/>
        <item x="929"/>
        <item x="855"/>
        <item x="772"/>
        <item x="832"/>
        <item x="206"/>
        <item x="399"/>
        <item x="602"/>
        <item x="733"/>
        <item x="735"/>
        <item x="486"/>
        <item x="918"/>
        <item x="390"/>
        <item x="875"/>
        <item x="147"/>
        <item x="611"/>
        <item x="604"/>
        <item x="964"/>
        <item x="296"/>
        <item x="351"/>
        <item x="849"/>
        <item x="13"/>
        <item x="989"/>
        <item x="300"/>
        <item x="590"/>
        <item x="938"/>
        <item x="727"/>
        <item x="653"/>
        <item x="445"/>
        <item x="444"/>
        <item x="254"/>
        <item x="607"/>
        <item x="65"/>
        <item x="879"/>
        <item x="166"/>
        <item x="157"/>
        <item x="498"/>
        <item x="586"/>
        <item x="102"/>
        <item x="904"/>
        <item x="827"/>
        <item x="655"/>
        <item x="914"/>
        <item x="652"/>
        <item x="21"/>
        <item x="974"/>
        <item x="755"/>
        <item x="967"/>
        <item x="751"/>
        <item x="695"/>
        <item x="469"/>
        <item x="495"/>
        <item x="497"/>
        <item x="99"/>
        <item x="767"/>
        <item x="195"/>
        <item x="545"/>
        <item x="43"/>
        <item x="298"/>
        <item x="199"/>
        <item x="48"/>
        <item x="388"/>
        <item x="555"/>
        <item x="761"/>
        <item x="804"/>
        <item x="123"/>
        <item x="531"/>
        <item x="817"/>
        <item x="494"/>
        <item x="800"/>
        <item x="344"/>
        <item x="750"/>
        <item x="872"/>
        <item x="47"/>
        <item x="468"/>
        <item x="648"/>
        <item x="649"/>
        <item x="868"/>
        <item x="862"/>
        <item x="839"/>
        <item x="692"/>
        <item x="854"/>
        <item x="352"/>
        <item x="996"/>
        <item x="349"/>
        <item x="813"/>
        <item x="305"/>
        <item x="529"/>
        <item x="425"/>
        <item x="93"/>
        <item x="288"/>
        <item x="68"/>
        <item x="211"/>
        <item x="74"/>
        <item x="34"/>
        <item x="33"/>
        <item x="980"/>
        <item x="979"/>
        <item x="981"/>
        <item x="454"/>
        <item x="570"/>
        <item x="460"/>
        <item x="884"/>
        <item x="162"/>
        <item x="321"/>
        <item x="883"/>
        <item x="237"/>
        <item x="565"/>
        <item x="129"/>
        <item x="154"/>
        <item x="135"/>
        <item x="1004"/>
        <item x="915"/>
        <item x="1003"/>
        <item x="316"/>
        <item x="404"/>
        <item x="131"/>
        <item x="40"/>
        <item x="794"/>
        <item x="132"/>
        <item x="433"/>
        <item x="656"/>
        <item x="815"/>
        <item x="651"/>
        <item x="650"/>
        <item x="561"/>
        <item x="92"/>
        <item x="334"/>
        <item x="150"/>
        <item x="342"/>
        <item x="163"/>
        <item x="456"/>
        <item x="367"/>
        <item x="345"/>
        <item x="177"/>
        <item x="562"/>
        <item x="678"/>
        <item x="978"/>
        <item x="970"/>
        <item x="969"/>
        <item x="75"/>
        <item x="828"/>
        <item x="403"/>
        <item x="106"/>
        <item x="514"/>
        <item x="834"/>
        <item x="354"/>
        <item x="387"/>
        <item x="121"/>
        <item x="54"/>
        <item x="448"/>
        <item x="153"/>
        <item x="253"/>
        <item x="563"/>
        <item x="523"/>
        <item x="278"/>
        <item x="691"/>
        <item x="670"/>
        <item x="990"/>
        <item x="328"/>
        <item x="991"/>
        <item x="144"/>
        <item x="306"/>
        <item x="32"/>
        <item x="223"/>
        <item x="803"/>
        <item x="227"/>
        <item x="697"/>
        <item x="696"/>
        <item x="672"/>
        <item x="927"/>
        <item x="178"/>
        <item x="552"/>
        <item x="524"/>
        <item x="677"/>
        <item x="35"/>
        <item x="998"/>
        <item x="12"/>
        <item x="90"/>
        <item x="666"/>
        <item x="88"/>
        <item x="442"/>
        <item x="541"/>
        <item x="512"/>
        <item x="184"/>
        <item x="125"/>
        <item x="16"/>
        <item x="517"/>
        <item x="702"/>
        <item x="247"/>
        <item x="857"/>
        <item x="946"/>
        <item x="863"/>
        <item x="501"/>
        <item x="723"/>
        <item x="720"/>
        <item x="384"/>
        <item x="986"/>
        <item x="104"/>
        <item x="412"/>
        <item x="843"/>
        <item x="146"/>
        <item x="764"/>
        <item x="848"/>
        <item x="1018"/>
        <item t="default"/>
      </items>
    </pivotField>
    <pivotField axis="axisCol" showAll="0">
      <items count="24">
        <item x="16"/>
        <item x="17"/>
        <item x="13"/>
        <item x="10"/>
        <item x="2"/>
        <item x="0"/>
        <item x="1"/>
        <item x="3"/>
        <item x="6"/>
        <item x="12"/>
        <item x="5"/>
        <item x="21"/>
        <item x="19"/>
        <item x="20"/>
        <item x="14"/>
        <item x="11"/>
        <item x="4"/>
        <item x="7"/>
        <item x="9"/>
        <item x="18"/>
        <item x="8"/>
        <item x="15"/>
        <item x="22"/>
        <item t="default"/>
      </items>
    </pivotField>
    <pivotField showAll="0">
      <items count="43">
        <item x="0"/>
        <item x="4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</pivotFields>
  <rowFields count="1">
    <field x="0"/>
  </rowFields>
  <rowItems count="1020"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 t="grand">
      <x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Nombre de Toponi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80C981-69C3-4EF8-A434-81D77D382611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" firstHeaderRow="1" firstDataRow="1" firstDataCol="1"/>
  <pivotFields count="4">
    <pivotField showAll="0"/>
    <pivotField axis="axisRow" dataField="1" showAll="0">
      <items count="24">
        <item h="1" x="0"/>
        <item x="2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/>
    <pivotField showAll="0"/>
  </pivotFields>
  <rowFields count="1">
    <field x="1"/>
  </rowFields>
  <rowItems count="2">
    <i>
      <x v="1"/>
    </i>
    <i t="grand">
      <x/>
    </i>
  </rowItems>
  <colItems count="1">
    <i/>
  </colItems>
  <dataFields count="1">
    <dataField name="Count of Aut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8B8C5-42A4-43B2-A8D9-91AF6722E9EF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23" firstHeaderRow="1" firstDataRow="1" firstDataCol="1"/>
  <pivotFields count="4">
    <pivotField axis="axisRow" dataField="1" showAll="0">
      <items count="1146">
        <item m="1" x="1036"/>
        <item m="1" x="1020"/>
        <item m="1" x="1028"/>
        <item m="1" x="1105"/>
        <item m="1" x="1094"/>
        <item m="1" x="1090"/>
        <item m="1" x="1083"/>
        <item m="1" x="1082"/>
        <item m="1" x="1060"/>
        <item m="1" x="1057"/>
        <item m="1" x="1131"/>
        <item m="1" x="1142"/>
        <item m="1" x="1051"/>
        <item m="1" x="1077"/>
        <item m="1" x="1075"/>
        <item m="1" x="1126"/>
        <item m="1" x="1066"/>
        <item m="1" x="1025"/>
        <item m="1" x="1080"/>
        <item m="1" x="1092"/>
        <item m="1" x="1108"/>
        <item m="1" x="1114"/>
        <item m="1" x="1029"/>
        <item m="1" x="1068"/>
        <item m="1" x="1134"/>
        <item m="1" x="1102"/>
        <item m="1" x="1109"/>
        <item m="1" x="1103"/>
        <item m="1" x="1078"/>
        <item m="1" x="1113"/>
        <item m="1" x="1119"/>
        <item m="1" x="1127"/>
        <item m="1" x="1140"/>
        <item m="1" x="1121"/>
        <item m="1" x="1072"/>
        <item m="1" x="1099"/>
        <item m="1" x="1096"/>
        <item m="1" x="1085"/>
        <item m="1" x="1038"/>
        <item m="1" x="1104"/>
        <item m="1" x="1117"/>
        <item m="1" x="1043"/>
        <item m="1" x="1069"/>
        <item m="1" x="1034"/>
        <item m="1" x="1098"/>
        <item m="1" x="1110"/>
        <item m="1" x="1130"/>
        <item m="1" x="1138"/>
        <item m="1" x="1061"/>
        <item m="1" x="1062"/>
        <item m="1" x="1033"/>
        <item m="1" x="1053"/>
        <item m="1" x="1116"/>
        <item m="1" x="1101"/>
        <item m="1" x="1042"/>
        <item m="1" x="1091"/>
        <item m="1" x="1115"/>
        <item m="1" x="1087"/>
        <item m="1" x="1137"/>
        <item m="1" x="1141"/>
        <item m="1" x="1081"/>
        <item m="1" x="1052"/>
        <item m="1" x="1054"/>
        <item m="1" x="1046"/>
        <item m="1" x="1076"/>
        <item m="1" x="1040"/>
        <item m="1" x="1073"/>
        <item m="1" x="1122"/>
        <item m="1" x="1089"/>
        <item m="1" x="1136"/>
        <item m="1" x="1133"/>
        <item m="1" x="1123"/>
        <item m="1" x="1044"/>
        <item m="1" x="1056"/>
        <item m="1" x="1112"/>
        <item m="1" x="1084"/>
        <item m="1" x="1093"/>
        <item m="1" x="1144"/>
        <item m="1" x="1026"/>
        <item m="1" x="1041"/>
        <item m="1" x="1088"/>
        <item m="1" x="1143"/>
        <item m="1" x="1095"/>
        <item m="1" x="1125"/>
        <item m="1" x="1024"/>
        <item m="1" x="1065"/>
        <item m="1" x="1045"/>
        <item m="1" x="1032"/>
        <item m="1" x="1071"/>
        <item m="1" x="1064"/>
        <item m="1" x="1027"/>
        <item m="1" x="1086"/>
        <item m="1" x="1120"/>
        <item m="1" x="1107"/>
        <item m="1" x="1132"/>
        <item m="1" x="1031"/>
        <item m="1" x="1139"/>
        <item m="1" x="1037"/>
        <item m="1" x="1070"/>
        <item m="1" x="1055"/>
        <item m="1" x="1021"/>
        <item m="1" x="1023"/>
        <item m="1" x="1047"/>
        <item m="1" x="1039"/>
        <item m="1" x="1050"/>
        <item m="1" x="1022"/>
        <item m="1" x="1111"/>
        <item m="1" x="1128"/>
        <item m="1" x="1100"/>
        <item m="1" x="1049"/>
        <item m="1" x="1135"/>
        <item m="1" x="1059"/>
        <item m="1" x="1063"/>
        <item m="1" x="1129"/>
        <item m="1" x="1035"/>
        <item m="1" x="1097"/>
        <item m="1" x="1079"/>
        <item m="1" x="1074"/>
        <item m="1" x="1124"/>
        <item m="1" x="1067"/>
        <item m="1" x="1048"/>
        <item m="1" x="1118"/>
        <item m="1" x="1106"/>
        <item m="1" x="1019"/>
        <item m="1" x="1030"/>
        <item m="1" x="1058"/>
        <item x="272"/>
        <item x="769"/>
        <item x="96"/>
        <item x="325"/>
        <item x="578"/>
        <item x="920"/>
        <item x="745"/>
        <item x="700"/>
        <item x="937"/>
        <item x="85"/>
        <item x="866"/>
        <item x="100"/>
        <item x="116"/>
        <item x="707"/>
        <item x="112"/>
        <item x="251"/>
        <item x="917"/>
        <item x="198"/>
        <item x="606"/>
        <item x="314"/>
        <item x="0"/>
        <item x="542"/>
        <item x="647"/>
        <item x="285"/>
        <item x="63"/>
        <item x="955"/>
        <item x="963"/>
        <item x="80"/>
        <item x="307"/>
        <item x="956"/>
        <item x="603"/>
        <item x="324"/>
        <item x="736"/>
        <item x="263"/>
        <item x="394"/>
        <item x="405"/>
        <item x="368"/>
        <item x="245"/>
        <item x="881"/>
        <item x="31"/>
        <item x="416"/>
        <item x="595"/>
        <item x="667"/>
        <item x="801"/>
        <item x="737"/>
        <item x="690"/>
        <item x="538"/>
        <item x="236"/>
        <item x="774"/>
        <item x="634"/>
        <item x="214"/>
        <item x="212"/>
        <item x="213"/>
        <item x="196"/>
        <item x="114"/>
        <item x="546"/>
        <item x="715"/>
        <item x="777"/>
        <item x="766"/>
        <item x="417"/>
        <item x="886"/>
        <item x="36"/>
        <item x="406"/>
        <item x="362"/>
        <item x="474"/>
        <item x="982"/>
        <item x="510"/>
        <item x="636"/>
        <item x="287"/>
        <item x="798"/>
        <item x="419"/>
        <item x="527"/>
        <item x="133"/>
        <item x="620"/>
        <item x="152"/>
        <item x="142"/>
        <item x="530"/>
        <item x="537"/>
        <item x="14"/>
        <item x="336"/>
        <item x="639"/>
        <item x="579"/>
        <item x="87"/>
        <item x="771"/>
        <item x="983"/>
        <item x="706"/>
        <item x="436"/>
        <item x="264"/>
        <item x="64"/>
        <item x="782"/>
        <item x="841"/>
        <item x="356"/>
        <item x="149"/>
        <item x="458"/>
        <item x="748"/>
        <item x="558"/>
        <item x="262"/>
        <item x="421"/>
        <item x="240"/>
        <item x="831"/>
        <item x="84"/>
        <item x="331"/>
        <item x="369"/>
        <item x="441"/>
        <item x="593"/>
        <item x="492"/>
        <item x="209"/>
        <item x="674"/>
        <item x="581"/>
        <item x="446"/>
        <item x="466"/>
        <item x="687"/>
        <item x="273"/>
        <item x="894"/>
        <item x="900"/>
        <item x="910"/>
        <item x="175"/>
        <item x="282"/>
        <item x="332"/>
        <item x="186"/>
        <item x="185"/>
        <item x="187"/>
        <item x="182"/>
        <item x="972"/>
        <item x="231"/>
        <item x="968"/>
        <item x="931"/>
        <item x="140"/>
        <item x="389"/>
        <item x="304"/>
        <item x="56"/>
        <item x="783"/>
        <item x="662"/>
        <item x="921"/>
        <item x="594"/>
        <item x="576"/>
        <item x="66"/>
        <item x="965"/>
        <item x="127"/>
        <item x="130"/>
        <item x="217"/>
        <item x="732"/>
        <item x="966"/>
        <item x="719"/>
        <item x="951"/>
        <item x="954"/>
        <item x="111"/>
        <item x="151"/>
        <item x="10"/>
        <item x="401"/>
        <item x="947"/>
        <item x="315"/>
        <item x="427"/>
        <item x="318"/>
        <item x="113"/>
        <item x="754"/>
        <item x="139"/>
        <item x="461"/>
        <item x="785"/>
        <item x="919"/>
        <item x="470"/>
        <item x="81"/>
        <item x="810"/>
        <item x="218"/>
        <item x="916"/>
        <item x="477"/>
        <item x="684"/>
        <item x="233"/>
        <item x="778"/>
        <item x="779"/>
        <item x="284"/>
        <item x="708"/>
        <item x="258"/>
        <item x="893"/>
        <item x="261"/>
        <item x="432"/>
        <item x="806"/>
        <item x="600"/>
        <item x="675"/>
        <item x="701"/>
        <item x="698"/>
        <item x="543"/>
        <item x="676"/>
        <item x="51"/>
        <item x="428"/>
        <item x="62"/>
        <item x="945"/>
        <item x="664"/>
        <item x="235"/>
        <item x="69"/>
        <item x="221"/>
        <item x="728"/>
        <item x="729"/>
        <item x="615"/>
        <item x="310"/>
        <item x="3"/>
        <item x="58"/>
        <item x="759"/>
        <item x="286"/>
        <item x="59"/>
        <item x="380"/>
        <item x="973"/>
        <item x="784"/>
        <item x="391"/>
        <item x="410"/>
        <item x="361"/>
        <item x="889"/>
        <item x="326"/>
        <item x="29"/>
        <item x="343"/>
        <item x="98"/>
        <item x="97"/>
        <item x="742"/>
        <item x="683"/>
        <item x="522"/>
        <item x="447"/>
        <item x="411"/>
        <item x="322"/>
        <item x="323"/>
        <item x="646"/>
        <item x="457"/>
        <item x="476"/>
        <item x="773"/>
        <item x="414"/>
        <item x="103"/>
        <item x="431"/>
        <item x="197"/>
        <item x="548"/>
        <item x="740"/>
        <item x="239"/>
        <item x="791"/>
        <item x="601"/>
        <item x="688"/>
        <item x="853"/>
        <item x="852"/>
        <item x="337"/>
        <item x="94"/>
        <item x="638"/>
        <item x="373"/>
        <item x="596"/>
        <item x="1013"/>
        <item x="797"/>
        <item x="365"/>
        <item x="840"/>
        <item x="557"/>
        <item x="610"/>
        <item x="5"/>
        <item x="809"/>
        <item x="699"/>
        <item x="544"/>
        <item x="661"/>
        <item x="513"/>
        <item x="786"/>
        <item x="311"/>
        <item x="396"/>
        <item x="17"/>
        <item x="395"/>
        <item x="243"/>
        <item x="299"/>
        <item x="1010"/>
        <item x="256"/>
        <item x="280"/>
        <item x="876"/>
        <item x="887"/>
        <item x="1008"/>
        <item x="1006"/>
        <item x="925"/>
        <item x="190"/>
        <item x="229"/>
        <item x="42"/>
        <item x="220"/>
        <item x="255"/>
        <item x="171"/>
        <item x="188"/>
        <item x="880"/>
        <item x="716"/>
        <item x="613"/>
        <item x="714"/>
        <item x="202"/>
        <item x="350"/>
        <item x="363"/>
        <item x="283"/>
        <item x="885"/>
        <item x="266"/>
        <item x="333"/>
        <item x="493"/>
        <item x="573"/>
        <item x="462"/>
        <item x="618"/>
        <item x="475"/>
        <item x="566"/>
        <item x="533"/>
        <item x="8"/>
        <item x="833"/>
        <item x="826"/>
        <item x="796"/>
        <item x="249"/>
        <item x="995"/>
        <item x="459"/>
        <item x="136"/>
        <item x="418"/>
        <item x="301"/>
        <item x="858"/>
        <item x="438"/>
        <item x="70"/>
        <item x="451"/>
        <item x="637"/>
        <item x="961"/>
        <item x="962"/>
        <item x="107"/>
        <item x="292"/>
        <item x="108"/>
        <item x="870"/>
        <item x="617"/>
        <item x="623"/>
        <item x="792"/>
        <item x="993"/>
        <item x="757"/>
        <item x="553"/>
        <item x="376"/>
        <item x="386"/>
        <item x="347"/>
        <item x="28"/>
        <item x="9"/>
        <item x="44"/>
        <item x="871"/>
        <item x="503"/>
        <item x="204"/>
        <item x="207"/>
        <item x="208"/>
        <item x="338"/>
        <item x="818"/>
        <item x="232"/>
        <item x="892"/>
        <item x="731"/>
        <item x="159"/>
        <item x="115"/>
        <item x="49"/>
        <item x="319"/>
        <item x="383"/>
        <item x="2"/>
        <item x="26"/>
        <item x="846"/>
        <item x="385"/>
        <item x="30"/>
        <item x="958"/>
        <item x="711"/>
        <item x="366"/>
        <item x="295"/>
        <item x="430"/>
        <item x="505"/>
        <item x="359"/>
        <item x="860"/>
        <item x="4"/>
        <item x="41"/>
        <item x="317"/>
        <item x="7"/>
        <item x="856"/>
        <item x="230"/>
        <item x="633"/>
        <item x="743"/>
        <item x="101"/>
        <item x="89"/>
        <item x="371"/>
        <item x="845"/>
        <item x="994"/>
        <item x="1014"/>
        <item x="77"/>
        <item x="450"/>
        <item x="865"/>
        <item x="1"/>
        <item x="335"/>
        <item x="851"/>
        <item x="975"/>
        <item x="377"/>
        <item x="816"/>
        <item x="850"/>
        <item x="933"/>
        <item x="776"/>
        <item x="753"/>
        <item x="621"/>
        <item x="141"/>
        <item x="170"/>
        <item x="234"/>
        <item x="724"/>
        <item x="658"/>
        <item x="657"/>
        <item x="250"/>
        <item x="38"/>
        <item x="808"/>
        <item x="194"/>
        <item x="895"/>
        <item x="912"/>
        <item x="118"/>
        <item x="143"/>
        <item x="134"/>
        <item x="556"/>
        <item x="799"/>
        <item x="518"/>
        <item x="520"/>
        <item x="614"/>
        <item x="890"/>
        <item x="891"/>
        <item x="400"/>
        <item x="612"/>
        <item x="705"/>
        <item x="668"/>
        <item x="689"/>
        <item x="525"/>
        <item x="479"/>
        <item x="409"/>
        <item x="408"/>
        <item x="491"/>
        <item x="76"/>
        <item x="515"/>
        <item x="434"/>
        <item x="508"/>
        <item x="509"/>
        <item x="535"/>
        <item x="780"/>
        <item x="588"/>
        <item x="61"/>
        <item x="6"/>
        <item x="703"/>
        <item x="930"/>
        <item x="679"/>
        <item x="909"/>
        <item x="95"/>
        <item x="381"/>
        <item x="814"/>
        <item x="379"/>
        <item x="169"/>
        <item x="329"/>
        <item x="86"/>
        <item x="795"/>
        <item x="847"/>
        <item x="713"/>
        <item x="712"/>
        <item x="519"/>
        <item x="971"/>
        <item x="110"/>
        <item x="148"/>
        <item x="659"/>
        <item x="420"/>
        <item x="481"/>
        <item x="934"/>
        <item x="663"/>
        <item x="378"/>
        <item x="72"/>
        <item x="488"/>
        <item x="374"/>
        <item x="867"/>
        <item x="126"/>
        <item x="176"/>
        <item x="174"/>
        <item x="181"/>
        <item x="201"/>
        <item x="874"/>
        <item x="838"/>
        <item x="504"/>
        <item x="932"/>
        <item x="290"/>
        <item x="842"/>
        <item x="540"/>
        <item x="360"/>
        <item x="83"/>
        <item x="269"/>
        <item x="471"/>
        <item x="819"/>
        <item x="730"/>
        <item x="734"/>
        <item x="480"/>
        <item x="192"/>
        <item x="1016"/>
        <item x="382"/>
        <item x="67"/>
        <item x="119"/>
        <item x="787"/>
        <item x="788"/>
        <item x="790"/>
        <item x="516"/>
        <item x="22"/>
        <item x="781"/>
        <item x="768"/>
        <item x="1002"/>
        <item x="248"/>
        <item x="161"/>
        <item x="1000"/>
        <item x="275"/>
        <item x="1007"/>
        <item x="1001"/>
        <item x="877"/>
        <item x="744"/>
        <item x="53"/>
        <item x="193"/>
        <item x="673"/>
        <item x="1011"/>
        <item x="681"/>
        <item x="440"/>
        <item x="567"/>
        <item x="158"/>
        <item x="999"/>
        <item x="747"/>
        <item x="721"/>
        <item x="393"/>
        <item x="760"/>
        <item x="789"/>
        <item x="279"/>
        <item x="415"/>
        <item x="225"/>
        <item x="624"/>
        <item x="370"/>
        <item x="297"/>
        <item x="632"/>
        <item x="268"/>
        <item x="591"/>
        <item x="25"/>
        <item x="844"/>
        <item x="302"/>
        <item x="825"/>
        <item x="50"/>
        <item x="348"/>
        <item x="823"/>
        <item x="645"/>
        <item x="173"/>
        <item x="1015"/>
        <item x="489"/>
        <item x="487"/>
        <item x="820"/>
        <item x="793"/>
        <item x="375"/>
        <item x="511"/>
        <item x="1017"/>
        <item x="936"/>
        <item x="244"/>
        <item x="499"/>
        <item x="859"/>
        <item x="534"/>
        <item x="985"/>
        <item x="293"/>
        <item x="770"/>
        <item x="260"/>
        <item x="122"/>
        <item x="812"/>
        <item x="882"/>
        <item x="392"/>
        <item x="246"/>
        <item x="257"/>
        <item x="864"/>
        <item x="109"/>
        <item x="241"/>
        <item x="402"/>
        <item x="598"/>
        <item x="861"/>
        <item x="137"/>
        <item x="397"/>
        <item x="180"/>
        <item x="577"/>
        <item x="439"/>
        <item x="878"/>
        <item x="303"/>
        <item x="717"/>
        <item x="526"/>
        <item x="738"/>
        <item x="291"/>
        <item x="91"/>
        <item x="39"/>
        <item x="710"/>
        <item x="718"/>
        <item x="608"/>
        <item x="281"/>
        <item x="353"/>
        <item x="888"/>
        <item x="443"/>
        <item x="15"/>
        <item x="644"/>
        <item x="252"/>
        <item x="654"/>
        <item x="997"/>
        <item x="642"/>
        <item x="550"/>
        <item x="924"/>
        <item x="568"/>
        <item x="215"/>
        <item x="210"/>
        <item x="346"/>
        <item x="903"/>
        <item x="902"/>
        <item x="165"/>
        <item x="168"/>
        <item x="807"/>
        <item x="219"/>
        <item x="836"/>
        <item x="564"/>
        <item x="923"/>
        <item x="226"/>
        <item x="554"/>
        <item x="191"/>
        <item x="630"/>
        <item x="599"/>
        <item x="682"/>
        <item x="680"/>
        <item x="452"/>
        <item x="216"/>
        <item x="222"/>
        <item x="423"/>
        <item x="189"/>
        <item x="507"/>
        <item x="752"/>
        <item x="128"/>
        <item x="145"/>
        <item x="183"/>
        <item x="589"/>
        <item x="449"/>
        <item x="629"/>
        <item x="626"/>
        <item x="926"/>
        <item x="722"/>
        <item x="907"/>
        <item x="628"/>
        <item x="625"/>
        <item x="398"/>
        <item x="992"/>
        <item x="464"/>
        <item x="575"/>
        <item x="465"/>
        <item x="869"/>
        <item x="124"/>
        <item x="549"/>
        <item x="20"/>
        <item x="117"/>
        <item x="635"/>
        <item x="340"/>
        <item x="27"/>
        <item x="829"/>
        <item x="821"/>
        <item x="79"/>
        <item x="320"/>
        <item x="82"/>
        <item x="822"/>
        <item x="23"/>
        <item x="172"/>
        <item x="455"/>
        <item x="490"/>
        <item x="694"/>
        <item x="242"/>
        <item x="472"/>
        <item x="627"/>
        <item x="631"/>
        <item x="622"/>
        <item x="485"/>
        <item x="775"/>
        <item x="571"/>
        <item x="805"/>
        <item x="358"/>
        <item x="953"/>
        <item x="943"/>
        <item x="484"/>
        <item x="482"/>
        <item x="341"/>
        <item x="709"/>
        <item x="686"/>
        <item x="704"/>
        <item x="52"/>
        <item x="873"/>
        <item x="463"/>
        <item x="105"/>
        <item x="200"/>
        <item x="547"/>
        <item x="906"/>
        <item x="905"/>
        <item x="313"/>
        <item x="496"/>
        <item x="473"/>
        <item x="407"/>
        <item x="160"/>
        <item x="267"/>
        <item x="502"/>
        <item x="746"/>
        <item x="308"/>
        <item x="238"/>
        <item x="453"/>
        <item x="138"/>
        <item x="274"/>
        <item x="739"/>
        <item x="671"/>
        <item x="741"/>
        <item x="685"/>
        <item x="357"/>
        <item x="309"/>
        <item x="984"/>
        <item x="901"/>
        <item x="619"/>
        <item x="572"/>
        <item x="582"/>
        <item x="580"/>
        <item x="922"/>
        <item x="749"/>
        <item x="830"/>
        <item x="478"/>
        <item x="957"/>
        <item x="327"/>
        <item x="18"/>
        <item x="960"/>
        <item x="19"/>
        <item x="835"/>
        <item x="179"/>
        <item x="944"/>
        <item x="948"/>
        <item x="950"/>
        <item x="364"/>
        <item x="665"/>
        <item x="949"/>
        <item x="941"/>
        <item x="259"/>
        <item x="660"/>
        <item x="609"/>
        <item x="536"/>
        <item x="294"/>
        <item x="539"/>
        <item x="435"/>
        <item x="429"/>
        <item x="437"/>
        <item x="155"/>
        <item x="500"/>
        <item x="584"/>
        <item x="164"/>
        <item x="802"/>
        <item x="1012"/>
        <item x="935"/>
        <item x="60"/>
        <item x="942"/>
        <item x="940"/>
        <item x="976"/>
        <item x="57"/>
        <item x="952"/>
        <item x="203"/>
        <item x="574"/>
        <item x="597"/>
        <item x="669"/>
        <item x="592"/>
        <item x="560"/>
        <item x="908"/>
        <item x="312"/>
        <item x="330"/>
        <item x="120"/>
        <item x="559"/>
        <item x="911"/>
        <item x="528"/>
        <item x="271"/>
        <item x="270"/>
        <item x="413"/>
        <item x="224"/>
        <item x="585"/>
        <item x="467"/>
        <item x="569"/>
        <item x="156"/>
        <item x="551"/>
        <item x="422"/>
        <item x="587"/>
        <item x="928"/>
        <item x="693"/>
        <item x="73"/>
        <item x="228"/>
        <item x="896"/>
        <item x="277"/>
        <item x="758"/>
        <item x="762"/>
        <item x="811"/>
        <item x="483"/>
        <item x="265"/>
        <item x="276"/>
        <item x="372"/>
        <item x="898"/>
        <item x="725"/>
        <item x="899"/>
        <item x="897"/>
        <item x="583"/>
        <item x="765"/>
        <item x="355"/>
        <item x="71"/>
        <item x="46"/>
        <item x="339"/>
        <item x="37"/>
        <item x="824"/>
        <item x="939"/>
        <item x="763"/>
        <item x="45"/>
        <item x="55"/>
        <item x="640"/>
        <item x="1009"/>
        <item x="977"/>
        <item x="756"/>
        <item x="616"/>
        <item x="726"/>
        <item x="959"/>
        <item x="506"/>
        <item x="205"/>
        <item x="521"/>
        <item x="78"/>
        <item x="24"/>
        <item x="167"/>
        <item x="913"/>
        <item x="426"/>
        <item x="424"/>
        <item x="837"/>
        <item x="11"/>
        <item x="987"/>
        <item x="1005"/>
        <item x="988"/>
        <item x="641"/>
        <item x="643"/>
        <item x="532"/>
        <item x="289"/>
        <item x="605"/>
        <item x="929"/>
        <item x="855"/>
        <item x="772"/>
        <item x="832"/>
        <item x="206"/>
        <item x="399"/>
        <item x="602"/>
        <item x="733"/>
        <item x="735"/>
        <item x="486"/>
        <item x="918"/>
        <item x="390"/>
        <item x="875"/>
        <item x="147"/>
        <item x="611"/>
        <item x="604"/>
        <item x="964"/>
        <item x="296"/>
        <item x="351"/>
        <item x="849"/>
        <item x="13"/>
        <item x="989"/>
        <item x="300"/>
        <item x="590"/>
        <item x="938"/>
        <item x="727"/>
        <item x="653"/>
        <item x="445"/>
        <item x="444"/>
        <item x="254"/>
        <item x="607"/>
        <item x="65"/>
        <item x="879"/>
        <item x="166"/>
        <item x="157"/>
        <item x="498"/>
        <item x="586"/>
        <item x="102"/>
        <item x="904"/>
        <item x="827"/>
        <item x="655"/>
        <item x="914"/>
        <item x="652"/>
        <item x="21"/>
        <item x="974"/>
        <item x="755"/>
        <item x="967"/>
        <item x="751"/>
        <item x="695"/>
        <item x="469"/>
        <item x="495"/>
        <item x="497"/>
        <item x="99"/>
        <item x="767"/>
        <item x="195"/>
        <item x="545"/>
        <item x="43"/>
        <item x="298"/>
        <item x="199"/>
        <item x="48"/>
        <item x="388"/>
        <item x="555"/>
        <item x="761"/>
        <item x="804"/>
        <item x="123"/>
        <item x="531"/>
        <item x="817"/>
        <item x="494"/>
        <item x="800"/>
        <item x="344"/>
        <item x="750"/>
        <item x="872"/>
        <item x="47"/>
        <item x="468"/>
        <item x="648"/>
        <item x="649"/>
        <item x="868"/>
        <item x="862"/>
        <item x="839"/>
        <item x="692"/>
        <item x="854"/>
        <item x="352"/>
        <item x="996"/>
        <item x="349"/>
        <item x="813"/>
        <item x="305"/>
        <item x="529"/>
        <item x="425"/>
        <item x="93"/>
        <item x="288"/>
        <item x="68"/>
        <item x="211"/>
        <item x="74"/>
        <item x="34"/>
        <item x="33"/>
        <item x="980"/>
        <item x="979"/>
        <item x="981"/>
        <item x="454"/>
        <item x="570"/>
        <item x="460"/>
        <item x="884"/>
        <item x="162"/>
        <item x="321"/>
        <item x="883"/>
        <item x="237"/>
        <item x="565"/>
        <item x="129"/>
        <item x="154"/>
        <item x="135"/>
        <item x="1004"/>
        <item x="915"/>
        <item x="1003"/>
        <item x="316"/>
        <item x="404"/>
        <item x="131"/>
        <item x="40"/>
        <item x="794"/>
        <item x="132"/>
        <item x="433"/>
        <item x="656"/>
        <item x="815"/>
        <item x="651"/>
        <item x="650"/>
        <item x="561"/>
        <item x="92"/>
        <item x="334"/>
        <item x="150"/>
        <item x="342"/>
        <item x="163"/>
        <item x="456"/>
        <item x="367"/>
        <item x="345"/>
        <item x="177"/>
        <item x="562"/>
        <item x="678"/>
        <item x="978"/>
        <item x="970"/>
        <item x="969"/>
        <item x="75"/>
        <item x="828"/>
        <item x="403"/>
        <item x="106"/>
        <item x="514"/>
        <item x="834"/>
        <item x="354"/>
        <item x="387"/>
        <item x="121"/>
        <item x="54"/>
        <item x="448"/>
        <item x="153"/>
        <item x="253"/>
        <item x="563"/>
        <item x="523"/>
        <item x="278"/>
        <item x="691"/>
        <item x="670"/>
        <item x="990"/>
        <item x="328"/>
        <item x="991"/>
        <item x="144"/>
        <item x="306"/>
        <item x="32"/>
        <item x="223"/>
        <item x="803"/>
        <item x="227"/>
        <item x="697"/>
        <item x="696"/>
        <item x="672"/>
        <item x="927"/>
        <item x="178"/>
        <item x="552"/>
        <item x="524"/>
        <item x="677"/>
        <item x="35"/>
        <item x="998"/>
        <item x="12"/>
        <item x="90"/>
        <item x="666"/>
        <item x="88"/>
        <item x="442"/>
        <item x="541"/>
        <item x="512"/>
        <item x="184"/>
        <item x="125"/>
        <item x="16"/>
        <item x="517"/>
        <item x="702"/>
        <item x="247"/>
        <item x="857"/>
        <item x="946"/>
        <item x="863"/>
        <item x="501"/>
        <item x="723"/>
        <item x="720"/>
        <item x="384"/>
        <item x="986"/>
        <item x="104"/>
        <item x="412"/>
        <item x="843"/>
        <item x="146"/>
        <item x="764"/>
        <item x="848"/>
        <item x="1018"/>
        <item t="default"/>
      </items>
    </pivotField>
    <pivotField showAll="0">
      <items count="24">
        <item x="0"/>
        <item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</pivotFields>
  <rowFields count="1">
    <field x="0"/>
  </rowFields>
  <rowItems count="1020"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 t="grand">
      <x/>
    </i>
  </rowItems>
  <colItems count="1">
    <i/>
  </colItems>
  <dataFields count="1">
    <dataField name="Count of Toponi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6420-F4C3-E64D-B001-531FB7C65CCE}">
  <dimension ref="A3:Y1024"/>
  <sheetViews>
    <sheetView topLeftCell="Q395" workbookViewId="0">
      <selection activeCell="A399" sqref="A399:XFD399"/>
    </sheetView>
  </sheetViews>
  <sheetFormatPr defaultColWidth="10.6640625" defaultRowHeight="15.5" x14ac:dyDescent="0.35"/>
  <cols>
    <col min="1" max="1" width="27.9140625" bestFit="1" customWidth="1"/>
    <col min="2" max="2" width="15.08203125" bestFit="1" customWidth="1"/>
    <col min="3" max="3" width="10.08203125" bestFit="1" customWidth="1"/>
    <col min="4" max="4" width="7.08203125" bestFit="1" customWidth="1"/>
    <col min="5" max="5" width="8.4140625" bestFit="1" customWidth="1"/>
    <col min="6" max="6" width="9" bestFit="1" customWidth="1"/>
    <col min="7" max="7" width="10.58203125" bestFit="1" customWidth="1"/>
    <col min="8" max="8" width="5.25" bestFit="1" customWidth="1"/>
    <col min="9" max="9" width="9.75" bestFit="1" customWidth="1"/>
    <col min="10" max="10" width="5.6640625" bestFit="1" customWidth="1"/>
    <col min="11" max="11" width="5.1640625" bestFit="1" customWidth="1"/>
    <col min="12" max="12" width="6.6640625" bestFit="1" customWidth="1"/>
    <col min="13" max="13" width="7.4140625" bestFit="1" customWidth="1"/>
    <col min="14" max="14" width="8.08203125" bestFit="1" customWidth="1"/>
    <col min="15" max="15" width="14.6640625" bestFit="1" customWidth="1"/>
    <col min="16" max="16" width="10.33203125" bestFit="1" customWidth="1"/>
    <col min="17" max="17" width="8.83203125" bestFit="1" customWidth="1"/>
    <col min="18" max="18" width="10.58203125" bestFit="1" customWidth="1"/>
    <col min="19" max="19" width="10.6640625" bestFit="1" customWidth="1"/>
    <col min="20" max="20" width="7.83203125" bestFit="1" customWidth="1"/>
    <col min="21" max="21" width="7.75" bestFit="1" customWidth="1"/>
    <col min="22" max="22" width="10.1640625" bestFit="1" customWidth="1"/>
    <col min="23" max="23" width="10.25" bestFit="1" customWidth="1"/>
    <col min="24" max="24" width="6.58203125" bestFit="1" customWidth="1"/>
    <col min="25" max="25" width="10.58203125" bestFit="1" customWidth="1"/>
    <col min="26" max="26" width="13.08203125" bestFit="1" customWidth="1"/>
    <col min="27" max="27" width="13.75" bestFit="1" customWidth="1"/>
    <col min="28" max="28" width="8.5" bestFit="1" customWidth="1"/>
    <col min="29" max="29" width="17" bestFit="1" customWidth="1"/>
    <col min="30" max="30" width="9.08203125" bestFit="1" customWidth="1"/>
    <col min="31" max="31" width="15.08203125" bestFit="1" customWidth="1"/>
    <col min="32" max="33" width="18.58203125" bestFit="1" customWidth="1"/>
    <col min="34" max="34" width="12.4140625" bestFit="1" customWidth="1"/>
    <col min="35" max="35" width="8.4140625" bestFit="1" customWidth="1"/>
    <col min="36" max="36" width="12.4140625" bestFit="1" customWidth="1"/>
    <col min="37" max="37" width="10.9140625" bestFit="1" customWidth="1"/>
    <col min="38" max="38" width="14.75" bestFit="1" customWidth="1"/>
    <col min="39" max="39" width="13.9140625" bestFit="1" customWidth="1"/>
    <col min="40" max="40" width="17.25" bestFit="1" customWidth="1"/>
    <col min="41" max="41" width="5.58203125" bestFit="1" customWidth="1"/>
    <col min="42" max="42" width="11.9140625" bestFit="1" customWidth="1"/>
    <col min="43" max="43" width="26.6640625" bestFit="1" customWidth="1"/>
    <col min="44" max="44" width="18.25" bestFit="1" customWidth="1"/>
    <col min="45" max="45" width="6.58203125" bestFit="1" customWidth="1"/>
    <col min="46" max="46" width="11.58203125" bestFit="1" customWidth="1"/>
    <col min="47" max="47" width="16.33203125" bestFit="1" customWidth="1"/>
    <col min="48" max="48" width="6.33203125" bestFit="1" customWidth="1"/>
    <col min="49" max="49" width="15.5" bestFit="1" customWidth="1"/>
    <col min="50" max="50" width="15.1640625" bestFit="1" customWidth="1"/>
    <col min="51" max="51" width="14" bestFit="1" customWidth="1"/>
    <col min="52" max="52" width="6.5" bestFit="1" customWidth="1"/>
    <col min="53" max="53" width="9.5" bestFit="1" customWidth="1"/>
    <col min="54" max="54" width="14.9140625" bestFit="1" customWidth="1"/>
    <col min="55" max="55" width="8.4140625" bestFit="1" customWidth="1"/>
    <col min="56" max="56" width="12.9140625" bestFit="1" customWidth="1"/>
    <col min="57" max="57" width="11.83203125" bestFit="1" customWidth="1"/>
    <col min="58" max="58" width="6.75" bestFit="1" customWidth="1"/>
    <col min="59" max="59" width="12.9140625" bestFit="1" customWidth="1"/>
    <col min="60" max="60" width="9" bestFit="1" customWidth="1"/>
    <col min="61" max="61" width="10.83203125" bestFit="1" customWidth="1"/>
    <col min="62" max="62" width="14.5" bestFit="1" customWidth="1"/>
    <col min="63" max="63" width="13" bestFit="1" customWidth="1"/>
    <col min="64" max="64" width="13.5" bestFit="1" customWidth="1"/>
    <col min="65" max="65" width="13.25" bestFit="1" customWidth="1"/>
    <col min="66" max="66" width="12.25" bestFit="1" customWidth="1"/>
    <col min="67" max="67" width="15.58203125" bestFit="1" customWidth="1"/>
    <col min="68" max="68" width="13.08203125" bestFit="1" customWidth="1"/>
    <col min="69" max="69" width="13.75" bestFit="1" customWidth="1"/>
    <col min="70" max="70" width="8.5" bestFit="1" customWidth="1"/>
    <col min="71" max="71" width="17" bestFit="1" customWidth="1"/>
    <col min="72" max="72" width="9.08203125" bestFit="1" customWidth="1"/>
    <col min="73" max="73" width="15.08203125" bestFit="1" customWidth="1"/>
    <col min="74" max="75" width="18.58203125" bestFit="1" customWidth="1"/>
    <col min="76" max="76" width="12.4140625" bestFit="1" customWidth="1"/>
    <col min="77" max="77" width="8.4140625" bestFit="1" customWidth="1"/>
    <col min="78" max="78" width="12.4140625" bestFit="1" customWidth="1"/>
    <col min="79" max="79" width="10.9140625" bestFit="1" customWidth="1"/>
    <col min="80" max="80" width="14.75" bestFit="1" customWidth="1"/>
    <col min="81" max="81" width="13.9140625" bestFit="1" customWidth="1"/>
    <col min="82" max="82" width="17.25" bestFit="1" customWidth="1"/>
    <col min="83" max="83" width="5.58203125" bestFit="1" customWidth="1"/>
    <col min="84" max="84" width="11.9140625" bestFit="1" customWidth="1"/>
    <col min="85" max="85" width="26.6640625" bestFit="1" customWidth="1"/>
    <col min="86" max="86" width="21.5" bestFit="1" customWidth="1"/>
    <col min="87" max="87" width="23" bestFit="1" customWidth="1"/>
    <col min="88" max="88" width="4.58203125" bestFit="1" customWidth="1"/>
    <col min="89" max="89" width="4.33203125" bestFit="1" customWidth="1"/>
    <col min="90" max="90" width="7" bestFit="1" customWidth="1"/>
    <col min="91" max="91" width="9.75" bestFit="1" customWidth="1"/>
    <col min="92" max="92" width="5.33203125" bestFit="1" customWidth="1"/>
    <col min="93" max="93" width="6" bestFit="1" customWidth="1"/>
    <col min="94" max="94" width="9.4140625" bestFit="1" customWidth="1"/>
    <col min="95" max="95" width="7.83203125" bestFit="1" customWidth="1"/>
    <col min="96" max="96" width="15.83203125" bestFit="1" customWidth="1"/>
    <col min="97" max="97" width="6.83203125" bestFit="1" customWidth="1"/>
    <col min="98" max="98" width="10.6640625" bestFit="1" customWidth="1"/>
    <col min="99" max="99" width="8.25" bestFit="1" customWidth="1"/>
    <col min="100" max="100" width="10.08203125" bestFit="1" customWidth="1"/>
    <col min="101" max="101" width="11.1640625" bestFit="1" customWidth="1"/>
    <col min="102" max="102" width="6.6640625" bestFit="1" customWidth="1"/>
    <col min="103" max="103" width="9.83203125" bestFit="1" customWidth="1"/>
    <col min="104" max="104" width="4.9140625" bestFit="1" customWidth="1"/>
    <col min="105" max="105" width="4.4140625" bestFit="1" customWidth="1"/>
    <col min="106" max="106" width="5.6640625" bestFit="1" customWidth="1"/>
    <col min="107" max="107" width="8.6640625" bestFit="1" customWidth="1"/>
    <col min="108" max="108" width="4.9140625" bestFit="1" customWidth="1"/>
    <col min="109" max="109" width="5.6640625" bestFit="1" customWidth="1"/>
    <col min="110" max="111" width="9.9140625" bestFit="1" customWidth="1"/>
    <col min="112" max="112" width="5.4140625" bestFit="1" customWidth="1"/>
    <col min="113" max="113" width="6.08203125" bestFit="1" customWidth="1"/>
    <col min="114" max="114" width="8.58203125" bestFit="1" customWidth="1"/>
    <col min="115" max="115" width="7.75" bestFit="1" customWidth="1"/>
    <col min="116" max="116" width="10.9140625" bestFit="1" customWidth="1"/>
    <col min="117" max="117" width="13.33203125" bestFit="1" customWidth="1"/>
    <col min="118" max="118" width="9.75" bestFit="1" customWidth="1"/>
    <col min="119" max="119" width="5.4140625" bestFit="1" customWidth="1"/>
    <col min="120" max="120" width="5.1640625" bestFit="1" customWidth="1"/>
    <col min="121" max="122" width="8.33203125" bestFit="1" customWidth="1"/>
    <col min="123" max="123" width="4.33203125" bestFit="1" customWidth="1"/>
    <col min="124" max="124" width="10.5" bestFit="1" customWidth="1"/>
    <col min="125" max="125" width="5.1640625" bestFit="1" customWidth="1"/>
    <col min="126" max="126" width="8.9140625" bestFit="1" customWidth="1"/>
    <col min="127" max="127" width="5.83203125" bestFit="1" customWidth="1"/>
    <col min="128" max="128" width="8.5" bestFit="1" customWidth="1"/>
    <col min="129" max="129" width="7.75" bestFit="1" customWidth="1"/>
    <col min="130" max="130" width="9.08203125" bestFit="1" customWidth="1"/>
    <col min="131" max="131" width="8.25" bestFit="1" customWidth="1"/>
    <col min="132" max="132" width="6" bestFit="1" customWidth="1"/>
    <col min="133" max="133" width="9.58203125" bestFit="1" customWidth="1"/>
    <col min="134" max="134" width="4.9140625" bestFit="1" customWidth="1"/>
    <col min="135" max="135" width="8.25" bestFit="1" customWidth="1"/>
    <col min="136" max="136" width="6.1640625" bestFit="1" customWidth="1"/>
    <col min="137" max="137" width="5.6640625" bestFit="1" customWidth="1"/>
    <col min="138" max="138" width="11.25" bestFit="1" customWidth="1"/>
    <col min="139" max="139" width="7.75" bestFit="1" customWidth="1"/>
    <col min="140" max="140" width="8.4140625" bestFit="1" customWidth="1"/>
    <col min="141" max="141" width="4.08203125" bestFit="1" customWidth="1"/>
    <col min="142" max="142" width="5" bestFit="1" customWidth="1"/>
    <col min="143" max="143" width="8.6640625" bestFit="1" customWidth="1"/>
    <col min="144" max="144" width="7" bestFit="1" customWidth="1"/>
    <col min="145" max="145" width="9.33203125" bestFit="1" customWidth="1"/>
    <col min="146" max="146" width="5.6640625" bestFit="1" customWidth="1"/>
    <col min="147" max="147" width="7" bestFit="1" customWidth="1"/>
    <col min="148" max="148" width="8.25" bestFit="1" customWidth="1"/>
    <col min="149" max="149" width="6.4140625" bestFit="1" customWidth="1"/>
    <col min="150" max="150" width="8.58203125" bestFit="1" customWidth="1"/>
    <col min="151" max="151" width="9.58203125" bestFit="1" customWidth="1"/>
    <col min="152" max="152" width="7" bestFit="1" customWidth="1"/>
    <col min="153" max="153" width="6" bestFit="1" customWidth="1"/>
    <col min="154" max="154" width="8.58203125" bestFit="1" customWidth="1"/>
    <col min="155" max="155" width="7.75" bestFit="1" customWidth="1"/>
    <col min="156" max="156" width="7.33203125" bestFit="1" customWidth="1"/>
    <col min="157" max="157" width="7.58203125" bestFit="1" customWidth="1"/>
    <col min="158" max="158" width="9.9140625" bestFit="1" customWidth="1"/>
    <col min="159" max="159" width="6.75" bestFit="1" customWidth="1"/>
    <col min="160" max="160" width="4.58203125" bestFit="1" customWidth="1"/>
    <col min="161" max="161" width="8.25" bestFit="1" customWidth="1"/>
    <col min="162" max="162" width="9.75" bestFit="1" customWidth="1"/>
    <col min="163" max="163" width="6.75" bestFit="1" customWidth="1"/>
    <col min="164" max="164" width="3.58203125" bestFit="1" customWidth="1"/>
    <col min="165" max="165" width="7.75" bestFit="1" customWidth="1"/>
    <col min="166" max="166" width="10.9140625" bestFit="1" customWidth="1"/>
    <col min="167" max="167" width="7.08203125" bestFit="1" customWidth="1"/>
    <col min="168" max="168" width="8.08203125" bestFit="1" customWidth="1"/>
    <col min="169" max="169" width="4.58203125" bestFit="1" customWidth="1"/>
    <col min="170" max="170" width="7.6640625" bestFit="1" customWidth="1"/>
    <col min="171" max="171" width="8.25" bestFit="1" customWidth="1"/>
    <col min="172" max="172" width="13.83203125" bestFit="1" customWidth="1"/>
    <col min="173" max="173" width="7" bestFit="1" customWidth="1"/>
    <col min="174" max="174" width="8.4140625" bestFit="1" customWidth="1"/>
    <col min="175" max="175" width="6.58203125" bestFit="1" customWidth="1"/>
    <col min="176" max="176" width="5.9140625" bestFit="1" customWidth="1"/>
    <col min="177" max="177" width="7.75" bestFit="1" customWidth="1"/>
    <col min="178" max="178" width="8.08203125" bestFit="1" customWidth="1"/>
    <col min="179" max="179" width="7.75" bestFit="1" customWidth="1"/>
    <col min="180" max="180" width="6.1640625" bestFit="1" customWidth="1"/>
    <col min="181" max="181" width="5.83203125" bestFit="1" customWidth="1"/>
    <col min="182" max="182" width="6.33203125" bestFit="1" customWidth="1"/>
    <col min="183" max="183" width="9.4140625" bestFit="1" customWidth="1"/>
    <col min="184" max="184" width="7.75" bestFit="1" customWidth="1"/>
    <col min="185" max="185" width="9.5" bestFit="1" customWidth="1"/>
    <col min="186" max="186" width="8.25" bestFit="1" customWidth="1"/>
    <col min="187" max="187" width="8.08203125" bestFit="1" customWidth="1"/>
    <col min="188" max="188" width="9.5" bestFit="1" customWidth="1"/>
    <col min="189" max="189" width="9.1640625" bestFit="1" customWidth="1"/>
    <col min="190" max="190" width="9.5" bestFit="1" customWidth="1"/>
    <col min="191" max="191" width="8.4140625" bestFit="1" customWidth="1"/>
    <col min="192" max="192" width="8.75" bestFit="1" customWidth="1"/>
    <col min="193" max="193" width="6.9140625" bestFit="1" customWidth="1"/>
    <col min="194" max="194" width="9.33203125" bestFit="1" customWidth="1"/>
    <col min="195" max="195" width="4.4140625" bestFit="1" customWidth="1"/>
    <col min="196" max="196" width="3.58203125" bestFit="1" customWidth="1"/>
    <col min="197" max="197" width="7.83203125" bestFit="1" customWidth="1"/>
    <col min="198" max="198" width="9.4140625" bestFit="1" customWidth="1"/>
    <col min="199" max="199" width="4.33203125" bestFit="1" customWidth="1"/>
    <col min="200" max="200" width="7.33203125" bestFit="1" customWidth="1"/>
    <col min="201" max="201" width="7.75" bestFit="1" customWidth="1"/>
    <col min="202" max="202" width="9.1640625" bestFit="1" customWidth="1"/>
    <col min="203" max="203" width="8.08203125" bestFit="1" customWidth="1"/>
    <col min="204" max="204" width="6.33203125" bestFit="1" customWidth="1"/>
    <col min="205" max="205" width="6.9140625" bestFit="1" customWidth="1"/>
    <col min="206" max="207" width="8.33203125" bestFit="1" customWidth="1"/>
    <col min="208" max="208" width="9.4140625" bestFit="1" customWidth="1"/>
    <col min="209" max="209" width="5.25" bestFit="1" customWidth="1"/>
    <col min="210" max="210" width="7.6640625" bestFit="1" customWidth="1"/>
    <col min="211" max="211" width="8.1640625" bestFit="1" customWidth="1"/>
    <col min="212" max="212" width="7.5" bestFit="1" customWidth="1"/>
    <col min="213" max="213" width="6.08203125" bestFit="1" customWidth="1"/>
    <col min="214" max="214" width="12.25" bestFit="1" customWidth="1"/>
    <col min="215" max="216" width="9.1640625" bestFit="1" customWidth="1"/>
    <col min="217" max="217" width="6" bestFit="1" customWidth="1"/>
    <col min="218" max="218" width="6.08203125" bestFit="1" customWidth="1"/>
    <col min="219" max="219" width="9.58203125" bestFit="1" customWidth="1"/>
    <col min="220" max="220" width="8.33203125" bestFit="1" customWidth="1"/>
    <col min="221" max="221" width="7.58203125" bestFit="1" customWidth="1"/>
    <col min="222" max="222" width="8.9140625" bestFit="1" customWidth="1"/>
    <col min="223" max="223" width="6.75" bestFit="1" customWidth="1"/>
    <col min="224" max="224" width="11.1640625" bestFit="1" customWidth="1"/>
    <col min="225" max="225" width="7.33203125" bestFit="1" customWidth="1"/>
    <col min="226" max="226" width="6.25" bestFit="1" customWidth="1"/>
    <col min="227" max="227" width="7.33203125" bestFit="1" customWidth="1"/>
    <col min="228" max="228" width="8.08203125" bestFit="1" customWidth="1"/>
    <col min="229" max="229" width="6.75" bestFit="1" customWidth="1"/>
    <col min="230" max="230" width="10.5" bestFit="1" customWidth="1"/>
    <col min="231" max="231" width="13.58203125" bestFit="1" customWidth="1"/>
    <col min="232" max="232" width="5.83203125" bestFit="1" customWidth="1"/>
    <col min="233" max="233" width="5.75" bestFit="1" customWidth="1"/>
    <col min="234" max="234" width="5.58203125" bestFit="1" customWidth="1"/>
    <col min="235" max="235" width="8.83203125" bestFit="1" customWidth="1"/>
    <col min="236" max="236" width="5.83203125" bestFit="1" customWidth="1"/>
    <col min="237" max="237" width="7" bestFit="1" customWidth="1"/>
    <col min="238" max="238" width="6.6640625" bestFit="1" customWidth="1"/>
    <col min="239" max="239" width="5.75" bestFit="1" customWidth="1"/>
    <col min="240" max="240" width="6.1640625" bestFit="1" customWidth="1"/>
    <col min="241" max="241" width="8.1640625" bestFit="1" customWidth="1"/>
    <col min="242" max="242" width="5.75" bestFit="1" customWidth="1"/>
    <col min="243" max="243" width="6.08203125" bestFit="1" customWidth="1"/>
    <col min="244" max="244" width="10.08203125" bestFit="1" customWidth="1"/>
    <col min="245" max="245" width="5" bestFit="1" customWidth="1"/>
    <col min="246" max="246" width="13.6640625" bestFit="1" customWidth="1"/>
    <col min="247" max="247" width="6.25" bestFit="1" customWidth="1"/>
    <col min="248" max="248" width="4.58203125" bestFit="1" customWidth="1"/>
    <col min="249" max="249" width="8.1640625" bestFit="1" customWidth="1"/>
    <col min="250" max="250" width="5.75" bestFit="1" customWidth="1"/>
    <col min="251" max="251" width="3.58203125" bestFit="1" customWidth="1"/>
    <col min="252" max="252" width="7.75" bestFit="1" customWidth="1"/>
    <col min="253" max="253" width="6.1640625" bestFit="1" customWidth="1"/>
    <col min="254" max="254" width="6" bestFit="1" customWidth="1"/>
    <col min="255" max="255" width="8.6640625" bestFit="1" customWidth="1"/>
    <col min="256" max="256" width="7.75" bestFit="1" customWidth="1"/>
    <col min="257" max="258" width="6.4140625" bestFit="1" customWidth="1"/>
    <col min="259" max="259" width="14.33203125" bestFit="1" customWidth="1"/>
    <col min="260" max="260" width="8.1640625" bestFit="1" customWidth="1"/>
    <col min="261" max="261" width="6.6640625" bestFit="1" customWidth="1"/>
    <col min="262" max="262" width="6.9140625" bestFit="1" customWidth="1"/>
    <col min="263" max="263" width="7.6640625" bestFit="1" customWidth="1"/>
    <col min="265" max="265" width="5" bestFit="1" customWidth="1"/>
    <col min="266" max="267" width="5.75" bestFit="1" customWidth="1"/>
    <col min="268" max="268" width="5.58203125" bestFit="1" customWidth="1"/>
    <col min="269" max="269" width="7.75" bestFit="1" customWidth="1"/>
    <col min="270" max="270" width="6.25" bestFit="1" customWidth="1"/>
    <col min="271" max="271" width="5.1640625" bestFit="1" customWidth="1"/>
    <col min="272" max="272" width="8.25" bestFit="1" customWidth="1"/>
    <col min="273" max="273" width="6.1640625" bestFit="1" customWidth="1"/>
    <col min="274" max="274" width="7.25" bestFit="1" customWidth="1"/>
    <col min="275" max="275" width="8.75" bestFit="1" customWidth="1"/>
    <col min="276" max="276" width="6.25" bestFit="1" customWidth="1"/>
    <col min="277" max="277" width="5.9140625" bestFit="1" customWidth="1"/>
    <col min="278" max="278" width="3.58203125" bestFit="1" customWidth="1"/>
    <col min="279" max="279" width="6.08203125" bestFit="1" customWidth="1"/>
    <col min="280" max="280" width="14.25" bestFit="1" customWidth="1"/>
    <col min="281" max="281" width="8.5" bestFit="1" customWidth="1"/>
    <col min="282" max="282" width="5.33203125" bestFit="1" customWidth="1"/>
    <col min="283" max="283" width="12.83203125" bestFit="1" customWidth="1"/>
    <col min="284" max="284" width="10" bestFit="1" customWidth="1"/>
    <col min="285" max="285" width="8.08203125" bestFit="1" customWidth="1"/>
    <col min="286" max="286" width="6.1640625" bestFit="1" customWidth="1"/>
    <col min="287" max="287" width="7" bestFit="1" customWidth="1"/>
    <col min="288" max="288" width="5.5" bestFit="1" customWidth="1"/>
    <col min="289" max="289" width="6.83203125" bestFit="1" customWidth="1"/>
    <col min="290" max="290" width="7.75" bestFit="1" customWidth="1"/>
    <col min="291" max="291" width="9.4140625" bestFit="1" customWidth="1"/>
    <col min="292" max="292" width="6" bestFit="1" customWidth="1"/>
    <col min="293" max="293" width="9.08203125" bestFit="1" customWidth="1"/>
    <col min="294" max="294" width="9.4140625" bestFit="1" customWidth="1"/>
    <col min="295" max="295" width="9.9140625" bestFit="1" customWidth="1"/>
    <col min="296" max="296" width="6" bestFit="1" customWidth="1"/>
    <col min="297" max="297" width="6.58203125" bestFit="1" customWidth="1"/>
    <col min="298" max="298" width="7.1640625" bestFit="1" customWidth="1"/>
    <col min="299" max="299" width="6" bestFit="1" customWidth="1"/>
    <col min="300" max="300" width="4.9140625" bestFit="1" customWidth="1"/>
    <col min="301" max="301" width="6.33203125" bestFit="1" customWidth="1"/>
    <col min="302" max="302" width="14.6640625" bestFit="1" customWidth="1"/>
    <col min="303" max="303" width="4.83203125" bestFit="1" customWidth="1"/>
    <col min="304" max="304" width="13.6640625" bestFit="1" customWidth="1"/>
    <col min="305" max="305" width="5.33203125" bestFit="1" customWidth="1"/>
    <col min="306" max="306" width="9.33203125" bestFit="1" customWidth="1"/>
    <col min="307" max="307" width="6.4140625" bestFit="1" customWidth="1"/>
    <col min="308" max="308" width="10.08203125" bestFit="1" customWidth="1"/>
    <col min="309" max="309" width="7.5" bestFit="1" customWidth="1"/>
    <col min="310" max="310" width="8.6640625" bestFit="1" customWidth="1"/>
    <col min="311" max="311" width="9.5" bestFit="1" customWidth="1"/>
    <col min="312" max="312" width="9.08203125" bestFit="1" customWidth="1"/>
    <col min="313" max="313" width="10.9140625" bestFit="1" customWidth="1"/>
    <col min="314" max="314" width="14.5" bestFit="1" customWidth="1"/>
    <col min="315" max="315" width="6" bestFit="1" customWidth="1"/>
    <col min="316" max="316" width="7.08203125" bestFit="1" customWidth="1"/>
    <col min="317" max="317" width="7.1640625" bestFit="1" customWidth="1"/>
    <col min="318" max="318" width="9.08203125" bestFit="1" customWidth="1"/>
    <col min="319" max="319" width="9.83203125" bestFit="1" customWidth="1"/>
    <col min="320" max="320" width="7.4140625" bestFit="1" customWidth="1"/>
    <col min="321" max="321" width="10.9140625" bestFit="1" customWidth="1"/>
    <col min="322" max="322" width="9.08203125" bestFit="1" customWidth="1"/>
    <col min="323" max="323" width="4.9140625" bestFit="1" customWidth="1"/>
    <col min="324" max="324" width="7.75" bestFit="1" customWidth="1"/>
    <col min="325" max="326" width="7.9140625" bestFit="1" customWidth="1"/>
    <col min="327" max="327" width="4.33203125" bestFit="1" customWidth="1"/>
    <col min="328" max="328" width="8.1640625" bestFit="1" customWidth="1"/>
    <col min="329" max="329" width="6.83203125" bestFit="1" customWidth="1"/>
    <col min="330" max="330" width="6" bestFit="1" customWidth="1"/>
    <col min="331" max="331" width="7.83203125" bestFit="1" customWidth="1"/>
    <col min="332" max="332" width="14.83203125" bestFit="1" customWidth="1"/>
    <col min="333" max="333" width="6.5" bestFit="1" customWidth="1"/>
    <col min="334" max="334" width="5.9140625" bestFit="1" customWidth="1"/>
    <col min="335" max="335" width="8.58203125" bestFit="1" customWidth="1"/>
    <col min="336" max="336" width="5.25" bestFit="1" customWidth="1"/>
    <col min="337" max="337" width="8.33203125" bestFit="1" customWidth="1"/>
    <col min="338" max="338" width="8.25" bestFit="1" customWidth="1"/>
    <col min="339" max="339" width="9.5" bestFit="1" customWidth="1"/>
    <col min="340" max="340" width="6.83203125" bestFit="1" customWidth="1"/>
    <col min="341" max="341" width="4.08203125" bestFit="1" customWidth="1"/>
    <col min="342" max="342" width="8.9140625" bestFit="1" customWidth="1"/>
    <col min="343" max="343" width="5.83203125" bestFit="1" customWidth="1"/>
    <col min="344" max="344" width="5.75" bestFit="1" customWidth="1"/>
    <col min="345" max="345" width="6.9140625" bestFit="1" customWidth="1"/>
    <col min="346" max="346" width="11.1640625" bestFit="1" customWidth="1"/>
    <col min="347" max="347" width="7.6640625" bestFit="1" customWidth="1"/>
    <col min="348" max="348" width="5.75" bestFit="1" customWidth="1"/>
    <col min="349" max="349" width="6.08203125" bestFit="1" customWidth="1"/>
    <col min="350" max="350" width="7.25" bestFit="1" customWidth="1"/>
    <col min="351" max="351" width="3.5" bestFit="1" customWidth="1"/>
    <col min="352" max="352" width="8.83203125" bestFit="1" customWidth="1"/>
    <col min="353" max="353" width="7.9140625" bestFit="1" customWidth="1"/>
    <col min="354" max="354" width="6.9140625" bestFit="1" customWidth="1"/>
    <col min="355" max="355" width="6.5" bestFit="1" customWidth="1"/>
    <col min="356" max="356" width="10" bestFit="1" customWidth="1"/>
    <col min="357" max="357" width="12.33203125" bestFit="1" customWidth="1"/>
    <col min="358" max="358" width="5.6640625" bestFit="1" customWidth="1"/>
    <col min="359" max="359" width="6.9140625" bestFit="1" customWidth="1"/>
    <col min="360" max="360" width="8.1640625" bestFit="1" customWidth="1"/>
    <col min="361" max="361" width="7.25" bestFit="1" customWidth="1"/>
    <col min="362" max="362" width="7.75" bestFit="1" customWidth="1"/>
    <col min="363" max="363" width="5.6640625" bestFit="1" customWidth="1"/>
    <col min="364" max="364" width="8.6640625" bestFit="1" customWidth="1"/>
    <col min="365" max="365" width="7.4140625" bestFit="1" customWidth="1"/>
    <col min="366" max="366" width="8.83203125" bestFit="1" customWidth="1"/>
    <col min="367" max="367" width="6.4140625" bestFit="1" customWidth="1"/>
    <col min="368" max="368" width="8.75" bestFit="1" customWidth="1"/>
    <col min="369" max="369" width="6.6640625" bestFit="1" customWidth="1"/>
    <col min="370" max="370" width="12.33203125" bestFit="1" customWidth="1"/>
    <col min="371" max="371" width="7.25" bestFit="1" customWidth="1"/>
    <col min="372" max="372" width="5.9140625" bestFit="1" customWidth="1"/>
    <col min="373" max="373" width="4.9140625" bestFit="1" customWidth="1"/>
    <col min="374" max="374" width="5.83203125" bestFit="1" customWidth="1"/>
    <col min="375" max="375" width="7" bestFit="1" customWidth="1"/>
    <col min="376" max="376" width="3.9140625" bestFit="1" customWidth="1"/>
    <col min="377" max="377" width="5" bestFit="1" customWidth="1"/>
    <col min="378" max="378" width="5.25" bestFit="1" customWidth="1"/>
    <col min="379" max="379" width="9.4140625" bestFit="1" customWidth="1"/>
    <col min="380" max="380" width="7.83203125" bestFit="1" customWidth="1"/>
    <col min="381" max="381" width="4.4140625" bestFit="1" customWidth="1"/>
    <col min="382" max="382" width="8.9140625" bestFit="1" customWidth="1"/>
    <col min="383" max="383" width="9.1640625" bestFit="1" customWidth="1"/>
    <col min="384" max="384" width="6.58203125" bestFit="1" customWidth="1"/>
    <col min="385" max="385" width="7.6640625" bestFit="1" customWidth="1"/>
    <col min="386" max="386" width="9.08203125" bestFit="1" customWidth="1"/>
    <col min="387" max="387" width="9" bestFit="1" customWidth="1"/>
    <col min="388" max="388" width="11.4140625" bestFit="1" customWidth="1"/>
    <col min="389" max="389" width="7.58203125" bestFit="1" customWidth="1"/>
    <col min="390" max="390" width="10.5" bestFit="1" customWidth="1"/>
    <col min="391" max="391" width="6.25" bestFit="1" customWidth="1"/>
    <col min="392" max="392" width="8.6640625" bestFit="1" customWidth="1"/>
    <col min="393" max="393" width="6.6640625" bestFit="1" customWidth="1"/>
    <col min="394" max="394" width="5.1640625" bestFit="1" customWidth="1"/>
    <col min="395" max="395" width="8.6640625" bestFit="1" customWidth="1"/>
    <col min="396" max="396" width="6.75" bestFit="1" customWidth="1"/>
    <col min="397" max="397" width="6.83203125" bestFit="1" customWidth="1"/>
    <col min="398" max="398" width="13.6640625" bestFit="1" customWidth="1"/>
    <col min="399" max="399" width="9.25" bestFit="1" customWidth="1"/>
    <col min="400" max="400" width="7.6640625" bestFit="1" customWidth="1"/>
    <col min="401" max="401" width="6" bestFit="1" customWidth="1"/>
    <col min="402" max="402" width="5.75" bestFit="1" customWidth="1"/>
    <col min="403" max="403" width="6.9140625" bestFit="1" customWidth="1"/>
    <col min="404" max="404" width="8.58203125" bestFit="1" customWidth="1"/>
    <col min="405" max="405" width="5.9140625" bestFit="1" customWidth="1"/>
    <col min="406" max="406" width="8" bestFit="1" customWidth="1"/>
    <col min="407" max="407" width="5.4140625" bestFit="1" customWidth="1"/>
    <col min="408" max="408" width="5.6640625" bestFit="1" customWidth="1"/>
    <col min="409" max="409" width="12.08203125" bestFit="1" customWidth="1"/>
    <col min="410" max="410" width="10.9140625" bestFit="1" customWidth="1"/>
    <col min="411" max="411" width="12.33203125" bestFit="1" customWidth="1"/>
    <col min="412" max="412" width="6.58203125" bestFit="1" customWidth="1"/>
    <col min="413" max="413" width="7.6640625" bestFit="1" customWidth="1"/>
    <col min="414" max="414" width="5.4140625" bestFit="1" customWidth="1"/>
    <col min="415" max="415" width="7.75" bestFit="1" customWidth="1"/>
    <col min="416" max="416" width="5.6640625" bestFit="1" customWidth="1"/>
    <col min="417" max="417" width="4.1640625" bestFit="1" customWidth="1"/>
    <col min="418" max="418" width="7.58203125" bestFit="1" customWidth="1"/>
    <col min="419" max="419" width="7.9140625" bestFit="1" customWidth="1"/>
    <col min="420" max="420" width="5.9140625" bestFit="1" customWidth="1"/>
    <col min="421" max="421" width="4.75" bestFit="1" customWidth="1"/>
    <col min="422" max="422" width="7.08203125" bestFit="1" customWidth="1"/>
    <col min="423" max="423" width="6.4140625" bestFit="1" customWidth="1"/>
    <col min="424" max="424" width="8.83203125" bestFit="1" customWidth="1"/>
    <col min="425" max="425" width="8.9140625" bestFit="1" customWidth="1"/>
    <col min="426" max="426" width="7.75" bestFit="1" customWidth="1"/>
    <col min="427" max="427" width="7.08203125" bestFit="1" customWidth="1"/>
    <col min="428" max="428" width="14.83203125" bestFit="1" customWidth="1"/>
    <col min="429" max="429" width="6.75" bestFit="1" customWidth="1"/>
    <col min="430" max="430" width="9.08203125" bestFit="1" customWidth="1"/>
    <col min="431" max="431" width="16.08203125" bestFit="1" customWidth="1"/>
    <col min="432" max="432" width="14.83203125" bestFit="1" customWidth="1"/>
    <col min="433" max="433" width="7.1640625" bestFit="1" customWidth="1"/>
    <col min="434" max="434" width="7" bestFit="1" customWidth="1"/>
    <col min="436" max="436" width="8.25" bestFit="1" customWidth="1"/>
    <col min="437" max="437" width="7.1640625" bestFit="1" customWidth="1"/>
    <col min="438" max="438" width="13.1640625" bestFit="1" customWidth="1"/>
    <col min="439" max="439" width="5.1640625" bestFit="1" customWidth="1"/>
    <col min="440" max="440" width="15.33203125" bestFit="1" customWidth="1"/>
    <col min="441" max="441" width="6.58203125" bestFit="1" customWidth="1"/>
    <col min="442" max="442" width="10.58203125" bestFit="1" customWidth="1"/>
    <col min="443" max="443" width="4.5" bestFit="1" customWidth="1"/>
    <col min="444" max="444" width="8.4140625" bestFit="1" customWidth="1"/>
    <col min="445" max="445" width="5.33203125" bestFit="1" customWidth="1"/>
    <col min="446" max="446" width="7.5" bestFit="1" customWidth="1"/>
    <col min="447" max="447" width="12.33203125" bestFit="1" customWidth="1"/>
    <col min="448" max="448" width="12" bestFit="1" customWidth="1"/>
    <col min="449" max="449" width="5.5" bestFit="1" customWidth="1"/>
    <col min="450" max="450" width="8.83203125" bestFit="1" customWidth="1"/>
    <col min="451" max="451" width="6.5" bestFit="1" customWidth="1"/>
    <col min="452" max="452" width="5.9140625" bestFit="1" customWidth="1"/>
    <col min="453" max="453" width="7.1640625" bestFit="1" customWidth="1"/>
    <col min="454" max="454" width="8.33203125" bestFit="1" customWidth="1"/>
    <col min="455" max="455" width="6.4140625" bestFit="1" customWidth="1"/>
    <col min="456" max="456" width="7.08203125" bestFit="1" customWidth="1"/>
    <col min="458" max="459" width="6.1640625" bestFit="1" customWidth="1"/>
    <col min="460" max="460" width="6.83203125" bestFit="1" customWidth="1"/>
    <col min="461" max="461" width="8.08203125" bestFit="1" customWidth="1"/>
    <col min="462" max="462" width="7.58203125" bestFit="1" customWidth="1"/>
    <col min="463" max="463" width="15.25" bestFit="1" customWidth="1"/>
    <col min="464" max="464" width="7" bestFit="1" customWidth="1"/>
    <col min="465" max="465" width="6.5" bestFit="1" customWidth="1"/>
    <col min="466" max="466" width="8.75" bestFit="1" customWidth="1"/>
    <col min="467" max="467" width="8.33203125" bestFit="1" customWidth="1"/>
    <col min="468" max="468" width="5.1640625" bestFit="1" customWidth="1"/>
    <col min="469" max="469" width="7.5" bestFit="1" customWidth="1"/>
    <col min="470" max="470" width="8.75" bestFit="1" customWidth="1"/>
    <col min="471" max="471" width="7.5" bestFit="1" customWidth="1"/>
    <col min="472" max="472" width="9.6640625" bestFit="1" customWidth="1"/>
    <col min="473" max="473" width="8.75" bestFit="1" customWidth="1"/>
    <col min="474" max="474" width="5.33203125" bestFit="1" customWidth="1"/>
    <col min="475" max="475" width="5.4140625" bestFit="1" customWidth="1"/>
    <col min="476" max="476" width="9.5" bestFit="1" customWidth="1"/>
    <col min="477" max="477" width="8.6640625" bestFit="1" customWidth="1"/>
    <col min="478" max="478" width="19.08203125" bestFit="1" customWidth="1"/>
    <col min="479" max="479" width="7.4140625" bestFit="1" customWidth="1"/>
    <col min="480" max="480" width="9.33203125" bestFit="1" customWidth="1"/>
    <col min="481" max="481" width="6.08203125" bestFit="1" customWidth="1"/>
    <col min="482" max="482" width="9" bestFit="1" customWidth="1"/>
    <col min="483" max="483" width="9.33203125" bestFit="1" customWidth="1"/>
    <col min="484" max="484" width="10.33203125" bestFit="1" customWidth="1"/>
    <col min="485" max="485" width="18.4140625" bestFit="1" customWidth="1"/>
    <col min="486" max="486" width="9" bestFit="1" customWidth="1"/>
    <col min="487" max="487" width="6" bestFit="1" customWidth="1"/>
    <col min="488" max="488" width="8.33203125" bestFit="1" customWidth="1"/>
    <col min="489" max="489" width="7.25" bestFit="1" customWidth="1"/>
    <col min="490" max="490" width="4.33203125" bestFit="1" customWidth="1"/>
    <col min="491" max="491" width="5.33203125" bestFit="1" customWidth="1"/>
    <col min="492" max="492" width="4.25" bestFit="1" customWidth="1"/>
    <col min="493" max="493" width="7.08203125" bestFit="1" customWidth="1"/>
    <col min="494" max="494" width="8.9140625" bestFit="1" customWidth="1"/>
    <col min="495" max="495" width="10" bestFit="1" customWidth="1"/>
    <col min="496" max="496" width="8.4140625" bestFit="1" customWidth="1"/>
    <col min="497" max="497" width="7.4140625" bestFit="1" customWidth="1"/>
    <col min="498" max="498" width="9.75" bestFit="1" customWidth="1"/>
    <col min="499" max="499" width="7.08203125" bestFit="1" customWidth="1"/>
    <col min="500" max="500" width="9.75" bestFit="1" customWidth="1"/>
    <col min="501" max="501" width="8.25" bestFit="1" customWidth="1"/>
    <col min="502" max="502" width="4.08203125" bestFit="1" customWidth="1"/>
    <col min="503" max="503" width="6.5" bestFit="1" customWidth="1"/>
    <col min="504" max="504" width="7.58203125" bestFit="1" customWidth="1"/>
    <col min="505" max="505" width="7.4140625" bestFit="1" customWidth="1"/>
    <col min="506" max="506" width="8.5" bestFit="1" customWidth="1"/>
    <col min="507" max="507" width="7" bestFit="1" customWidth="1"/>
    <col min="508" max="508" width="11.08203125" bestFit="1" customWidth="1"/>
    <col min="509" max="509" width="8.5" bestFit="1" customWidth="1"/>
    <col min="510" max="510" width="6.4140625" bestFit="1" customWidth="1"/>
    <col min="511" max="511" width="10.4140625" bestFit="1" customWidth="1"/>
    <col min="512" max="512" width="10.58203125" bestFit="1" customWidth="1"/>
    <col min="513" max="513" width="8.25" bestFit="1" customWidth="1"/>
    <col min="514" max="514" width="7.6640625" bestFit="1" customWidth="1"/>
    <col min="515" max="515" width="7.83203125" bestFit="1" customWidth="1"/>
    <col min="516" max="516" width="7.58203125" bestFit="1" customWidth="1"/>
    <col min="517" max="517" width="5.08203125" bestFit="1" customWidth="1"/>
    <col min="518" max="518" width="11.58203125" bestFit="1" customWidth="1"/>
    <col min="519" max="519" width="7.08203125" bestFit="1" customWidth="1"/>
    <col min="520" max="520" width="6.08203125" bestFit="1" customWidth="1"/>
    <col min="521" max="521" width="7.9140625" bestFit="1" customWidth="1"/>
    <col min="522" max="522" width="7.83203125" bestFit="1" customWidth="1"/>
    <col min="523" max="523" width="7.9140625" bestFit="1" customWidth="1"/>
    <col min="524" max="524" width="9.75" bestFit="1" customWidth="1"/>
    <col min="525" max="525" width="8.83203125" bestFit="1" customWidth="1"/>
    <col min="526" max="526" width="5.5" bestFit="1" customWidth="1"/>
    <col min="527" max="527" width="7.1640625" bestFit="1" customWidth="1"/>
    <col min="528" max="528" width="7.08203125" bestFit="1" customWidth="1"/>
    <col min="529" max="529" width="7.58203125" bestFit="1" customWidth="1"/>
    <col min="530" max="530" width="9.08203125" bestFit="1" customWidth="1"/>
    <col min="531" max="531" width="7.9140625" bestFit="1" customWidth="1"/>
    <col min="532" max="532" width="15.6640625" bestFit="1" customWidth="1"/>
    <col min="533" max="533" width="7.4140625" bestFit="1" customWidth="1"/>
    <col min="534" max="534" width="9.08203125" bestFit="1" customWidth="1"/>
    <col min="535" max="535" width="8.4140625" bestFit="1" customWidth="1"/>
    <col min="536" max="536" width="7.08203125" bestFit="1" customWidth="1"/>
    <col min="537" max="537" width="6.1640625" bestFit="1" customWidth="1"/>
    <col min="538" max="538" width="7" bestFit="1" customWidth="1"/>
    <col min="539" max="539" width="9.4140625" bestFit="1" customWidth="1"/>
    <col min="540" max="540" width="6.33203125" bestFit="1" customWidth="1"/>
    <col min="541" max="541" width="8.33203125" bestFit="1" customWidth="1"/>
    <col min="542" max="542" width="8.1640625" bestFit="1" customWidth="1"/>
    <col min="543" max="543" width="5.4140625" bestFit="1" customWidth="1"/>
    <col min="544" max="544" width="8" bestFit="1" customWidth="1"/>
    <col min="545" max="545" width="9.5" bestFit="1" customWidth="1"/>
    <col min="546" max="546" width="8.08203125" bestFit="1" customWidth="1"/>
    <col min="547" max="547" width="9.6640625" bestFit="1" customWidth="1"/>
    <col min="548" max="548" width="7.08203125" bestFit="1" customWidth="1"/>
    <col min="549" max="549" width="8.1640625" bestFit="1" customWidth="1"/>
    <col min="550" max="550" width="7.25" bestFit="1" customWidth="1"/>
    <col min="551" max="551" width="9.1640625" bestFit="1" customWidth="1"/>
    <col min="552" max="552" width="6.25" bestFit="1" customWidth="1"/>
    <col min="553" max="553" width="9.33203125" bestFit="1" customWidth="1"/>
    <col min="554" max="554" width="7.25" bestFit="1" customWidth="1"/>
    <col min="555" max="555" width="14.9140625" bestFit="1" customWidth="1"/>
    <col min="556" max="556" width="6.75" bestFit="1" customWidth="1"/>
    <col min="557" max="557" width="9" bestFit="1" customWidth="1"/>
    <col min="558" max="558" width="8.33203125" bestFit="1" customWidth="1"/>
    <col min="559" max="559" width="6.1640625" bestFit="1" customWidth="1"/>
    <col min="560" max="560" width="8.1640625" bestFit="1" customWidth="1"/>
    <col min="561" max="561" width="5.25" bestFit="1" customWidth="1"/>
    <col min="562" max="562" width="8.33203125" bestFit="1" customWidth="1"/>
    <col min="563" max="563" width="9.1640625" bestFit="1" customWidth="1"/>
    <col min="564" max="564" width="4.08203125" bestFit="1" customWidth="1"/>
    <col min="565" max="565" width="7.1640625" bestFit="1" customWidth="1"/>
    <col min="566" max="566" width="8.33203125" bestFit="1" customWidth="1"/>
    <col min="567" max="567" width="6.1640625" bestFit="1" customWidth="1"/>
    <col min="568" max="568" width="11.58203125" bestFit="1" customWidth="1"/>
    <col min="569" max="569" width="7.9140625" bestFit="1" customWidth="1"/>
    <col min="570" max="570" width="3.83203125" bestFit="1" customWidth="1"/>
    <col min="571" max="571" width="8.25" bestFit="1" customWidth="1"/>
    <col min="572" max="572" width="7.5" bestFit="1" customWidth="1"/>
    <col min="573" max="573" width="15.5" bestFit="1" customWidth="1"/>
    <col min="574" max="574" width="4.5" bestFit="1" customWidth="1"/>
    <col min="575" max="575" width="11.83203125" bestFit="1" customWidth="1"/>
    <col min="576" max="576" width="9.08203125" bestFit="1" customWidth="1"/>
    <col min="577" max="577" width="9.83203125" bestFit="1" customWidth="1"/>
    <col min="578" max="578" width="8.4140625" bestFit="1" customWidth="1"/>
    <col min="579" max="579" width="5.5" bestFit="1" customWidth="1"/>
    <col min="580" max="580" width="8.5" bestFit="1" customWidth="1"/>
    <col min="581" max="581" width="5.75" bestFit="1" customWidth="1"/>
    <col min="582" max="582" width="5.33203125" bestFit="1" customWidth="1"/>
    <col min="583" max="583" width="6.08203125" bestFit="1" customWidth="1"/>
    <col min="584" max="584" width="7.25" bestFit="1" customWidth="1"/>
    <col min="585" max="585" width="6.25" bestFit="1" customWidth="1"/>
    <col min="586" max="586" width="6.1640625" bestFit="1" customWidth="1"/>
    <col min="587" max="587" width="7.4140625" bestFit="1" customWidth="1"/>
    <col min="588" max="588" width="8.75" bestFit="1" customWidth="1"/>
    <col min="589" max="589" width="4.83203125" bestFit="1" customWidth="1"/>
    <col min="590" max="590" width="11" bestFit="1" customWidth="1"/>
    <col min="591" max="591" width="7.08203125" bestFit="1" customWidth="1"/>
    <col min="592" max="592" width="5.1640625" bestFit="1" customWidth="1"/>
    <col min="593" max="593" width="4.75" bestFit="1" customWidth="1"/>
    <col min="594" max="594" width="3.58203125" bestFit="1" customWidth="1"/>
    <col min="595" max="595" width="6.58203125" bestFit="1" customWidth="1"/>
    <col min="596" max="596" width="7" bestFit="1" customWidth="1"/>
    <col min="597" max="597" width="6.1640625" bestFit="1" customWidth="1"/>
    <col min="598" max="598" width="5.4140625" bestFit="1" customWidth="1"/>
    <col min="599" max="599" width="7.33203125" bestFit="1" customWidth="1"/>
    <col min="600" max="600" width="8.33203125" bestFit="1" customWidth="1"/>
    <col min="601" max="601" width="9.1640625" bestFit="1" customWidth="1"/>
    <col min="602" max="602" width="6.75" bestFit="1" customWidth="1"/>
    <col min="603" max="603" width="8.08203125" bestFit="1" customWidth="1"/>
    <col min="604" max="604" width="9.6640625" bestFit="1" customWidth="1"/>
    <col min="605" max="605" width="7.58203125" bestFit="1" customWidth="1"/>
    <col min="606" max="606" width="9.25" bestFit="1" customWidth="1"/>
    <col min="607" max="607" width="9.58203125" bestFit="1" customWidth="1"/>
    <col min="608" max="608" width="7.1640625" bestFit="1" customWidth="1"/>
    <col min="609" max="609" width="8.4140625" bestFit="1" customWidth="1"/>
    <col min="610" max="610" width="8.25" bestFit="1" customWidth="1"/>
    <col min="611" max="611" width="7.6640625" bestFit="1" customWidth="1"/>
    <col min="612" max="612" width="7.58203125" bestFit="1" customWidth="1"/>
    <col min="613" max="613" width="8.58203125" bestFit="1" customWidth="1"/>
    <col min="614" max="614" width="6.33203125" bestFit="1" customWidth="1"/>
    <col min="615" max="615" width="6.83203125" bestFit="1" customWidth="1"/>
    <col min="616" max="616" width="6.75" bestFit="1" customWidth="1"/>
    <col min="617" max="617" width="8.1640625" bestFit="1" customWidth="1"/>
    <col min="618" max="619" width="6.9140625" bestFit="1" customWidth="1"/>
    <col min="620" max="620" width="7.08203125" bestFit="1" customWidth="1"/>
    <col min="621" max="621" width="6.5" bestFit="1" customWidth="1"/>
    <col min="622" max="622" width="5.75" bestFit="1" customWidth="1"/>
    <col min="623" max="623" width="8.75" bestFit="1" customWidth="1"/>
    <col min="624" max="624" width="6.33203125" bestFit="1" customWidth="1"/>
    <col min="625" max="625" width="9.25" bestFit="1" customWidth="1"/>
    <col min="626" max="626" width="7.83203125" bestFit="1" customWidth="1"/>
    <col min="627" max="627" width="4.58203125" bestFit="1" customWidth="1"/>
    <col min="628" max="628" width="7.58203125" bestFit="1" customWidth="1"/>
    <col min="629" max="629" width="15.58203125" bestFit="1" customWidth="1"/>
    <col min="630" max="630" width="6.08203125" bestFit="1" customWidth="1"/>
    <col min="631" max="631" width="6" bestFit="1" customWidth="1"/>
    <col min="632" max="632" width="17.83203125" bestFit="1" customWidth="1"/>
    <col min="633" max="633" width="7.33203125" bestFit="1" customWidth="1"/>
    <col min="634" max="635" width="7.6640625" bestFit="1" customWidth="1"/>
    <col min="636" max="636" width="5.9140625" bestFit="1" customWidth="1"/>
    <col min="637" max="637" width="6.9140625" bestFit="1" customWidth="1"/>
    <col min="638" max="638" width="7.83203125" bestFit="1" customWidth="1"/>
    <col min="639" max="639" width="5.58203125" bestFit="1" customWidth="1"/>
    <col min="640" max="640" width="7.33203125" bestFit="1" customWidth="1"/>
    <col min="641" max="641" width="9.1640625" bestFit="1" customWidth="1"/>
    <col min="642" max="642" width="9.5" bestFit="1" customWidth="1"/>
    <col min="643" max="643" width="8.75" bestFit="1" customWidth="1"/>
    <col min="644" max="644" width="6.6640625" bestFit="1" customWidth="1"/>
    <col min="645" max="645" width="9.1640625" bestFit="1" customWidth="1"/>
    <col min="646" max="646" width="7" bestFit="1" customWidth="1"/>
    <col min="647" max="647" width="8.75" bestFit="1" customWidth="1"/>
    <col min="648" max="648" width="6.4140625" bestFit="1" customWidth="1"/>
    <col min="649" max="649" width="5.58203125" bestFit="1" customWidth="1"/>
    <col min="650" max="650" width="5.33203125" bestFit="1" customWidth="1"/>
    <col min="651" max="651" width="6.5" bestFit="1" customWidth="1"/>
    <col min="652" max="652" width="7" bestFit="1" customWidth="1"/>
    <col min="653" max="653" width="11.4140625" bestFit="1" customWidth="1"/>
    <col min="654" max="654" width="10.83203125" bestFit="1" customWidth="1"/>
    <col min="655" max="655" width="7.1640625" bestFit="1" customWidth="1"/>
    <col min="656" max="656" width="6.08203125" bestFit="1" customWidth="1"/>
    <col min="657" max="657" width="8.6640625" bestFit="1" customWidth="1"/>
    <col min="658" max="658" width="5.58203125" bestFit="1" customWidth="1"/>
    <col min="659" max="659" width="3.9140625" bestFit="1" customWidth="1"/>
    <col min="660" max="660" width="8.08203125" bestFit="1" customWidth="1"/>
    <col min="661" max="661" width="7.58203125" bestFit="1" customWidth="1"/>
    <col min="662" max="662" width="9.58203125" bestFit="1" customWidth="1"/>
    <col min="663" max="663" width="6.9140625" bestFit="1" customWidth="1"/>
    <col min="664" max="664" width="8.75" bestFit="1" customWidth="1"/>
    <col min="665" max="665" width="6.4140625" bestFit="1" customWidth="1"/>
    <col min="666" max="666" width="8.83203125" bestFit="1" customWidth="1"/>
    <col min="667" max="667" width="9.33203125" bestFit="1" customWidth="1"/>
    <col min="668" max="668" width="6.4140625" bestFit="1" customWidth="1"/>
    <col min="669" max="669" width="5.6640625" bestFit="1" customWidth="1"/>
    <col min="670" max="670" width="6.4140625" bestFit="1" customWidth="1"/>
    <col min="671" max="671" width="7.5" bestFit="1" customWidth="1"/>
    <col min="672" max="672" width="14.6640625" bestFit="1" customWidth="1"/>
    <col min="673" max="673" width="8.1640625" bestFit="1" customWidth="1"/>
    <col min="674" max="674" width="8.33203125" bestFit="1" customWidth="1"/>
    <col min="675" max="675" width="15.33203125" bestFit="1" customWidth="1"/>
    <col min="676" max="676" width="4.4140625" bestFit="1" customWidth="1"/>
    <col min="677" max="677" width="7.25" bestFit="1" customWidth="1"/>
    <col min="678" max="678" width="8.4140625" bestFit="1" customWidth="1"/>
    <col min="679" max="679" width="9.6640625" bestFit="1" customWidth="1"/>
    <col min="680" max="680" width="4.5" bestFit="1" customWidth="1"/>
    <col min="681" max="681" width="5.83203125" bestFit="1" customWidth="1"/>
    <col min="682" max="682" width="11.5" bestFit="1" customWidth="1"/>
    <col min="683" max="683" width="9.9140625" bestFit="1" customWidth="1"/>
    <col min="684" max="684" width="4.9140625" bestFit="1" customWidth="1"/>
    <col min="685" max="685" width="7.08203125" bestFit="1" customWidth="1"/>
    <col min="686" max="687" width="7" bestFit="1" customWidth="1"/>
    <col min="688" max="688" width="9.9140625" bestFit="1" customWidth="1"/>
    <col min="689" max="689" width="14.75" bestFit="1" customWidth="1"/>
    <col min="690" max="690" width="5.6640625" bestFit="1" customWidth="1"/>
    <col min="691" max="691" width="6.4140625" bestFit="1" customWidth="1"/>
    <col min="692" max="692" width="7.5" bestFit="1" customWidth="1"/>
    <col min="693" max="693" width="12" bestFit="1" customWidth="1"/>
    <col min="694" max="694" width="5.08203125" bestFit="1" customWidth="1"/>
    <col min="695" max="695" width="5.33203125" bestFit="1" customWidth="1"/>
    <col min="696" max="696" width="7" bestFit="1" customWidth="1"/>
    <col min="697" max="697" width="8.1640625" bestFit="1" customWidth="1"/>
    <col min="698" max="698" width="8.25" bestFit="1" customWidth="1"/>
    <col min="699" max="699" width="15.33203125" bestFit="1" customWidth="1"/>
    <col min="700" max="700" width="15" bestFit="1" customWidth="1"/>
    <col min="701" max="701" width="11" bestFit="1" customWidth="1"/>
    <col min="702" max="702" width="8.1640625" bestFit="1" customWidth="1"/>
    <col min="703" max="703" width="7.58203125" bestFit="1" customWidth="1"/>
    <col min="704" max="704" width="11.25" bestFit="1" customWidth="1"/>
    <col min="705" max="705" width="10.4140625" bestFit="1" customWidth="1"/>
    <col min="706" max="706" width="24.33203125" bestFit="1" customWidth="1"/>
    <col min="707" max="707" width="13.75" bestFit="1" customWidth="1"/>
    <col min="708" max="708" width="7.5" bestFit="1" customWidth="1"/>
    <col min="709" max="709" width="5.25" bestFit="1" customWidth="1"/>
    <col min="710" max="710" width="11.83203125" bestFit="1" customWidth="1"/>
    <col min="711" max="711" width="6.33203125" bestFit="1" customWidth="1"/>
    <col min="712" max="712" width="6.5" bestFit="1" customWidth="1"/>
    <col min="713" max="713" width="6.33203125" bestFit="1" customWidth="1"/>
    <col min="714" max="714" width="8.1640625" bestFit="1" customWidth="1"/>
    <col min="715" max="715" width="12.83203125" bestFit="1" customWidth="1"/>
    <col min="716" max="716" width="6.75" bestFit="1" customWidth="1"/>
    <col min="717" max="717" width="6.58203125" bestFit="1" customWidth="1"/>
    <col min="718" max="718" width="8.33203125" bestFit="1" customWidth="1"/>
    <col min="719" max="719" width="7.4140625" bestFit="1" customWidth="1"/>
    <col min="720" max="720" width="9.33203125" bestFit="1" customWidth="1"/>
    <col min="721" max="721" width="9.5" bestFit="1" customWidth="1"/>
    <col min="722" max="722" width="8.75" bestFit="1" customWidth="1"/>
    <col min="723" max="723" width="6.58203125" bestFit="1" customWidth="1"/>
    <col min="724" max="724" width="6.33203125" bestFit="1" customWidth="1"/>
    <col min="725" max="725" width="8.25" bestFit="1" customWidth="1"/>
    <col min="726" max="726" width="7.08203125" bestFit="1" customWidth="1"/>
    <col min="727" max="727" width="9.33203125" bestFit="1" customWidth="1"/>
    <col min="728" max="728" width="12.5" bestFit="1" customWidth="1"/>
    <col min="729" max="729" width="6.83203125" bestFit="1" customWidth="1"/>
    <col min="730" max="730" width="5.75" bestFit="1" customWidth="1"/>
    <col min="731" max="732" width="8" bestFit="1" customWidth="1"/>
    <col min="733" max="733" width="7.1640625" bestFit="1" customWidth="1"/>
    <col min="734" max="734" width="7.58203125" bestFit="1" customWidth="1"/>
    <col min="735" max="735" width="8.83203125" bestFit="1" customWidth="1"/>
    <col min="736" max="736" width="6.1640625" bestFit="1" customWidth="1"/>
    <col min="737" max="737" width="7.75" bestFit="1" customWidth="1"/>
    <col min="738" max="738" width="6.1640625" bestFit="1" customWidth="1"/>
    <col min="739" max="739" width="5.58203125" bestFit="1" customWidth="1"/>
    <col min="740" max="740" width="8.58203125" bestFit="1" customWidth="1"/>
    <col min="741" max="741" width="6.08203125" bestFit="1" customWidth="1"/>
    <col min="742" max="742" width="6.5" bestFit="1" customWidth="1"/>
    <col min="743" max="743" width="4.1640625" bestFit="1" customWidth="1"/>
    <col min="744" max="744" width="6.4140625" bestFit="1" customWidth="1"/>
    <col min="745" max="745" width="8.08203125" bestFit="1" customWidth="1"/>
    <col min="746" max="747" width="5.4140625" bestFit="1" customWidth="1"/>
    <col min="748" max="748" width="5.75" bestFit="1" customWidth="1"/>
    <col min="749" max="749" width="7.4140625" bestFit="1" customWidth="1"/>
    <col min="750" max="751" width="6.33203125" bestFit="1" customWidth="1"/>
    <col min="752" max="752" width="7.1640625" bestFit="1" customWidth="1"/>
    <col min="753" max="753" width="7.58203125" bestFit="1" customWidth="1"/>
    <col min="754" max="754" width="5.75" bestFit="1" customWidth="1"/>
    <col min="755" max="755" width="8.1640625" bestFit="1" customWidth="1"/>
    <col min="756" max="756" width="9" bestFit="1" customWidth="1"/>
    <col min="757" max="757" width="28.4140625" bestFit="1" customWidth="1"/>
    <col min="758" max="758" width="6.9140625" bestFit="1" customWidth="1"/>
    <col min="759" max="759" width="6.6640625" bestFit="1" customWidth="1"/>
    <col min="760" max="760" width="6.5" bestFit="1" customWidth="1"/>
    <col min="761" max="761" width="7.58203125" bestFit="1" customWidth="1"/>
    <col min="762" max="762" width="7.75" bestFit="1" customWidth="1"/>
    <col min="763" max="763" width="4.4140625" bestFit="1" customWidth="1"/>
    <col min="764" max="764" width="9.58203125" bestFit="1" customWidth="1"/>
    <col min="765" max="765" width="9.4140625" bestFit="1" customWidth="1"/>
    <col min="766" max="766" width="9.75" bestFit="1" customWidth="1"/>
    <col min="767" max="767" width="8.25" bestFit="1" customWidth="1"/>
    <col min="768" max="768" width="6.25" bestFit="1" customWidth="1"/>
    <col min="769" max="769" width="8.1640625" bestFit="1" customWidth="1"/>
    <col min="770" max="770" width="4.9140625" bestFit="1" customWidth="1"/>
    <col min="771" max="771" width="5.25" bestFit="1" customWidth="1"/>
    <col min="772" max="772" width="7.5" bestFit="1" customWidth="1"/>
    <col min="773" max="773" width="11.25" bestFit="1" customWidth="1"/>
    <col min="774" max="774" width="6.4140625" bestFit="1" customWidth="1"/>
    <col min="775" max="775" width="6.6640625" bestFit="1" customWidth="1"/>
    <col min="776" max="776" width="4.9140625" bestFit="1" customWidth="1"/>
    <col min="777" max="777" width="5.9140625" bestFit="1" customWidth="1"/>
    <col min="778" max="778" width="5.58203125" bestFit="1" customWidth="1"/>
    <col min="779" max="779" width="8.5" bestFit="1" customWidth="1"/>
    <col min="780" max="780" width="6.75" bestFit="1" customWidth="1"/>
    <col min="781" max="781" width="9.5" bestFit="1" customWidth="1"/>
    <col min="782" max="782" width="10" bestFit="1" customWidth="1"/>
    <col min="783" max="783" width="6.08203125" bestFit="1" customWidth="1"/>
    <col min="784" max="784" width="5.9140625" bestFit="1" customWidth="1"/>
    <col min="785" max="785" width="7.58203125" bestFit="1" customWidth="1"/>
    <col min="786" max="786" width="7.25" bestFit="1" customWidth="1"/>
    <col min="787" max="787" width="5.25" bestFit="1" customWidth="1"/>
    <col min="788" max="788" width="6.6640625" bestFit="1" customWidth="1"/>
    <col min="789" max="789" width="7.4140625" bestFit="1" customWidth="1"/>
    <col min="790" max="790" width="5.33203125" bestFit="1" customWidth="1"/>
    <col min="791" max="791" width="6.83203125" bestFit="1" customWidth="1"/>
    <col min="792" max="792" width="5.75" bestFit="1" customWidth="1"/>
    <col min="793" max="793" width="6" bestFit="1" customWidth="1"/>
    <col min="794" max="794" width="5.1640625" bestFit="1" customWidth="1"/>
    <col min="795" max="795" width="11.25" bestFit="1" customWidth="1"/>
    <col min="796" max="796" width="7" bestFit="1" customWidth="1"/>
    <col min="797" max="797" width="5.1640625" bestFit="1" customWidth="1"/>
    <col min="798" max="798" width="7.9140625" bestFit="1" customWidth="1"/>
    <col min="799" max="799" width="8.08203125" bestFit="1" customWidth="1"/>
    <col min="800" max="800" width="7.83203125" bestFit="1" customWidth="1"/>
    <col min="801" max="801" width="10.4140625" bestFit="1" customWidth="1"/>
    <col min="802" max="802" width="9.75" bestFit="1" customWidth="1"/>
    <col min="803" max="803" width="8.4140625" bestFit="1" customWidth="1"/>
    <col min="804" max="804" width="6.5" bestFit="1" customWidth="1"/>
    <col min="805" max="805" width="8.58203125" bestFit="1" customWidth="1"/>
    <col min="806" max="806" width="15.58203125" bestFit="1" customWidth="1"/>
    <col min="807" max="807" width="8.58203125" bestFit="1" customWidth="1"/>
    <col min="808" max="808" width="6.33203125" bestFit="1" customWidth="1"/>
    <col min="809" max="809" width="10.58203125" bestFit="1" customWidth="1"/>
    <col min="810" max="810" width="10" bestFit="1" customWidth="1"/>
    <col min="811" max="811" width="6.83203125" bestFit="1" customWidth="1"/>
    <col min="812" max="812" width="8.5" bestFit="1" customWidth="1"/>
    <col min="813" max="813" width="4.9140625" bestFit="1" customWidth="1"/>
    <col min="814" max="814" width="7.33203125" bestFit="1" customWidth="1"/>
    <col min="815" max="815" width="7.58203125" bestFit="1" customWidth="1"/>
    <col min="816" max="816" width="8.83203125" bestFit="1" customWidth="1"/>
    <col min="817" max="817" width="6.58203125" bestFit="1" customWidth="1"/>
    <col min="818" max="818" width="8.9140625" bestFit="1" customWidth="1"/>
    <col min="819" max="820" width="6.08203125" bestFit="1" customWidth="1"/>
    <col min="821" max="821" width="7.75" bestFit="1" customWidth="1"/>
    <col min="822" max="822" width="6.75" bestFit="1" customWidth="1"/>
    <col min="823" max="823" width="3.08203125" bestFit="1" customWidth="1"/>
    <col min="824" max="824" width="7.33203125" bestFit="1" customWidth="1"/>
    <col min="825" max="825" width="8.08203125" bestFit="1" customWidth="1"/>
    <col min="826" max="826" width="5.08203125" bestFit="1" customWidth="1"/>
    <col min="827" max="827" width="12.08203125" bestFit="1" customWidth="1"/>
    <col min="828" max="828" width="6.1640625" bestFit="1" customWidth="1"/>
    <col min="829" max="829" width="7.58203125" bestFit="1" customWidth="1"/>
    <col min="830" max="830" width="5.6640625" bestFit="1" customWidth="1"/>
    <col min="831" max="831" width="6.4140625" bestFit="1" customWidth="1"/>
    <col min="832" max="832" width="7.33203125" bestFit="1" customWidth="1"/>
    <col min="833" max="833" width="4.5" bestFit="1" customWidth="1"/>
    <col min="834" max="834" width="7.6640625" bestFit="1" customWidth="1"/>
    <col min="835" max="835" width="8.75" bestFit="1" customWidth="1"/>
    <col min="836" max="836" width="7.6640625" bestFit="1" customWidth="1"/>
    <col min="837" max="837" width="5.75" bestFit="1" customWidth="1"/>
    <col min="838" max="838" width="4.1640625" bestFit="1" customWidth="1"/>
    <col min="839" max="839" width="9.4140625" bestFit="1" customWidth="1"/>
    <col min="840" max="840" width="4.33203125" bestFit="1" customWidth="1"/>
    <col min="841" max="841" width="8.1640625" bestFit="1" customWidth="1"/>
    <col min="842" max="842" width="5.08203125" bestFit="1" customWidth="1"/>
    <col min="843" max="843" width="9.75" bestFit="1" customWidth="1"/>
    <col min="844" max="844" width="4.4140625" bestFit="1" customWidth="1"/>
    <col min="845" max="845" width="8.4140625" bestFit="1" customWidth="1"/>
    <col min="846" max="846" width="9.75" bestFit="1" customWidth="1"/>
    <col min="847" max="847" width="6.08203125" bestFit="1" customWidth="1"/>
    <col min="848" max="848" width="5.83203125" bestFit="1" customWidth="1"/>
    <col min="849" max="849" width="11.4140625" bestFit="1" customWidth="1"/>
    <col min="850" max="851" width="7.33203125" bestFit="1" customWidth="1"/>
    <col min="852" max="852" width="8.5" bestFit="1" customWidth="1"/>
    <col min="853" max="853" width="9.25" bestFit="1" customWidth="1"/>
    <col min="854" max="854" width="4.58203125" bestFit="1" customWidth="1"/>
    <col min="855" max="855" width="8.75" bestFit="1" customWidth="1"/>
    <col min="856" max="856" width="6.9140625" bestFit="1" customWidth="1"/>
    <col min="857" max="857" width="6.5" bestFit="1" customWidth="1"/>
    <col min="858" max="858" width="5.5" bestFit="1" customWidth="1"/>
    <col min="859" max="859" width="8.9140625" bestFit="1" customWidth="1"/>
    <col min="860" max="860" width="6.25" bestFit="1" customWidth="1"/>
    <col min="861" max="861" width="7.4140625" bestFit="1" customWidth="1"/>
    <col min="862" max="862" width="6.25" bestFit="1" customWidth="1"/>
    <col min="863" max="863" width="9.75" bestFit="1" customWidth="1"/>
    <col min="864" max="864" width="6.08203125" bestFit="1" customWidth="1"/>
    <col min="865" max="865" width="6.6640625" bestFit="1" customWidth="1"/>
    <col min="866" max="866" width="6.25" bestFit="1" customWidth="1"/>
    <col min="867" max="867" width="8.83203125" bestFit="1" customWidth="1"/>
    <col min="868" max="868" width="5.58203125" bestFit="1" customWidth="1"/>
    <col min="869" max="869" width="7.1640625" bestFit="1" customWidth="1"/>
    <col min="870" max="870" width="6.08203125" bestFit="1" customWidth="1"/>
    <col min="871" max="871" width="6.33203125" bestFit="1" customWidth="1"/>
    <col min="872" max="872" width="6.75" bestFit="1" customWidth="1"/>
    <col min="873" max="873" width="10.33203125" bestFit="1" customWidth="1"/>
    <col min="874" max="874" width="8.08203125" bestFit="1" customWidth="1"/>
    <col min="875" max="875" width="7.1640625" bestFit="1" customWidth="1"/>
    <col min="876" max="876" width="6.33203125" bestFit="1" customWidth="1"/>
    <col min="877" max="877" width="9.4140625" bestFit="1" customWidth="1"/>
    <col min="878" max="878" width="4.58203125" bestFit="1" customWidth="1"/>
    <col min="879" max="879" width="8.83203125" bestFit="1" customWidth="1"/>
    <col min="880" max="880" width="5.33203125" bestFit="1" customWidth="1"/>
    <col min="881" max="881" width="9.08203125" bestFit="1" customWidth="1"/>
    <col min="882" max="882" width="8.33203125" bestFit="1" customWidth="1"/>
    <col min="883" max="883" width="8.4140625" bestFit="1" customWidth="1"/>
    <col min="884" max="884" width="8.83203125" bestFit="1" customWidth="1"/>
    <col min="885" max="885" width="7.1640625" bestFit="1" customWidth="1"/>
    <col min="886" max="886" width="6.1640625" bestFit="1" customWidth="1"/>
    <col min="887" max="887" width="10.33203125" bestFit="1" customWidth="1"/>
    <col min="888" max="888" width="6.1640625" bestFit="1" customWidth="1"/>
    <col min="889" max="889" width="4.1640625" bestFit="1" customWidth="1"/>
    <col min="890" max="890" width="6.1640625" bestFit="1" customWidth="1"/>
    <col min="891" max="891" width="8.1640625" bestFit="1" customWidth="1"/>
    <col min="892" max="892" width="7.9140625" bestFit="1" customWidth="1"/>
    <col min="893" max="894" width="7.83203125" bestFit="1" customWidth="1"/>
    <col min="895" max="895" width="5.9140625" bestFit="1" customWidth="1"/>
    <col min="896" max="896" width="7.4140625" bestFit="1" customWidth="1"/>
    <col min="897" max="897" width="6.75" bestFit="1" customWidth="1"/>
    <col min="898" max="898" width="6.9140625" bestFit="1" customWidth="1"/>
    <col min="899" max="899" width="13.08203125" bestFit="1" customWidth="1"/>
    <col min="900" max="900" width="9" bestFit="1" customWidth="1"/>
    <col min="901" max="901" width="11.08203125" bestFit="1" customWidth="1"/>
    <col min="902" max="902" width="6.5" bestFit="1" customWidth="1"/>
    <col min="903" max="903" width="6.58203125" bestFit="1" customWidth="1"/>
    <col min="904" max="904" width="10.83203125" bestFit="1" customWidth="1"/>
    <col min="905" max="905" width="13" bestFit="1" customWidth="1"/>
    <col min="906" max="906" width="10.4140625" bestFit="1" customWidth="1"/>
    <col min="907" max="907" width="8.58203125" bestFit="1" customWidth="1"/>
    <col min="908" max="908" width="13.5" bestFit="1" customWidth="1"/>
    <col min="909" max="909" width="7.4140625" bestFit="1" customWidth="1"/>
    <col min="910" max="910" width="5" bestFit="1" customWidth="1"/>
    <col min="911" max="911" width="5.83203125" bestFit="1" customWidth="1"/>
    <col min="912" max="912" width="7.25" bestFit="1" customWidth="1"/>
    <col min="913" max="913" width="6.58203125" bestFit="1" customWidth="1"/>
    <col min="914" max="914" width="8.1640625" bestFit="1" customWidth="1"/>
    <col min="915" max="916" width="6" bestFit="1" customWidth="1"/>
    <col min="917" max="917" width="5.58203125" bestFit="1" customWidth="1"/>
    <col min="918" max="918" width="6.1640625" bestFit="1" customWidth="1"/>
    <col min="919" max="919" width="5.83203125" bestFit="1" customWidth="1"/>
    <col min="920" max="920" width="8.58203125" bestFit="1" customWidth="1"/>
    <col min="921" max="921" width="6.1640625" bestFit="1" customWidth="1"/>
    <col min="922" max="922" width="6.4140625" bestFit="1" customWidth="1"/>
    <col min="923" max="923" width="7.4140625" bestFit="1" customWidth="1"/>
    <col min="924" max="924" width="5.75" bestFit="1" customWidth="1"/>
    <col min="925" max="925" width="8.83203125" bestFit="1" customWidth="1"/>
    <col min="926" max="926" width="6.25" bestFit="1" customWidth="1"/>
    <col min="927" max="927" width="8" bestFit="1" customWidth="1"/>
    <col min="928" max="928" width="5.25" bestFit="1" customWidth="1"/>
    <col min="929" max="929" width="11.75" bestFit="1" customWidth="1"/>
    <col min="930" max="930" width="6.33203125" bestFit="1" customWidth="1"/>
    <col min="931" max="931" width="5.08203125" bestFit="1" customWidth="1"/>
    <col min="932" max="932" width="12.5" bestFit="1" customWidth="1"/>
    <col min="933" max="933" width="7" bestFit="1" customWidth="1"/>
    <col min="934" max="934" width="4.6640625" bestFit="1" customWidth="1"/>
    <col min="935" max="935" width="7.4140625" bestFit="1" customWidth="1"/>
    <col min="936" max="936" width="7.25" bestFit="1" customWidth="1"/>
    <col min="937" max="937" width="9.5" bestFit="1" customWidth="1"/>
    <col min="938" max="939" width="6.83203125" bestFit="1" customWidth="1"/>
    <col min="940" max="940" width="4.6640625" bestFit="1" customWidth="1"/>
    <col min="941" max="941" width="9.33203125" bestFit="1" customWidth="1"/>
    <col min="942" max="942" width="9.75" bestFit="1" customWidth="1"/>
    <col min="943" max="943" width="8.1640625" bestFit="1" customWidth="1"/>
    <col min="944" max="944" width="8.75" bestFit="1" customWidth="1"/>
    <col min="945" max="945" width="8.1640625" bestFit="1" customWidth="1"/>
    <col min="946" max="946" width="8" bestFit="1" customWidth="1"/>
    <col min="947" max="947" width="6.58203125" bestFit="1" customWidth="1"/>
    <col min="948" max="948" width="8.6640625" bestFit="1" customWidth="1"/>
    <col min="949" max="949" width="6.25" bestFit="1" customWidth="1"/>
    <col min="950" max="950" width="8.58203125" bestFit="1" customWidth="1"/>
    <col min="951" max="951" width="7.08203125" bestFit="1" customWidth="1"/>
    <col min="952" max="952" width="6.4140625" bestFit="1" customWidth="1"/>
    <col min="953" max="953" width="7.08203125" bestFit="1" customWidth="1"/>
    <col min="954" max="954" width="9.25" bestFit="1" customWidth="1"/>
    <col min="955" max="955" width="6.1640625" bestFit="1" customWidth="1"/>
    <col min="956" max="956" width="7.5" bestFit="1" customWidth="1"/>
    <col min="957" max="957" width="9.25" bestFit="1" customWidth="1"/>
    <col min="958" max="958" width="6.5" bestFit="1" customWidth="1"/>
    <col min="959" max="959" width="8.6640625" bestFit="1" customWidth="1"/>
    <col min="960" max="960" width="6.1640625" bestFit="1" customWidth="1"/>
    <col min="961" max="961" width="11.5" bestFit="1" customWidth="1"/>
    <col min="962" max="962" width="5.58203125" bestFit="1" customWidth="1"/>
    <col min="963" max="963" width="6" bestFit="1" customWidth="1"/>
    <col min="964" max="964" width="13" bestFit="1" customWidth="1"/>
    <col min="965" max="965" width="13.5" bestFit="1" customWidth="1"/>
    <col min="966" max="966" width="6.58203125" bestFit="1" customWidth="1"/>
    <col min="967" max="967" width="7.5" bestFit="1" customWidth="1"/>
    <col min="968" max="968" width="8.83203125" bestFit="1" customWidth="1"/>
    <col min="969" max="969" width="8.75" bestFit="1" customWidth="1"/>
    <col min="970" max="970" width="6.9140625" bestFit="1" customWidth="1"/>
    <col min="971" max="971" width="6.08203125" bestFit="1" customWidth="1"/>
    <col min="972" max="972" width="7.5" bestFit="1" customWidth="1"/>
    <col min="973" max="973" width="8" bestFit="1" customWidth="1"/>
    <col min="974" max="974" width="7.6640625" bestFit="1" customWidth="1"/>
    <col min="975" max="975" width="5.58203125" bestFit="1" customWidth="1"/>
    <col min="976" max="976" width="9.08203125" bestFit="1" customWidth="1"/>
    <col min="977" max="977" width="6.4140625" bestFit="1" customWidth="1"/>
    <col min="978" max="978" width="8.08203125" bestFit="1" customWidth="1"/>
    <col min="979" max="979" width="8.75" bestFit="1" customWidth="1"/>
    <col min="980" max="980" width="9.9140625" bestFit="1" customWidth="1"/>
    <col min="981" max="981" width="7" bestFit="1" customWidth="1"/>
    <col min="982" max="984" width="10.4140625" bestFit="1" customWidth="1"/>
    <col min="985" max="985" width="10.58203125" bestFit="1" customWidth="1"/>
    <col min="986" max="986" width="4.1640625" bestFit="1" customWidth="1"/>
    <col min="987" max="987" width="8.75" bestFit="1" customWidth="1"/>
    <col min="988" max="988" width="5.83203125" bestFit="1" customWidth="1"/>
    <col min="989" max="989" width="12.33203125" bestFit="1" customWidth="1"/>
    <col min="990" max="990" width="5.83203125" bestFit="1" customWidth="1"/>
    <col min="991" max="991" width="7.1640625" bestFit="1" customWidth="1"/>
    <col min="992" max="992" width="7.5" bestFit="1" customWidth="1"/>
    <col min="993" max="994" width="8.33203125" bestFit="1" customWidth="1"/>
    <col min="995" max="995" width="6.83203125" bestFit="1" customWidth="1"/>
    <col min="996" max="996" width="7.83203125" bestFit="1" customWidth="1"/>
    <col min="997" max="997" width="8.33203125" bestFit="1" customWidth="1"/>
    <col min="998" max="998" width="5.75" bestFit="1" customWidth="1"/>
    <col min="999" max="999" width="9.75" bestFit="1" customWidth="1"/>
    <col min="1000" max="1000" width="8.6640625" bestFit="1" customWidth="1"/>
    <col min="1001" max="1001" width="7.9140625" bestFit="1" customWidth="1"/>
    <col min="1002" max="1002" width="6.58203125" bestFit="1" customWidth="1"/>
    <col min="1003" max="1003" width="3.58203125" bestFit="1" customWidth="1"/>
    <col min="1004" max="1004" width="6.25" bestFit="1" customWidth="1"/>
    <col min="1005" max="1005" width="4.08203125" bestFit="1" customWidth="1"/>
    <col min="1006" max="1006" width="6.1640625" bestFit="1" customWidth="1"/>
    <col min="1007" max="1007" width="7.1640625" bestFit="1" customWidth="1"/>
    <col min="1008" max="1008" width="5.83203125" bestFit="1" customWidth="1"/>
    <col min="1009" max="1009" width="8.25" bestFit="1" customWidth="1"/>
    <col min="1010" max="1010" width="4.6640625" bestFit="1" customWidth="1"/>
    <col min="1011" max="1011" width="6.1640625" bestFit="1" customWidth="1"/>
    <col min="1012" max="1012" width="8.75" bestFit="1" customWidth="1"/>
    <col min="1013" max="1013" width="15.25" bestFit="1" customWidth="1"/>
    <col min="1014" max="1014" width="4.58203125" bestFit="1" customWidth="1"/>
    <col min="1015" max="1015" width="5.83203125" bestFit="1" customWidth="1"/>
    <col min="1016" max="1016" width="7.33203125" bestFit="1" customWidth="1"/>
    <col min="1017" max="1017" width="7.83203125" bestFit="1" customWidth="1"/>
    <col min="1018" max="1018" width="5.83203125" bestFit="1" customWidth="1"/>
    <col min="1019" max="1019" width="4.4140625" bestFit="1" customWidth="1"/>
    <col min="1020" max="1020" width="6.33203125" bestFit="1" customWidth="1"/>
    <col min="1021" max="1021" width="18.25" bestFit="1" customWidth="1"/>
    <col min="1022" max="1022" width="6.33203125" bestFit="1" customWidth="1"/>
    <col min="1023" max="1023" width="5.5" bestFit="1" customWidth="1"/>
    <col min="1024" max="1024" width="9.08203125" bestFit="1" customWidth="1"/>
    <col min="1025" max="1026" width="6.9140625" bestFit="1" customWidth="1"/>
    <col min="1027" max="1027" width="11.4140625" bestFit="1" customWidth="1"/>
    <col min="1028" max="1028" width="8.9140625" bestFit="1" customWidth="1"/>
    <col min="1029" max="1029" width="6.9140625" bestFit="1" customWidth="1"/>
    <col min="1030" max="1030" width="7.08203125" bestFit="1" customWidth="1"/>
    <col min="1031" max="1031" width="8.9140625" bestFit="1" customWidth="1"/>
    <col min="1032" max="1032" width="8.58203125" bestFit="1" customWidth="1"/>
    <col min="1033" max="1033" width="5.33203125" bestFit="1" customWidth="1"/>
    <col min="1034" max="1034" width="5.5" bestFit="1" customWidth="1"/>
    <col min="1035" max="1035" width="6.5" bestFit="1" customWidth="1"/>
    <col min="1036" max="1036" width="9" bestFit="1" customWidth="1"/>
    <col min="1037" max="1037" width="8.1640625" bestFit="1" customWidth="1"/>
    <col min="1038" max="1038" width="11.6640625" bestFit="1" customWidth="1"/>
    <col min="1039" max="1039" width="13.6640625" bestFit="1" customWidth="1"/>
    <col min="1040" max="1040" width="6" bestFit="1" customWidth="1"/>
    <col min="1041" max="1041" width="6.5" bestFit="1" customWidth="1"/>
    <col min="1042" max="1042" width="3.75" bestFit="1" customWidth="1"/>
    <col min="1043" max="1043" width="6.4140625" bestFit="1" customWidth="1"/>
    <col min="1044" max="1044" width="5.25" bestFit="1" customWidth="1"/>
    <col min="1045" max="1045" width="4.83203125" bestFit="1" customWidth="1"/>
    <col min="1046" max="1046" width="8.75" bestFit="1" customWidth="1"/>
    <col min="1047" max="1047" width="5.08203125" bestFit="1" customWidth="1"/>
    <col min="1048" max="1048" width="9.58203125" bestFit="1" customWidth="1"/>
    <col min="1049" max="1049" width="6.83203125" bestFit="1" customWidth="1"/>
    <col min="1050" max="1050" width="5.9140625" bestFit="1" customWidth="1"/>
    <col min="1051" max="1051" width="6.83203125" bestFit="1" customWidth="1"/>
    <col min="1052" max="1052" width="11.4140625" bestFit="1" customWidth="1"/>
    <col min="1053" max="1053" width="6.83203125" bestFit="1" customWidth="1"/>
    <col min="1054" max="1054" width="6.33203125" bestFit="1" customWidth="1"/>
    <col min="1055" max="1055" width="8.33203125" bestFit="1" customWidth="1"/>
    <col min="1056" max="1056" width="8.83203125" bestFit="1" customWidth="1"/>
    <col min="1057" max="1057" width="5.08203125" bestFit="1" customWidth="1"/>
    <col min="1058" max="1058" width="5" bestFit="1" customWidth="1"/>
    <col min="1059" max="1059" width="8.9140625" bestFit="1" customWidth="1"/>
    <col min="1060" max="1060" width="6.1640625" bestFit="1" customWidth="1"/>
    <col min="1061" max="1061" width="7.75" bestFit="1" customWidth="1"/>
    <col min="1062" max="1062" width="6.58203125" bestFit="1" customWidth="1"/>
    <col min="1063" max="1063" width="7.9140625" bestFit="1" customWidth="1"/>
    <col min="1064" max="1064" width="8.83203125" bestFit="1" customWidth="1"/>
    <col min="1065" max="1065" width="6.08203125" bestFit="1" customWidth="1"/>
    <col min="1066" max="1066" width="9.6640625" bestFit="1" customWidth="1"/>
    <col min="1067" max="1067" width="8.25" bestFit="1" customWidth="1"/>
    <col min="1068" max="1068" width="8.4140625" bestFit="1" customWidth="1"/>
    <col min="1069" max="1069" width="7.08203125" bestFit="1" customWidth="1"/>
    <col min="1070" max="1070" width="6.25" bestFit="1" customWidth="1"/>
    <col min="1071" max="1071" width="9.08203125" bestFit="1" customWidth="1"/>
    <col min="1072" max="1072" width="3" bestFit="1" customWidth="1"/>
    <col min="1073" max="1073" width="6" bestFit="1" customWidth="1"/>
    <col min="1074" max="1074" width="8.4140625" bestFit="1" customWidth="1"/>
    <col min="1075" max="1075" width="8.58203125" bestFit="1" customWidth="1"/>
    <col min="1076" max="1076" width="12.5" bestFit="1" customWidth="1"/>
    <col min="1077" max="1077" width="8.75" bestFit="1" customWidth="1"/>
    <col min="1078" max="1078" width="6.4140625" bestFit="1" customWidth="1"/>
    <col min="1079" max="1079" width="7.1640625" bestFit="1" customWidth="1"/>
    <col min="1080" max="1080" width="7.5" bestFit="1" customWidth="1"/>
    <col min="1081" max="1081" width="6.83203125" bestFit="1" customWidth="1"/>
    <col min="1082" max="1082" width="7.6640625" bestFit="1" customWidth="1"/>
    <col min="1083" max="1083" width="6.83203125" bestFit="1" customWidth="1"/>
    <col min="1084" max="1084" width="8.1640625" bestFit="1" customWidth="1"/>
    <col min="1085" max="1085" width="5.5" bestFit="1" customWidth="1"/>
    <col min="1086" max="1086" width="7.08203125" bestFit="1" customWidth="1"/>
    <col min="1087" max="1087" width="5.75" bestFit="1" customWidth="1"/>
    <col min="1088" max="1088" width="6.1640625" bestFit="1" customWidth="1"/>
    <col min="1089" max="1089" width="7.6640625" bestFit="1" customWidth="1"/>
    <col min="1090" max="1090" width="9.4140625" bestFit="1" customWidth="1"/>
    <col min="1091" max="1091" width="10.25" bestFit="1" customWidth="1"/>
    <col min="1092" max="1092" width="14.4140625" bestFit="1" customWidth="1"/>
    <col min="1093" max="1093" width="6.75" bestFit="1" customWidth="1"/>
    <col min="1094" max="1094" width="7.5" bestFit="1" customWidth="1"/>
    <col min="1095" max="1095" width="7" bestFit="1" customWidth="1"/>
    <col min="1096" max="1096" width="10.25" bestFit="1" customWidth="1"/>
    <col min="1097" max="1097" width="5.9140625" bestFit="1" customWidth="1"/>
    <col min="1098" max="1098" width="8.33203125" bestFit="1" customWidth="1"/>
    <col min="1099" max="1099" width="6.75" bestFit="1" customWidth="1"/>
    <col min="1100" max="1100" width="8.25" bestFit="1" customWidth="1"/>
    <col min="1101" max="1101" width="7.5" bestFit="1" customWidth="1"/>
    <col min="1102" max="1102" width="7.08203125" bestFit="1" customWidth="1"/>
    <col min="1103" max="1103" width="9.08203125" bestFit="1" customWidth="1"/>
    <col min="1104" max="1104" width="4.9140625" bestFit="1" customWidth="1"/>
    <col min="1105" max="1106" width="6.75" bestFit="1" customWidth="1"/>
    <col min="1107" max="1107" width="4.58203125" bestFit="1" customWidth="1"/>
    <col min="1108" max="1108" width="4.33203125" bestFit="1" customWidth="1"/>
    <col min="1109" max="1109" width="7" bestFit="1" customWidth="1"/>
    <col min="1110" max="1110" width="9.75" bestFit="1" customWidth="1"/>
    <col min="1111" max="1111" width="5.33203125" bestFit="1" customWidth="1"/>
    <col min="1112" max="1112" width="6" bestFit="1" customWidth="1"/>
    <col min="1113" max="1113" width="9.4140625" bestFit="1" customWidth="1"/>
    <col min="1114" max="1114" width="7.83203125" bestFit="1" customWidth="1"/>
    <col min="1115" max="1115" width="15.83203125" bestFit="1" customWidth="1"/>
    <col min="1116" max="1116" width="6.83203125" bestFit="1" customWidth="1"/>
    <col min="1118" max="1118" width="8.25" bestFit="1" customWidth="1"/>
    <col min="1119" max="1119" width="10.08203125" bestFit="1" customWidth="1"/>
    <col min="1120" max="1120" width="11.1640625" bestFit="1" customWidth="1"/>
    <col min="1121" max="1121" width="6.6640625" bestFit="1" customWidth="1"/>
    <col min="1122" max="1122" width="9.83203125" bestFit="1" customWidth="1"/>
    <col min="1123" max="1123" width="4.9140625" bestFit="1" customWidth="1"/>
    <col min="1124" max="1124" width="4.4140625" bestFit="1" customWidth="1"/>
    <col min="1125" max="1125" width="5.6640625" bestFit="1" customWidth="1"/>
    <col min="1126" max="1126" width="8.6640625" bestFit="1" customWidth="1"/>
    <col min="1127" max="1127" width="4.9140625" bestFit="1" customWidth="1"/>
    <col min="1128" max="1128" width="5.6640625" bestFit="1" customWidth="1"/>
    <col min="1129" max="1130" width="9.9140625" bestFit="1" customWidth="1"/>
    <col min="1131" max="1131" width="5.4140625" bestFit="1" customWidth="1"/>
    <col min="1132" max="1132" width="6.08203125" bestFit="1" customWidth="1"/>
    <col min="1133" max="1133" width="8.58203125" bestFit="1" customWidth="1"/>
    <col min="1134" max="1134" width="7.75" bestFit="1" customWidth="1"/>
    <col min="1135" max="1135" width="10.9140625" bestFit="1" customWidth="1"/>
    <col min="1136" max="1136" width="13.33203125" bestFit="1" customWidth="1"/>
    <col min="1137" max="1137" width="9.75" bestFit="1" customWidth="1"/>
    <col min="1138" max="1138" width="5.4140625" bestFit="1" customWidth="1"/>
    <col min="1139" max="1139" width="5.1640625" bestFit="1" customWidth="1"/>
    <col min="1140" max="1141" width="8.33203125" bestFit="1" customWidth="1"/>
    <col min="1142" max="1142" width="4.33203125" bestFit="1" customWidth="1"/>
    <col min="1143" max="1143" width="10.5" bestFit="1" customWidth="1"/>
    <col min="1144" max="1144" width="5.1640625" bestFit="1" customWidth="1"/>
    <col min="1145" max="1145" width="8.9140625" bestFit="1" customWidth="1"/>
    <col min="1146" max="1146" width="5.83203125" bestFit="1" customWidth="1"/>
    <col min="1147" max="1147" width="8.5" bestFit="1" customWidth="1"/>
    <col min="1148" max="1148" width="7.75" bestFit="1" customWidth="1"/>
    <col min="1149" max="1149" width="9.08203125" bestFit="1" customWidth="1"/>
    <col min="1150" max="1150" width="8.25" bestFit="1" customWidth="1"/>
    <col min="1151" max="1151" width="6" bestFit="1" customWidth="1"/>
    <col min="1152" max="1152" width="9.58203125" bestFit="1" customWidth="1"/>
    <col min="1153" max="1153" width="4.9140625" bestFit="1" customWidth="1"/>
    <col min="1154" max="1154" width="8.25" bestFit="1" customWidth="1"/>
    <col min="1155" max="1155" width="6.1640625" bestFit="1" customWidth="1"/>
    <col min="1156" max="1156" width="5.6640625" bestFit="1" customWidth="1"/>
    <col min="1157" max="1157" width="11.25" bestFit="1" customWidth="1"/>
    <col min="1158" max="1158" width="7.75" bestFit="1" customWidth="1"/>
    <col min="1159" max="1159" width="8.4140625" bestFit="1" customWidth="1"/>
    <col min="1160" max="1160" width="4.08203125" bestFit="1" customWidth="1"/>
    <col min="1161" max="1161" width="5" bestFit="1" customWidth="1"/>
    <col min="1162" max="1162" width="8.6640625" bestFit="1" customWidth="1"/>
    <col min="1163" max="1163" width="7" bestFit="1" customWidth="1"/>
    <col min="1164" max="1164" width="9.33203125" bestFit="1" customWidth="1"/>
    <col min="1165" max="1165" width="5.6640625" bestFit="1" customWidth="1"/>
    <col min="1166" max="1166" width="7" bestFit="1" customWidth="1"/>
    <col min="1167" max="1167" width="8.25" bestFit="1" customWidth="1"/>
    <col min="1168" max="1168" width="6.4140625" bestFit="1" customWidth="1"/>
    <col min="1169" max="1169" width="8.58203125" bestFit="1" customWidth="1"/>
    <col min="1170" max="1170" width="9.58203125" bestFit="1" customWidth="1"/>
    <col min="1171" max="1171" width="7" bestFit="1" customWidth="1"/>
    <col min="1172" max="1172" width="6" bestFit="1" customWidth="1"/>
    <col min="1173" max="1173" width="8.58203125" bestFit="1" customWidth="1"/>
    <col min="1174" max="1174" width="7.75" bestFit="1" customWidth="1"/>
    <col min="1175" max="1175" width="7.33203125" bestFit="1" customWidth="1"/>
    <col min="1176" max="1176" width="7.58203125" bestFit="1" customWidth="1"/>
    <col min="1177" max="1177" width="9.9140625" bestFit="1" customWidth="1"/>
    <col min="1178" max="1178" width="6.75" bestFit="1" customWidth="1"/>
    <col min="1179" max="1179" width="4.58203125" bestFit="1" customWidth="1"/>
    <col min="1180" max="1180" width="8.25" bestFit="1" customWidth="1"/>
    <col min="1181" max="1181" width="9.75" bestFit="1" customWidth="1"/>
    <col min="1182" max="1182" width="6.75" bestFit="1" customWidth="1"/>
    <col min="1183" max="1183" width="3.58203125" bestFit="1" customWidth="1"/>
    <col min="1184" max="1184" width="7.75" bestFit="1" customWidth="1"/>
    <col min="1185" max="1185" width="10.9140625" bestFit="1" customWidth="1"/>
    <col min="1186" max="1186" width="7.08203125" bestFit="1" customWidth="1"/>
    <col min="1187" max="1187" width="8.08203125" bestFit="1" customWidth="1"/>
    <col min="1188" max="1188" width="4.58203125" bestFit="1" customWidth="1"/>
    <col min="1189" max="1189" width="7.6640625" bestFit="1" customWidth="1"/>
    <col min="1190" max="1190" width="8.25" bestFit="1" customWidth="1"/>
    <col min="1191" max="1191" width="13.83203125" bestFit="1" customWidth="1"/>
    <col min="1192" max="1192" width="7" bestFit="1" customWidth="1"/>
    <col min="1193" max="1193" width="8.4140625" bestFit="1" customWidth="1"/>
    <col min="1194" max="1194" width="6.58203125" bestFit="1" customWidth="1"/>
    <col min="1195" max="1195" width="5.9140625" bestFit="1" customWidth="1"/>
    <col min="1196" max="1196" width="7.75" bestFit="1" customWidth="1"/>
    <col min="1197" max="1197" width="8.08203125" bestFit="1" customWidth="1"/>
    <col min="1198" max="1198" width="7.75" bestFit="1" customWidth="1"/>
    <col min="1199" max="1199" width="6.1640625" bestFit="1" customWidth="1"/>
    <col min="1200" max="1200" width="5.83203125" bestFit="1" customWidth="1"/>
    <col min="1201" max="1201" width="6.33203125" bestFit="1" customWidth="1"/>
    <col min="1202" max="1202" width="9.4140625" bestFit="1" customWidth="1"/>
    <col min="1203" max="1203" width="7.75" bestFit="1" customWidth="1"/>
    <col min="1204" max="1204" width="9.5" bestFit="1" customWidth="1"/>
    <col min="1205" max="1205" width="8.25" bestFit="1" customWidth="1"/>
    <col min="1206" max="1206" width="8.08203125" bestFit="1" customWidth="1"/>
    <col min="1207" max="1207" width="9.5" bestFit="1" customWidth="1"/>
    <col min="1208" max="1208" width="9.1640625" bestFit="1" customWidth="1"/>
    <col min="1209" max="1209" width="9.5" bestFit="1" customWidth="1"/>
    <col min="1210" max="1210" width="8.4140625" bestFit="1" customWidth="1"/>
    <col min="1211" max="1211" width="8.75" bestFit="1" customWidth="1"/>
    <col min="1212" max="1212" width="6.9140625" bestFit="1" customWidth="1"/>
    <col min="1213" max="1213" width="9.33203125" bestFit="1" customWidth="1"/>
    <col min="1214" max="1214" width="4.4140625" bestFit="1" customWidth="1"/>
    <col min="1215" max="1215" width="3.58203125" bestFit="1" customWidth="1"/>
    <col min="1216" max="1216" width="7.83203125" bestFit="1" customWidth="1"/>
    <col min="1217" max="1217" width="9.4140625" bestFit="1" customWidth="1"/>
    <col min="1218" max="1218" width="4.33203125" bestFit="1" customWidth="1"/>
    <col min="1219" max="1219" width="7.33203125" bestFit="1" customWidth="1"/>
    <col min="1220" max="1220" width="7.75" bestFit="1" customWidth="1"/>
    <col min="1221" max="1221" width="9.1640625" bestFit="1" customWidth="1"/>
    <col min="1222" max="1222" width="8.08203125" bestFit="1" customWidth="1"/>
    <col min="1223" max="1223" width="6.33203125" bestFit="1" customWidth="1"/>
    <col min="1224" max="1224" width="6.9140625" bestFit="1" customWidth="1"/>
    <col min="1225" max="1226" width="8.33203125" bestFit="1" customWidth="1"/>
    <col min="1227" max="1227" width="9.4140625" bestFit="1" customWidth="1"/>
    <col min="1228" max="1228" width="5.25" bestFit="1" customWidth="1"/>
    <col min="1229" max="1229" width="7.6640625" bestFit="1" customWidth="1"/>
    <col min="1230" max="1230" width="8.1640625" bestFit="1" customWidth="1"/>
    <col min="1231" max="1231" width="7.5" bestFit="1" customWidth="1"/>
    <col min="1232" max="1232" width="6.08203125" bestFit="1" customWidth="1"/>
    <col min="1233" max="1233" width="12.25" bestFit="1" customWidth="1"/>
    <col min="1234" max="1235" width="9.1640625" bestFit="1" customWidth="1"/>
    <col min="1236" max="1236" width="6" bestFit="1" customWidth="1"/>
    <col min="1237" max="1237" width="6.08203125" bestFit="1" customWidth="1"/>
    <col min="1238" max="1238" width="9.58203125" bestFit="1" customWidth="1"/>
    <col min="1239" max="1239" width="8.33203125" bestFit="1" customWidth="1"/>
    <col min="1240" max="1240" width="7.58203125" bestFit="1" customWidth="1"/>
    <col min="1241" max="1241" width="8.9140625" bestFit="1" customWidth="1"/>
    <col min="1242" max="1242" width="6.75" bestFit="1" customWidth="1"/>
    <col min="1243" max="1243" width="11.1640625" bestFit="1" customWidth="1"/>
    <col min="1244" max="1244" width="7.33203125" bestFit="1" customWidth="1"/>
    <col min="1245" max="1245" width="6.25" bestFit="1" customWidth="1"/>
    <col min="1246" max="1246" width="7.33203125" bestFit="1" customWidth="1"/>
    <col min="1247" max="1247" width="8.08203125" bestFit="1" customWidth="1"/>
    <col min="1248" max="1248" width="6.75" bestFit="1" customWidth="1"/>
    <col min="1249" max="1249" width="10.5" bestFit="1" customWidth="1"/>
    <col min="1250" max="1250" width="13.58203125" bestFit="1" customWidth="1"/>
    <col min="1251" max="1251" width="5.83203125" bestFit="1" customWidth="1"/>
    <col min="1252" max="1252" width="5.75" bestFit="1" customWidth="1"/>
    <col min="1253" max="1253" width="5.58203125" bestFit="1" customWidth="1"/>
    <col min="1254" max="1254" width="8.83203125" bestFit="1" customWidth="1"/>
    <col min="1255" max="1255" width="5.83203125" bestFit="1" customWidth="1"/>
    <col min="1256" max="1256" width="7" bestFit="1" customWidth="1"/>
    <col min="1257" max="1257" width="6.6640625" bestFit="1" customWidth="1"/>
    <col min="1258" max="1258" width="5.75" bestFit="1" customWidth="1"/>
    <col min="1259" max="1259" width="6.1640625" bestFit="1" customWidth="1"/>
    <col min="1260" max="1260" width="8.1640625" bestFit="1" customWidth="1"/>
    <col min="1261" max="1261" width="5.75" bestFit="1" customWidth="1"/>
    <col min="1262" max="1262" width="6.08203125" bestFit="1" customWidth="1"/>
    <col min="1263" max="1263" width="10.08203125" bestFit="1" customWidth="1"/>
    <col min="1264" max="1264" width="5" bestFit="1" customWidth="1"/>
    <col min="1265" max="1265" width="13.6640625" bestFit="1" customWidth="1"/>
    <col min="1266" max="1266" width="6.25" bestFit="1" customWidth="1"/>
    <col min="1267" max="1267" width="4.58203125" bestFit="1" customWidth="1"/>
    <col min="1268" max="1268" width="8.1640625" bestFit="1" customWidth="1"/>
    <col min="1269" max="1269" width="5.75" bestFit="1" customWidth="1"/>
    <col min="1270" max="1270" width="3.58203125" bestFit="1" customWidth="1"/>
    <col min="1271" max="1271" width="7.75" bestFit="1" customWidth="1"/>
    <col min="1272" max="1272" width="6.1640625" bestFit="1" customWidth="1"/>
    <col min="1273" max="1273" width="6" bestFit="1" customWidth="1"/>
    <col min="1274" max="1274" width="8.6640625" bestFit="1" customWidth="1"/>
    <col min="1275" max="1275" width="7.75" bestFit="1" customWidth="1"/>
    <col min="1276" max="1277" width="6.4140625" bestFit="1" customWidth="1"/>
    <col min="1278" max="1278" width="14.33203125" bestFit="1" customWidth="1"/>
    <col min="1279" max="1279" width="8.1640625" bestFit="1" customWidth="1"/>
    <col min="1280" max="1280" width="6.6640625" bestFit="1" customWidth="1"/>
    <col min="1281" max="1281" width="6.9140625" bestFit="1" customWidth="1"/>
    <col min="1282" max="1282" width="7.6640625" bestFit="1" customWidth="1"/>
    <col min="1284" max="1284" width="5" bestFit="1" customWidth="1"/>
    <col min="1285" max="1286" width="5.75" bestFit="1" customWidth="1"/>
    <col min="1287" max="1287" width="5.58203125" bestFit="1" customWidth="1"/>
    <col min="1288" max="1288" width="7.75" bestFit="1" customWidth="1"/>
    <col min="1289" max="1289" width="6.25" bestFit="1" customWidth="1"/>
    <col min="1290" max="1290" width="5.1640625" bestFit="1" customWidth="1"/>
    <col min="1291" max="1291" width="8.25" bestFit="1" customWidth="1"/>
    <col min="1292" max="1292" width="6.1640625" bestFit="1" customWidth="1"/>
    <col min="1293" max="1293" width="7.25" bestFit="1" customWidth="1"/>
    <col min="1294" max="1294" width="8.75" bestFit="1" customWidth="1"/>
    <col min="1295" max="1295" width="6.25" bestFit="1" customWidth="1"/>
    <col min="1296" max="1296" width="5.9140625" bestFit="1" customWidth="1"/>
    <col min="1297" max="1297" width="3.58203125" bestFit="1" customWidth="1"/>
    <col min="1298" max="1298" width="6.08203125" bestFit="1" customWidth="1"/>
    <col min="1299" max="1299" width="14.25" bestFit="1" customWidth="1"/>
    <col min="1300" max="1300" width="8.5" bestFit="1" customWidth="1"/>
    <col min="1301" max="1301" width="5.33203125" bestFit="1" customWidth="1"/>
    <col min="1302" max="1302" width="12.83203125" bestFit="1" customWidth="1"/>
    <col min="1303" max="1303" width="10" bestFit="1" customWidth="1"/>
    <col min="1304" max="1304" width="8.08203125" bestFit="1" customWidth="1"/>
    <col min="1305" max="1305" width="6.1640625" bestFit="1" customWidth="1"/>
    <col min="1306" max="1306" width="7" bestFit="1" customWidth="1"/>
    <col min="1307" max="1307" width="5.5" bestFit="1" customWidth="1"/>
    <col min="1308" max="1308" width="6.83203125" bestFit="1" customWidth="1"/>
    <col min="1309" max="1309" width="7.75" bestFit="1" customWidth="1"/>
    <col min="1310" max="1310" width="9.4140625" bestFit="1" customWidth="1"/>
    <col min="1311" max="1311" width="6" bestFit="1" customWidth="1"/>
    <col min="1312" max="1312" width="9.08203125" bestFit="1" customWidth="1"/>
    <col min="1313" max="1313" width="9.4140625" bestFit="1" customWidth="1"/>
    <col min="1314" max="1314" width="9.9140625" bestFit="1" customWidth="1"/>
    <col min="1315" max="1315" width="6" bestFit="1" customWidth="1"/>
    <col min="1316" max="1316" width="6.58203125" bestFit="1" customWidth="1"/>
    <col min="1317" max="1317" width="7.1640625" bestFit="1" customWidth="1"/>
    <col min="1318" max="1318" width="6" bestFit="1" customWidth="1"/>
    <col min="1319" max="1319" width="4.9140625" bestFit="1" customWidth="1"/>
    <col min="1320" max="1320" width="6.33203125" bestFit="1" customWidth="1"/>
    <col min="1321" max="1321" width="14.6640625" bestFit="1" customWidth="1"/>
    <col min="1322" max="1322" width="4.83203125" bestFit="1" customWidth="1"/>
    <col min="1323" max="1323" width="13.6640625" bestFit="1" customWidth="1"/>
    <col min="1324" max="1324" width="5.33203125" bestFit="1" customWidth="1"/>
    <col min="1325" max="1325" width="9.33203125" bestFit="1" customWidth="1"/>
    <col min="1326" max="1326" width="6.4140625" bestFit="1" customWidth="1"/>
    <col min="1327" max="1327" width="10.08203125" bestFit="1" customWidth="1"/>
    <col min="1328" max="1328" width="7.5" bestFit="1" customWidth="1"/>
    <col min="1329" max="1329" width="8.6640625" bestFit="1" customWidth="1"/>
    <col min="1330" max="1330" width="9.5" bestFit="1" customWidth="1"/>
    <col min="1331" max="1331" width="9.08203125" bestFit="1" customWidth="1"/>
    <col min="1332" max="1332" width="10.9140625" bestFit="1" customWidth="1"/>
    <col min="1333" max="1333" width="14.5" bestFit="1" customWidth="1"/>
    <col min="1334" max="1334" width="6" bestFit="1" customWidth="1"/>
    <col min="1335" max="1335" width="7.08203125" bestFit="1" customWidth="1"/>
    <col min="1336" max="1336" width="7.1640625" bestFit="1" customWidth="1"/>
    <col min="1337" max="1337" width="9.08203125" bestFit="1" customWidth="1"/>
    <col min="1338" max="1338" width="9.83203125" bestFit="1" customWidth="1"/>
    <col min="1339" max="1339" width="7.4140625" bestFit="1" customWidth="1"/>
    <col min="1340" max="1340" width="10.9140625" bestFit="1" customWidth="1"/>
    <col min="1341" max="1341" width="9.08203125" bestFit="1" customWidth="1"/>
    <col min="1342" max="1342" width="4.9140625" bestFit="1" customWidth="1"/>
    <col min="1343" max="1343" width="7.75" bestFit="1" customWidth="1"/>
    <col min="1344" max="1345" width="7.9140625" bestFit="1" customWidth="1"/>
    <col min="1346" max="1346" width="4.33203125" bestFit="1" customWidth="1"/>
    <col min="1347" max="1347" width="8.1640625" bestFit="1" customWidth="1"/>
    <col min="1348" max="1348" width="6.83203125" bestFit="1" customWidth="1"/>
    <col min="1349" max="1349" width="6" bestFit="1" customWidth="1"/>
    <col min="1350" max="1350" width="7.83203125" bestFit="1" customWidth="1"/>
    <col min="1351" max="1351" width="14.83203125" bestFit="1" customWidth="1"/>
    <col min="1352" max="1352" width="6.5" bestFit="1" customWidth="1"/>
    <col min="1353" max="1353" width="5.9140625" bestFit="1" customWidth="1"/>
    <col min="1354" max="1354" width="8.58203125" bestFit="1" customWidth="1"/>
    <col min="1355" max="1355" width="5.25" bestFit="1" customWidth="1"/>
    <col min="1356" max="1356" width="8.33203125" bestFit="1" customWidth="1"/>
    <col min="1357" max="1357" width="8.25" bestFit="1" customWidth="1"/>
    <col min="1358" max="1358" width="9.5" bestFit="1" customWidth="1"/>
    <col min="1359" max="1359" width="6.83203125" bestFit="1" customWidth="1"/>
    <col min="1360" max="1360" width="4.08203125" bestFit="1" customWidth="1"/>
    <col min="1361" max="1361" width="8.9140625" bestFit="1" customWidth="1"/>
    <col min="1362" max="1362" width="5.83203125" bestFit="1" customWidth="1"/>
    <col min="1363" max="1363" width="5.75" bestFit="1" customWidth="1"/>
    <col min="1364" max="1364" width="6.9140625" bestFit="1" customWidth="1"/>
    <col min="1365" max="1365" width="11.1640625" bestFit="1" customWidth="1"/>
    <col min="1366" max="1366" width="7.6640625" bestFit="1" customWidth="1"/>
    <col min="1367" max="1367" width="5.75" bestFit="1" customWidth="1"/>
    <col min="1368" max="1368" width="6.08203125" bestFit="1" customWidth="1"/>
    <col min="1369" max="1369" width="7.25" bestFit="1" customWidth="1"/>
    <col min="1370" max="1370" width="3.5" bestFit="1" customWidth="1"/>
    <col min="1371" max="1371" width="8.83203125" bestFit="1" customWidth="1"/>
    <col min="1372" max="1372" width="7.9140625" bestFit="1" customWidth="1"/>
    <col min="1373" max="1373" width="6.9140625" bestFit="1" customWidth="1"/>
    <col min="1374" max="1374" width="6.5" bestFit="1" customWidth="1"/>
    <col min="1375" max="1375" width="10" bestFit="1" customWidth="1"/>
    <col min="1376" max="1376" width="12.33203125" bestFit="1" customWidth="1"/>
    <col min="1377" max="1377" width="5.6640625" bestFit="1" customWidth="1"/>
    <col min="1378" max="1378" width="6.9140625" bestFit="1" customWidth="1"/>
    <col min="1379" max="1379" width="8.1640625" bestFit="1" customWidth="1"/>
    <col min="1380" max="1380" width="7.25" bestFit="1" customWidth="1"/>
    <col min="1381" max="1381" width="7.75" bestFit="1" customWidth="1"/>
    <col min="1382" max="1382" width="5.6640625" bestFit="1" customWidth="1"/>
    <col min="1383" max="1383" width="8.6640625" bestFit="1" customWidth="1"/>
    <col min="1384" max="1384" width="7.4140625" bestFit="1" customWidth="1"/>
    <col min="1385" max="1385" width="8.83203125" bestFit="1" customWidth="1"/>
    <col min="1386" max="1386" width="6.4140625" bestFit="1" customWidth="1"/>
    <col min="1387" max="1387" width="8.75" bestFit="1" customWidth="1"/>
    <col min="1388" max="1388" width="6.6640625" bestFit="1" customWidth="1"/>
    <col min="1389" max="1389" width="12.33203125" bestFit="1" customWidth="1"/>
    <col min="1390" max="1390" width="7.25" bestFit="1" customWidth="1"/>
    <col min="1391" max="1391" width="5.9140625" bestFit="1" customWidth="1"/>
    <col min="1392" max="1392" width="4.9140625" bestFit="1" customWidth="1"/>
    <col min="1393" max="1393" width="5.83203125" bestFit="1" customWidth="1"/>
    <col min="1394" max="1394" width="7" bestFit="1" customWidth="1"/>
    <col min="1395" max="1395" width="3.9140625" bestFit="1" customWidth="1"/>
    <col min="1396" max="1396" width="5" bestFit="1" customWidth="1"/>
    <col min="1397" max="1397" width="5.25" bestFit="1" customWidth="1"/>
    <col min="1398" max="1398" width="9.4140625" bestFit="1" customWidth="1"/>
    <col min="1399" max="1399" width="7.83203125" bestFit="1" customWidth="1"/>
    <col min="1400" max="1400" width="4.4140625" bestFit="1" customWidth="1"/>
    <col min="1401" max="1401" width="8.9140625" bestFit="1" customWidth="1"/>
    <col min="1402" max="1402" width="9.1640625" bestFit="1" customWidth="1"/>
    <col min="1403" max="1403" width="6.58203125" bestFit="1" customWidth="1"/>
    <col min="1404" max="1404" width="7.6640625" bestFit="1" customWidth="1"/>
    <col min="1405" max="1405" width="9.08203125" bestFit="1" customWidth="1"/>
    <col min="1406" max="1406" width="9" bestFit="1" customWidth="1"/>
    <col min="1407" max="1407" width="11.4140625" bestFit="1" customWidth="1"/>
    <col min="1408" max="1408" width="7.58203125" bestFit="1" customWidth="1"/>
    <col min="1409" max="1409" width="10.5" bestFit="1" customWidth="1"/>
    <col min="1410" max="1410" width="6.25" bestFit="1" customWidth="1"/>
    <col min="1411" max="1411" width="8.6640625" bestFit="1" customWidth="1"/>
    <col min="1412" max="1412" width="6.6640625" bestFit="1" customWidth="1"/>
    <col min="1413" max="1413" width="5.1640625" bestFit="1" customWidth="1"/>
    <col min="1414" max="1414" width="8.6640625" bestFit="1" customWidth="1"/>
    <col min="1415" max="1415" width="6.75" bestFit="1" customWidth="1"/>
    <col min="1416" max="1416" width="6.83203125" bestFit="1" customWidth="1"/>
    <col min="1417" max="1417" width="13.6640625" bestFit="1" customWidth="1"/>
    <col min="1418" max="1418" width="9.25" bestFit="1" customWidth="1"/>
    <col min="1419" max="1419" width="7.6640625" bestFit="1" customWidth="1"/>
    <col min="1420" max="1420" width="6" bestFit="1" customWidth="1"/>
    <col min="1421" max="1421" width="5.75" bestFit="1" customWidth="1"/>
    <col min="1422" max="1422" width="6.9140625" bestFit="1" customWidth="1"/>
    <col min="1423" max="1423" width="8.58203125" bestFit="1" customWidth="1"/>
    <col min="1424" max="1424" width="5.9140625" bestFit="1" customWidth="1"/>
    <col min="1425" max="1425" width="8" bestFit="1" customWidth="1"/>
    <col min="1426" max="1426" width="5.4140625" bestFit="1" customWidth="1"/>
    <col min="1427" max="1427" width="5.6640625" bestFit="1" customWidth="1"/>
    <col min="1428" max="1428" width="12.08203125" bestFit="1" customWidth="1"/>
    <col min="1429" max="1429" width="10.9140625" bestFit="1" customWidth="1"/>
    <col min="1430" max="1430" width="12.33203125" bestFit="1" customWidth="1"/>
    <col min="1431" max="1431" width="6.58203125" bestFit="1" customWidth="1"/>
    <col min="1432" max="1432" width="7.6640625" bestFit="1" customWidth="1"/>
    <col min="1433" max="1433" width="5.4140625" bestFit="1" customWidth="1"/>
    <col min="1434" max="1434" width="7.75" bestFit="1" customWidth="1"/>
    <col min="1435" max="1435" width="5.6640625" bestFit="1" customWidth="1"/>
    <col min="1436" max="1436" width="4.1640625" bestFit="1" customWidth="1"/>
    <col min="1437" max="1437" width="7.58203125" bestFit="1" customWidth="1"/>
    <col min="1438" max="1438" width="7.9140625" bestFit="1" customWidth="1"/>
    <col min="1439" max="1439" width="5.9140625" bestFit="1" customWidth="1"/>
    <col min="1440" max="1440" width="4.75" bestFit="1" customWidth="1"/>
    <col min="1441" max="1441" width="7.08203125" bestFit="1" customWidth="1"/>
    <col min="1442" max="1442" width="6.4140625" bestFit="1" customWidth="1"/>
    <col min="1443" max="1443" width="8.83203125" bestFit="1" customWidth="1"/>
    <col min="1444" max="1444" width="8.9140625" bestFit="1" customWidth="1"/>
    <col min="1445" max="1445" width="7.75" bestFit="1" customWidth="1"/>
    <col min="1446" max="1446" width="7.08203125" bestFit="1" customWidth="1"/>
    <col min="1447" max="1447" width="14.83203125" bestFit="1" customWidth="1"/>
    <col min="1448" max="1448" width="6.75" bestFit="1" customWidth="1"/>
    <col min="1449" max="1449" width="9.08203125" bestFit="1" customWidth="1"/>
    <col min="1450" max="1450" width="16.08203125" bestFit="1" customWidth="1"/>
    <col min="1451" max="1451" width="14.83203125" bestFit="1" customWidth="1"/>
    <col min="1452" max="1452" width="7.1640625" bestFit="1" customWidth="1"/>
    <col min="1453" max="1453" width="7" bestFit="1" customWidth="1"/>
    <col min="1455" max="1455" width="8.25" bestFit="1" customWidth="1"/>
    <col min="1456" max="1456" width="7.1640625" bestFit="1" customWidth="1"/>
    <col min="1457" max="1457" width="13.1640625" bestFit="1" customWidth="1"/>
    <col min="1458" max="1458" width="5.1640625" bestFit="1" customWidth="1"/>
    <col min="1459" max="1459" width="15.33203125" bestFit="1" customWidth="1"/>
    <col min="1460" max="1460" width="6.58203125" bestFit="1" customWidth="1"/>
    <col min="1461" max="1461" width="10.58203125" bestFit="1" customWidth="1"/>
    <col min="1462" max="1462" width="4.5" bestFit="1" customWidth="1"/>
    <col min="1463" max="1463" width="8.4140625" bestFit="1" customWidth="1"/>
    <col min="1464" max="1464" width="5.33203125" bestFit="1" customWidth="1"/>
    <col min="1465" max="1465" width="7.5" bestFit="1" customWidth="1"/>
    <col min="1466" max="1466" width="12.33203125" bestFit="1" customWidth="1"/>
    <col min="1467" max="1467" width="12" bestFit="1" customWidth="1"/>
    <col min="1468" max="1468" width="5.5" bestFit="1" customWidth="1"/>
    <col min="1469" max="1469" width="8.83203125" bestFit="1" customWidth="1"/>
    <col min="1470" max="1470" width="6.5" bestFit="1" customWidth="1"/>
    <col min="1471" max="1471" width="5.9140625" bestFit="1" customWidth="1"/>
    <col min="1472" max="1472" width="7.1640625" bestFit="1" customWidth="1"/>
    <col min="1473" max="1473" width="8.33203125" bestFit="1" customWidth="1"/>
    <col min="1474" max="1474" width="6.4140625" bestFit="1" customWidth="1"/>
    <col min="1475" max="1475" width="7.08203125" bestFit="1" customWidth="1"/>
    <col min="1477" max="1478" width="6.1640625" bestFit="1" customWidth="1"/>
    <col min="1479" max="1479" width="6.83203125" bestFit="1" customWidth="1"/>
    <col min="1480" max="1480" width="8.08203125" bestFit="1" customWidth="1"/>
    <col min="1481" max="1481" width="7.58203125" bestFit="1" customWidth="1"/>
    <col min="1482" max="1482" width="15.25" bestFit="1" customWidth="1"/>
    <col min="1483" max="1483" width="7" bestFit="1" customWidth="1"/>
    <col min="1484" max="1484" width="6.5" bestFit="1" customWidth="1"/>
    <col min="1485" max="1485" width="8.75" bestFit="1" customWidth="1"/>
    <col min="1486" max="1486" width="8.33203125" bestFit="1" customWidth="1"/>
    <col min="1487" max="1487" width="5.1640625" bestFit="1" customWidth="1"/>
    <col min="1488" max="1488" width="7.5" bestFit="1" customWidth="1"/>
    <col min="1489" max="1489" width="8.75" bestFit="1" customWidth="1"/>
    <col min="1490" max="1490" width="7.5" bestFit="1" customWidth="1"/>
    <col min="1491" max="1491" width="9.6640625" bestFit="1" customWidth="1"/>
    <col min="1492" max="1492" width="8.75" bestFit="1" customWidth="1"/>
    <col min="1493" max="1493" width="5.33203125" bestFit="1" customWidth="1"/>
    <col min="1494" max="1494" width="5.4140625" bestFit="1" customWidth="1"/>
    <col min="1495" max="1495" width="9.5" bestFit="1" customWidth="1"/>
    <col min="1496" max="1496" width="8.6640625" bestFit="1" customWidth="1"/>
    <col min="1497" max="1497" width="19.08203125" bestFit="1" customWidth="1"/>
    <col min="1498" max="1498" width="7.4140625" bestFit="1" customWidth="1"/>
    <col min="1499" max="1499" width="9.33203125" bestFit="1" customWidth="1"/>
    <col min="1500" max="1500" width="6.08203125" bestFit="1" customWidth="1"/>
    <col min="1501" max="1501" width="9" bestFit="1" customWidth="1"/>
    <col min="1502" max="1502" width="9.33203125" bestFit="1" customWidth="1"/>
    <col min="1503" max="1503" width="10.33203125" bestFit="1" customWidth="1"/>
    <col min="1504" max="1504" width="18.4140625" bestFit="1" customWidth="1"/>
    <col min="1505" max="1505" width="9" bestFit="1" customWidth="1"/>
    <col min="1506" max="1506" width="6" bestFit="1" customWidth="1"/>
    <col min="1507" max="1507" width="8.33203125" bestFit="1" customWidth="1"/>
    <col min="1508" max="1508" width="7.25" bestFit="1" customWidth="1"/>
    <col min="1509" max="1509" width="4.33203125" bestFit="1" customWidth="1"/>
    <col min="1510" max="1510" width="5.33203125" bestFit="1" customWidth="1"/>
    <col min="1511" max="1511" width="4.25" bestFit="1" customWidth="1"/>
    <col min="1512" max="1512" width="7.08203125" bestFit="1" customWidth="1"/>
    <col min="1513" max="1513" width="8.9140625" bestFit="1" customWidth="1"/>
    <col min="1514" max="1514" width="10" bestFit="1" customWidth="1"/>
    <col min="1515" max="1515" width="8.4140625" bestFit="1" customWidth="1"/>
    <col min="1516" max="1516" width="7.4140625" bestFit="1" customWidth="1"/>
    <col min="1517" max="1517" width="9.75" bestFit="1" customWidth="1"/>
    <col min="1518" max="1518" width="7.08203125" bestFit="1" customWidth="1"/>
    <col min="1519" max="1519" width="9.75" bestFit="1" customWidth="1"/>
    <col min="1520" max="1520" width="8.25" bestFit="1" customWidth="1"/>
    <col min="1521" max="1521" width="4.08203125" bestFit="1" customWidth="1"/>
    <col min="1522" max="1522" width="6.5" bestFit="1" customWidth="1"/>
    <col min="1523" max="1523" width="7.58203125" bestFit="1" customWidth="1"/>
    <col min="1524" max="1524" width="7.4140625" bestFit="1" customWidth="1"/>
    <col min="1525" max="1525" width="8.5" bestFit="1" customWidth="1"/>
    <col min="1526" max="1526" width="7" bestFit="1" customWidth="1"/>
    <col min="1527" max="1527" width="11.08203125" bestFit="1" customWidth="1"/>
    <col min="1528" max="1528" width="8.5" bestFit="1" customWidth="1"/>
    <col min="1529" max="1529" width="6.4140625" bestFit="1" customWidth="1"/>
    <col min="1530" max="1530" width="10.4140625" bestFit="1" customWidth="1"/>
    <col min="1531" max="1531" width="10.58203125" bestFit="1" customWidth="1"/>
    <col min="1532" max="1532" width="8.25" bestFit="1" customWidth="1"/>
    <col min="1533" max="1533" width="7.6640625" bestFit="1" customWidth="1"/>
    <col min="1534" max="1534" width="7.83203125" bestFit="1" customWidth="1"/>
    <col min="1535" max="1535" width="7.58203125" bestFit="1" customWidth="1"/>
    <col min="1536" max="1536" width="5.08203125" bestFit="1" customWidth="1"/>
    <col min="1537" max="1537" width="11.58203125" bestFit="1" customWidth="1"/>
    <col min="1538" max="1538" width="7.08203125" bestFit="1" customWidth="1"/>
    <col min="1539" max="1539" width="6.08203125" bestFit="1" customWidth="1"/>
    <col min="1540" max="1540" width="7.9140625" bestFit="1" customWidth="1"/>
    <col min="1541" max="1541" width="7.83203125" bestFit="1" customWidth="1"/>
    <col min="1542" max="1542" width="7.9140625" bestFit="1" customWidth="1"/>
    <col min="1543" max="1543" width="9.75" bestFit="1" customWidth="1"/>
    <col min="1544" max="1544" width="8.83203125" bestFit="1" customWidth="1"/>
    <col min="1545" max="1545" width="5.5" bestFit="1" customWidth="1"/>
    <col min="1546" max="1546" width="7.1640625" bestFit="1" customWidth="1"/>
    <col min="1547" max="1547" width="7.08203125" bestFit="1" customWidth="1"/>
    <col min="1548" max="1548" width="7.58203125" bestFit="1" customWidth="1"/>
    <col min="1549" max="1549" width="9.08203125" bestFit="1" customWidth="1"/>
    <col min="1550" max="1550" width="7.9140625" bestFit="1" customWidth="1"/>
    <col min="1551" max="1551" width="15.6640625" bestFit="1" customWidth="1"/>
    <col min="1552" max="1552" width="7.4140625" bestFit="1" customWidth="1"/>
    <col min="1553" max="1553" width="9.08203125" bestFit="1" customWidth="1"/>
    <col min="1554" max="1554" width="8.4140625" bestFit="1" customWidth="1"/>
    <col min="1555" max="1555" width="7.08203125" bestFit="1" customWidth="1"/>
    <col min="1556" max="1556" width="6.1640625" bestFit="1" customWidth="1"/>
    <col min="1557" max="1557" width="7" bestFit="1" customWidth="1"/>
    <col min="1558" max="1558" width="9.4140625" bestFit="1" customWidth="1"/>
    <col min="1559" max="1559" width="6.33203125" bestFit="1" customWidth="1"/>
    <col min="1560" max="1560" width="8.33203125" bestFit="1" customWidth="1"/>
    <col min="1561" max="1561" width="8.1640625" bestFit="1" customWidth="1"/>
    <col min="1562" max="1562" width="5.4140625" bestFit="1" customWidth="1"/>
    <col min="1563" max="1563" width="8" bestFit="1" customWidth="1"/>
    <col min="1564" max="1564" width="9.5" bestFit="1" customWidth="1"/>
    <col min="1565" max="1565" width="8.08203125" bestFit="1" customWidth="1"/>
    <col min="1566" max="1566" width="9.6640625" bestFit="1" customWidth="1"/>
    <col min="1567" max="1567" width="7.08203125" bestFit="1" customWidth="1"/>
    <col min="1568" max="1568" width="8.1640625" bestFit="1" customWidth="1"/>
    <col min="1569" max="1569" width="7.25" bestFit="1" customWidth="1"/>
    <col min="1570" max="1570" width="9.1640625" bestFit="1" customWidth="1"/>
    <col min="1571" max="1571" width="6.25" bestFit="1" customWidth="1"/>
    <col min="1572" max="1572" width="9.33203125" bestFit="1" customWidth="1"/>
    <col min="1573" max="1573" width="7.25" bestFit="1" customWidth="1"/>
    <col min="1574" max="1574" width="14.9140625" bestFit="1" customWidth="1"/>
    <col min="1575" max="1575" width="6.75" bestFit="1" customWidth="1"/>
    <col min="1576" max="1576" width="9" bestFit="1" customWidth="1"/>
    <col min="1577" max="1577" width="8.33203125" bestFit="1" customWidth="1"/>
    <col min="1578" max="1578" width="6.1640625" bestFit="1" customWidth="1"/>
    <col min="1579" max="1579" width="8.1640625" bestFit="1" customWidth="1"/>
    <col min="1580" max="1580" width="5.25" bestFit="1" customWidth="1"/>
    <col min="1581" max="1581" width="8.33203125" bestFit="1" customWidth="1"/>
    <col min="1582" max="1582" width="9.1640625" bestFit="1" customWidth="1"/>
    <col min="1583" max="1583" width="4.08203125" bestFit="1" customWidth="1"/>
    <col min="1584" max="1584" width="7.1640625" bestFit="1" customWidth="1"/>
    <col min="1585" max="1585" width="8.33203125" bestFit="1" customWidth="1"/>
    <col min="1586" max="1586" width="6.1640625" bestFit="1" customWidth="1"/>
    <col min="1587" max="1587" width="11.58203125" bestFit="1" customWidth="1"/>
    <col min="1588" max="1588" width="7.9140625" bestFit="1" customWidth="1"/>
    <col min="1589" max="1589" width="3.83203125" bestFit="1" customWidth="1"/>
    <col min="1590" max="1590" width="8.25" bestFit="1" customWidth="1"/>
    <col min="1591" max="1591" width="7.5" bestFit="1" customWidth="1"/>
    <col min="1592" max="1592" width="15.5" bestFit="1" customWidth="1"/>
    <col min="1593" max="1593" width="4.5" bestFit="1" customWidth="1"/>
    <col min="1594" max="1594" width="11.83203125" bestFit="1" customWidth="1"/>
    <col min="1595" max="1595" width="9.08203125" bestFit="1" customWidth="1"/>
    <col min="1596" max="1596" width="9.83203125" bestFit="1" customWidth="1"/>
    <col min="1597" max="1597" width="8.4140625" bestFit="1" customWidth="1"/>
    <col min="1598" max="1598" width="5.5" bestFit="1" customWidth="1"/>
    <col min="1599" max="1599" width="8.5" bestFit="1" customWidth="1"/>
    <col min="1600" max="1600" width="5.75" bestFit="1" customWidth="1"/>
    <col min="1601" max="1601" width="5.33203125" bestFit="1" customWidth="1"/>
    <col min="1602" max="1602" width="6.08203125" bestFit="1" customWidth="1"/>
    <col min="1603" max="1603" width="7.25" bestFit="1" customWidth="1"/>
    <col min="1604" max="1604" width="6.25" bestFit="1" customWidth="1"/>
    <col min="1605" max="1605" width="6.1640625" bestFit="1" customWidth="1"/>
    <col min="1606" max="1606" width="7.4140625" bestFit="1" customWidth="1"/>
    <col min="1607" max="1607" width="8.75" bestFit="1" customWidth="1"/>
    <col min="1608" max="1608" width="4.83203125" bestFit="1" customWidth="1"/>
    <col min="1609" max="1609" width="11" bestFit="1" customWidth="1"/>
    <col min="1610" max="1610" width="7.08203125" bestFit="1" customWidth="1"/>
    <col min="1611" max="1611" width="5.1640625" bestFit="1" customWidth="1"/>
    <col min="1612" max="1612" width="4.75" bestFit="1" customWidth="1"/>
    <col min="1613" max="1613" width="3.58203125" bestFit="1" customWidth="1"/>
    <col min="1614" max="1614" width="6.58203125" bestFit="1" customWidth="1"/>
    <col min="1615" max="1615" width="7" bestFit="1" customWidth="1"/>
    <col min="1616" max="1616" width="6.1640625" bestFit="1" customWidth="1"/>
    <col min="1617" max="1617" width="5.4140625" bestFit="1" customWidth="1"/>
    <col min="1618" max="1618" width="7.33203125" bestFit="1" customWidth="1"/>
    <col min="1619" max="1619" width="8.33203125" bestFit="1" customWidth="1"/>
    <col min="1620" max="1620" width="9.1640625" bestFit="1" customWidth="1"/>
    <col min="1621" max="1621" width="6.75" bestFit="1" customWidth="1"/>
    <col min="1622" max="1622" width="8.08203125" bestFit="1" customWidth="1"/>
    <col min="1623" max="1623" width="9.6640625" bestFit="1" customWidth="1"/>
    <col min="1624" max="1624" width="7.58203125" bestFit="1" customWidth="1"/>
    <col min="1625" max="1625" width="9.25" bestFit="1" customWidth="1"/>
    <col min="1626" max="1626" width="9.58203125" bestFit="1" customWidth="1"/>
    <col min="1627" max="1627" width="7.1640625" bestFit="1" customWidth="1"/>
    <col min="1628" max="1628" width="8.4140625" bestFit="1" customWidth="1"/>
    <col min="1629" max="1629" width="8.25" bestFit="1" customWidth="1"/>
    <col min="1630" max="1630" width="7.6640625" bestFit="1" customWidth="1"/>
    <col min="1631" max="1631" width="7.58203125" bestFit="1" customWidth="1"/>
    <col min="1632" max="1632" width="8.58203125" bestFit="1" customWidth="1"/>
    <col min="1633" max="1633" width="6.33203125" bestFit="1" customWidth="1"/>
    <col min="1634" max="1634" width="6.83203125" bestFit="1" customWidth="1"/>
    <col min="1635" max="1635" width="6.75" bestFit="1" customWidth="1"/>
    <col min="1636" max="1636" width="8.1640625" bestFit="1" customWidth="1"/>
    <col min="1637" max="1638" width="6.9140625" bestFit="1" customWidth="1"/>
    <col min="1639" max="1639" width="7.08203125" bestFit="1" customWidth="1"/>
    <col min="1640" max="1640" width="6.5" bestFit="1" customWidth="1"/>
    <col min="1641" max="1641" width="5.75" bestFit="1" customWidth="1"/>
    <col min="1642" max="1642" width="8.75" bestFit="1" customWidth="1"/>
    <col min="1643" max="1643" width="6.33203125" bestFit="1" customWidth="1"/>
    <col min="1644" max="1644" width="9.25" bestFit="1" customWidth="1"/>
    <col min="1645" max="1645" width="7.83203125" bestFit="1" customWidth="1"/>
    <col min="1646" max="1646" width="4.58203125" bestFit="1" customWidth="1"/>
    <col min="1647" max="1647" width="7.58203125" bestFit="1" customWidth="1"/>
    <col min="1648" max="1648" width="15.58203125" bestFit="1" customWidth="1"/>
    <col min="1649" max="1649" width="6.08203125" bestFit="1" customWidth="1"/>
    <col min="1650" max="1650" width="6" bestFit="1" customWidth="1"/>
    <col min="1651" max="1651" width="17.83203125" bestFit="1" customWidth="1"/>
    <col min="1652" max="1652" width="7.33203125" bestFit="1" customWidth="1"/>
    <col min="1653" max="1654" width="7.6640625" bestFit="1" customWidth="1"/>
    <col min="1655" max="1655" width="5.9140625" bestFit="1" customWidth="1"/>
    <col min="1656" max="1656" width="6.9140625" bestFit="1" customWidth="1"/>
    <col min="1657" max="1657" width="7.83203125" bestFit="1" customWidth="1"/>
    <col min="1658" max="1658" width="5.58203125" bestFit="1" customWidth="1"/>
    <col min="1659" max="1659" width="7.33203125" bestFit="1" customWidth="1"/>
    <col min="1660" max="1660" width="9.1640625" bestFit="1" customWidth="1"/>
    <col min="1661" max="1661" width="9.5" bestFit="1" customWidth="1"/>
    <col min="1662" max="1662" width="8.75" bestFit="1" customWidth="1"/>
    <col min="1663" max="1663" width="6.6640625" bestFit="1" customWidth="1"/>
    <col min="1664" max="1664" width="9.1640625" bestFit="1" customWidth="1"/>
    <col min="1665" max="1665" width="7" bestFit="1" customWidth="1"/>
    <col min="1666" max="1666" width="8.75" bestFit="1" customWidth="1"/>
    <col min="1667" max="1667" width="6.4140625" bestFit="1" customWidth="1"/>
    <col min="1668" max="1668" width="5.58203125" bestFit="1" customWidth="1"/>
    <col min="1669" max="1669" width="5.33203125" bestFit="1" customWidth="1"/>
    <col min="1670" max="1670" width="6.5" bestFit="1" customWidth="1"/>
    <col min="1671" max="1671" width="7" bestFit="1" customWidth="1"/>
    <col min="1672" max="1672" width="11.4140625" bestFit="1" customWidth="1"/>
    <col min="1673" max="1673" width="10.83203125" bestFit="1" customWidth="1"/>
    <col min="1674" max="1674" width="7.1640625" bestFit="1" customWidth="1"/>
    <col min="1675" max="1675" width="6.08203125" bestFit="1" customWidth="1"/>
    <col min="1676" max="1676" width="8.6640625" bestFit="1" customWidth="1"/>
    <col min="1677" max="1677" width="5.58203125" bestFit="1" customWidth="1"/>
    <col min="1678" max="1678" width="3.9140625" bestFit="1" customWidth="1"/>
    <col min="1679" max="1679" width="8.08203125" bestFit="1" customWidth="1"/>
    <col min="1680" max="1680" width="7.58203125" bestFit="1" customWidth="1"/>
    <col min="1681" max="1681" width="9.58203125" bestFit="1" customWidth="1"/>
    <col min="1682" max="1682" width="6.9140625" bestFit="1" customWidth="1"/>
    <col min="1683" max="1683" width="8.75" bestFit="1" customWidth="1"/>
    <col min="1684" max="1684" width="6.4140625" bestFit="1" customWidth="1"/>
    <col min="1685" max="1685" width="8.83203125" bestFit="1" customWidth="1"/>
    <col min="1686" max="1686" width="9.33203125" bestFit="1" customWidth="1"/>
    <col min="1687" max="1687" width="6.4140625" bestFit="1" customWidth="1"/>
    <col min="1688" max="1688" width="5.6640625" bestFit="1" customWidth="1"/>
    <col min="1689" max="1689" width="6.4140625" bestFit="1" customWidth="1"/>
    <col min="1690" max="1690" width="7.5" bestFit="1" customWidth="1"/>
    <col min="1691" max="1691" width="14.6640625" bestFit="1" customWidth="1"/>
    <col min="1692" max="1692" width="8.1640625" bestFit="1" customWidth="1"/>
    <col min="1693" max="1693" width="8.33203125" bestFit="1" customWidth="1"/>
    <col min="1694" max="1694" width="15.33203125" bestFit="1" customWidth="1"/>
    <col min="1695" max="1695" width="4.4140625" bestFit="1" customWidth="1"/>
    <col min="1696" max="1696" width="7.25" bestFit="1" customWidth="1"/>
    <col min="1697" max="1697" width="8.4140625" bestFit="1" customWidth="1"/>
    <col min="1698" max="1698" width="9.6640625" bestFit="1" customWidth="1"/>
    <col min="1699" max="1699" width="4.5" bestFit="1" customWidth="1"/>
    <col min="1700" max="1700" width="5.83203125" bestFit="1" customWidth="1"/>
    <col min="1701" max="1701" width="11.5" bestFit="1" customWidth="1"/>
    <col min="1702" max="1702" width="9.9140625" bestFit="1" customWidth="1"/>
    <col min="1703" max="1703" width="4.9140625" bestFit="1" customWidth="1"/>
    <col min="1704" max="1704" width="7.08203125" bestFit="1" customWidth="1"/>
    <col min="1705" max="1706" width="7" bestFit="1" customWidth="1"/>
    <col min="1707" max="1707" width="9.9140625" bestFit="1" customWidth="1"/>
    <col min="1708" max="1708" width="14.75" bestFit="1" customWidth="1"/>
    <col min="1709" max="1709" width="5.6640625" bestFit="1" customWidth="1"/>
    <col min="1710" max="1710" width="6.4140625" bestFit="1" customWidth="1"/>
    <col min="1711" max="1711" width="7.5" bestFit="1" customWidth="1"/>
    <col min="1712" max="1712" width="12" bestFit="1" customWidth="1"/>
    <col min="1713" max="1713" width="5.08203125" bestFit="1" customWidth="1"/>
    <col min="1714" max="1714" width="5.33203125" bestFit="1" customWidth="1"/>
    <col min="1715" max="1715" width="7" bestFit="1" customWidth="1"/>
    <col min="1716" max="1716" width="8.1640625" bestFit="1" customWidth="1"/>
    <col min="1717" max="1717" width="8.25" bestFit="1" customWidth="1"/>
    <col min="1718" max="1718" width="15.33203125" bestFit="1" customWidth="1"/>
    <col min="1719" max="1719" width="15" bestFit="1" customWidth="1"/>
    <col min="1720" max="1720" width="11" bestFit="1" customWidth="1"/>
    <col min="1721" max="1721" width="8.1640625" bestFit="1" customWidth="1"/>
    <col min="1722" max="1722" width="7.58203125" bestFit="1" customWidth="1"/>
    <col min="1723" max="1723" width="11.25" bestFit="1" customWidth="1"/>
    <col min="1724" max="1724" width="10.4140625" bestFit="1" customWidth="1"/>
    <col min="1725" max="1725" width="24.33203125" bestFit="1" customWidth="1"/>
    <col min="1726" max="1726" width="13.75" bestFit="1" customWidth="1"/>
    <col min="1727" max="1727" width="7.5" bestFit="1" customWidth="1"/>
    <col min="1728" max="1728" width="5.25" bestFit="1" customWidth="1"/>
    <col min="1729" max="1729" width="11.83203125" bestFit="1" customWidth="1"/>
    <col min="1730" max="1730" width="6.33203125" bestFit="1" customWidth="1"/>
    <col min="1731" max="1731" width="6.5" bestFit="1" customWidth="1"/>
    <col min="1732" max="1732" width="6.33203125" bestFit="1" customWidth="1"/>
    <col min="1733" max="1733" width="8.1640625" bestFit="1" customWidth="1"/>
    <col min="1734" max="1734" width="12.83203125" bestFit="1" customWidth="1"/>
    <col min="1735" max="1735" width="6.75" bestFit="1" customWidth="1"/>
    <col min="1736" max="1736" width="6.58203125" bestFit="1" customWidth="1"/>
    <col min="1737" max="1737" width="8.33203125" bestFit="1" customWidth="1"/>
    <col min="1738" max="1738" width="7.4140625" bestFit="1" customWidth="1"/>
    <col min="1739" max="1739" width="9.33203125" bestFit="1" customWidth="1"/>
    <col min="1740" max="1740" width="9.5" bestFit="1" customWidth="1"/>
    <col min="1741" max="1741" width="8.75" bestFit="1" customWidth="1"/>
    <col min="1742" max="1742" width="6.58203125" bestFit="1" customWidth="1"/>
    <col min="1743" max="1743" width="6.33203125" bestFit="1" customWidth="1"/>
    <col min="1744" max="1744" width="8.25" bestFit="1" customWidth="1"/>
    <col min="1745" max="1745" width="7.08203125" bestFit="1" customWidth="1"/>
    <col min="1746" max="1746" width="9.33203125" bestFit="1" customWidth="1"/>
    <col min="1747" max="1747" width="12.5" bestFit="1" customWidth="1"/>
    <col min="1748" max="1748" width="6.83203125" bestFit="1" customWidth="1"/>
    <col min="1749" max="1749" width="5.75" bestFit="1" customWidth="1"/>
    <col min="1750" max="1751" width="8" bestFit="1" customWidth="1"/>
    <col min="1752" max="1752" width="7.1640625" bestFit="1" customWidth="1"/>
    <col min="1753" max="1753" width="7.58203125" bestFit="1" customWidth="1"/>
    <col min="1754" max="1754" width="8.83203125" bestFit="1" customWidth="1"/>
    <col min="1755" max="1755" width="6.1640625" bestFit="1" customWidth="1"/>
    <col min="1756" max="1756" width="7.75" bestFit="1" customWidth="1"/>
    <col min="1757" max="1757" width="6.1640625" bestFit="1" customWidth="1"/>
    <col min="1758" max="1758" width="5.58203125" bestFit="1" customWidth="1"/>
    <col min="1759" max="1759" width="8.58203125" bestFit="1" customWidth="1"/>
    <col min="1760" max="1760" width="6.08203125" bestFit="1" customWidth="1"/>
    <col min="1761" max="1761" width="6.5" bestFit="1" customWidth="1"/>
    <col min="1762" max="1762" width="4.1640625" bestFit="1" customWidth="1"/>
    <col min="1763" max="1763" width="6.4140625" bestFit="1" customWidth="1"/>
    <col min="1764" max="1764" width="8.08203125" bestFit="1" customWidth="1"/>
    <col min="1765" max="1766" width="5.4140625" bestFit="1" customWidth="1"/>
    <col min="1767" max="1767" width="5.75" bestFit="1" customWidth="1"/>
    <col min="1768" max="1768" width="7.4140625" bestFit="1" customWidth="1"/>
    <col min="1769" max="1770" width="6.33203125" bestFit="1" customWidth="1"/>
    <col min="1771" max="1771" width="7.1640625" bestFit="1" customWidth="1"/>
    <col min="1772" max="1772" width="7.58203125" bestFit="1" customWidth="1"/>
    <col min="1773" max="1773" width="5.75" bestFit="1" customWidth="1"/>
    <col min="1774" max="1774" width="8.1640625" bestFit="1" customWidth="1"/>
    <col min="1775" max="1775" width="9" bestFit="1" customWidth="1"/>
    <col min="1776" max="1776" width="28.4140625" bestFit="1" customWidth="1"/>
    <col min="1777" max="1777" width="6.9140625" bestFit="1" customWidth="1"/>
    <col min="1778" max="1778" width="6.6640625" bestFit="1" customWidth="1"/>
    <col min="1779" max="1779" width="6.5" bestFit="1" customWidth="1"/>
    <col min="1780" max="1780" width="7.58203125" bestFit="1" customWidth="1"/>
    <col min="1781" max="1781" width="7.75" bestFit="1" customWidth="1"/>
    <col min="1782" max="1782" width="4.4140625" bestFit="1" customWidth="1"/>
    <col min="1783" max="1783" width="9.58203125" bestFit="1" customWidth="1"/>
    <col min="1784" max="1784" width="9.4140625" bestFit="1" customWidth="1"/>
    <col min="1785" max="1785" width="9.75" bestFit="1" customWidth="1"/>
    <col min="1786" max="1786" width="8.25" bestFit="1" customWidth="1"/>
    <col min="1787" max="1787" width="6.25" bestFit="1" customWidth="1"/>
    <col min="1788" max="1788" width="8.1640625" bestFit="1" customWidth="1"/>
    <col min="1789" max="1789" width="4.9140625" bestFit="1" customWidth="1"/>
    <col min="1790" max="1790" width="5.25" bestFit="1" customWidth="1"/>
    <col min="1791" max="1791" width="7.5" bestFit="1" customWidth="1"/>
    <col min="1792" max="1792" width="11.25" bestFit="1" customWidth="1"/>
    <col min="1793" max="1793" width="6.4140625" bestFit="1" customWidth="1"/>
    <col min="1794" max="1794" width="6.6640625" bestFit="1" customWidth="1"/>
    <col min="1795" max="1795" width="4.9140625" bestFit="1" customWidth="1"/>
    <col min="1796" max="1796" width="5.9140625" bestFit="1" customWidth="1"/>
    <col min="1797" max="1797" width="5.58203125" bestFit="1" customWidth="1"/>
    <col min="1798" max="1798" width="8.5" bestFit="1" customWidth="1"/>
    <col min="1799" max="1799" width="6.75" bestFit="1" customWidth="1"/>
    <col min="1800" max="1800" width="9.5" bestFit="1" customWidth="1"/>
    <col min="1801" max="1801" width="10" bestFit="1" customWidth="1"/>
    <col min="1802" max="1802" width="6.08203125" bestFit="1" customWidth="1"/>
    <col min="1803" max="1803" width="5.9140625" bestFit="1" customWidth="1"/>
    <col min="1804" max="1804" width="7.58203125" bestFit="1" customWidth="1"/>
    <col min="1805" max="1805" width="7.25" bestFit="1" customWidth="1"/>
    <col min="1806" max="1806" width="5.25" bestFit="1" customWidth="1"/>
    <col min="1807" max="1807" width="6.6640625" bestFit="1" customWidth="1"/>
    <col min="1808" max="1808" width="7.4140625" bestFit="1" customWidth="1"/>
    <col min="1809" max="1809" width="5.33203125" bestFit="1" customWidth="1"/>
    <col min="1810" max="1810" width="6.83203125" bestFit="1" customWidth="1"/>
    <col min="1811" max="1811" width="5.75" bestFit="1" customWidth="1"/>
    <col min="1812" max="1812" width="6" bestFit="1" customWidth="1"/>
    <col min="1813" max="1813" width="5.1640625" bestFit="1" customWidth="1"/>
    <col min="1814" max="1814" width="11.25" bestFit="1" customWidth="1"/>
    <col min="1815" max="1815" width="7" bestFit="1" customWidth="1"/>
    <col min="1816" max="1816" width="5.1640625" bestFit="1" customWidth="1"/>
    <col min="1817" max="1817" width="7.9140625" bestFit="1" customWidth="1"/>
    <col min="1818" max="1818" width="8.08203125" bestFit="1" customWidth="1"/>
    <col min="1819" max="1819" width="7.83203125" bestFit="1" customWidth="1"/>
    <col min="1820" max="1820" width="10.4140625" bestFit="1" customWidth="1"/>
    <col min="1821" max="1821" width="9.75" bestFit="1" customWidth="1"/>
    <col min="1822" max="1822" width="8.4140625" bestFit="1" customWidth="1"/>
    <col min="1823" max="1823" width="6.5" bestFit="1" customWidth="1"/>
    <col min="1824" max="1824" width="8.58203125" bestFit="1" customWidth="1"/>
    <col min="1825" max="1825" width="15.58203125" bestFit="1" customWidth="1"/>
    <col min="1826" max="1826" width="8.58203125" bestFit="1" customWidth="1"/>
    <col min="1827" max="1827" width="6.33203125" bestFit="1" customWidth="1"/>
    <col min="1828" max="1828" width="10.58203125" bestFit="1" customWidth="1"/>
    <col min="1829" max="1829" width="10" bestFit="1" customWidth="1"/>
    <col min="1830" max="1830" width="6.83203125" bestFit="1" customWidth="1"/>
    <col min="1831" max="1831" width="8.5" bestFit="1" customWidth="1"/>
    <col min="1832" max="1832" width="4.9140625" bestFit="1" customWidth="1"/>
    <col min="1833" max="1833" width="7.33203125" bestFit="1" customWidth="1"/>
    <col min="1834" max="1834" width="7.58203125" bestFit="1" customWidth="1"/>
    <col min="1835" max="1835" width="8.83203125" bestFit="1" customWidth="1"/>
    <col min="1836" max="1836" width="6.58203125" bestFit="1" customWidth="1"/>
    <col min="1837" max="1837" width="8.9140625" bestFit="1" customWidth="1"/>
    <col min="1838" max="1839" width="6.08203125" bestFit="1" customWidth="1"/>
    <col min="1840" max="1840" width="7.75" bestFit="1" customWidth="1"/>
    <col min="1841" max="1841" width="6.75" bestFit="1" customWidth="1"/>
    <col min="1842" max="1842" width="3.08203125" bestFit="1" customWidth="1"/>
    <col min="1843" max="1843" width="7.33203125" bestFit="1" customWidth="1"/>
    <col min="1844" max="1844" width="8.08203125" bestFit="1" customWidth="1"/>
    <col min="1845" max="1845" width="5.08203125" bestFit="1" customWidth="1"/>
    <col min="1846" max="1846" width="12.08203125" bestFit="1" customWidth="1"/>
    <col min="1847" max="1847" width="6.1640625" bestFit="1" customWidth="1"/>
    <col min="1848" max="1848" width="7.58203125" bestFit="1" customWidth="1"/>
    <col min="1849" max="1849" width="5.6640625" bestFit="1" customWidth="1"/>
    <col min="1850" max="1850" width="6.4140625" bestFit="1" customWidth="1"/>
    <col min="1851" max="1851" width="7.33203125" bestFit="1" customWidth="1"/>
    <col min="1852" max="1852" width="4.5" bestFit="1" customWidth="1"/>
    <col min="1853" max="1853" width="7.6640625" bestFit="1" customWidth="1"/>
    <col min="1854" max="1854" width="8.75" bestFit="1" customWidth="1"/>
    <col min="1855" max="1855" width="7.6640625" bestFit="1" customWidth="1"/>
    <col min="1856" max="1856" width="5.75" bestFit="1" customWidth="1"/>
    <col min="1857" max="1857" width="4.1640625" bestFit="1" customWidth="1"/>
    <col min="1858" max="1858" width="9.4140625" bestFit="1" customWidth="1"/>
    <col min="1859" max="1859" width="4.33203125" bestFit="1" customWidth="1"/>
    <col min="1860" max="1860" width="8.1640625" bestFit="1" customWidth="1"/>
    <col min="1861" max="1861" width="5.08203125" bestFit="1" customWidth="1"/>
    <col min="1862" max="1862" width="9.75" bestFit="1" customWidth="1"/>
    <col min="1863" max="1863" width="4.4140625" bestFit="1" customWidth="1"/>
    <col min="1864" max="1864" width="8.4140625" bestFit="1" customWidth="1"/>
    <col min="1865" max="1865" width="9.75" bestFit="1" customWidth="1"/>
    <col min="1866" max="1866" width="6.08203125" bestFit="1" customWidth="1"/>
    <col min="1867" max="1867" width="5.83203125" bestFit="1" customWidth="1"/>
    <col min="1868" max="1868" width="11.4140625" bestFit="1" customWidth="1"/>
    <col min="1869" max="1870" width="7.33203125" bestFit="1" customWidth="1"/>
    <col min="1871" max="1871" width="8.5" bestFit="1" customWidth="1"/>
    <col min="1872" max="1872" width="9.25" bestFit="1" customWidth="1"/>
    <col min="1873" max="1873" width="4.58203125" bestFit="1" customWidth="1"/>
    <col min="1874" max="1874" width="8.75" bestFit="1" customWidth="1"/>
    <col min="1875" max="1875" width="6.9140625" bestFit="1" customWidth="1"/>
    <col min="1876" max="1876" width="6.5" bestFit="1" customWidth="1"/>
    <col min="1877" max="1877" width="5.5" bestFit="1" customWidth="1"/>
    <col min="1878" max="1878" width="8.9140625" bestFit="1" customWidth="1"/>
    <col min="1879" max="1879" width="6.25" bestFit="1" customWidth="1"/>
    <col min="1880" max="1880" width="7.4140625" bestFit="1" customWidth="1"/>
    <col min="1881" max="1881" width="6.25" bestFit="1" customWidth="1"/>
    <col min="1882" max="1882" width="9.75" bestFit="1" customWidth="1"/>
    <col min="1883" max="1883" width="6.08203125" bestFit="1" customWidth="1"/>
    <col min="1884" max="1884" width="6.6640625" bestFit="1" customWidth="1"/>
    <col min="1885" max="1885" width="6.25" bestFit="1" customWidth="1"/>
    <col min="1886" max="1886" width="8.83203125" bestFit="1" customWidth="1"/>
    <col min="1887" max="1887" width="5.58203125" bestFit="1" customWidth="1"/>
    <col min="1888" max="1888" width="7.1640625" bestFit="1" customWidth="1"/>
    <col min="1889" max="1889" width="6.08203125" bestFit="1" customWidth="1"/>
    <col min="1890" max="1890" width="6.33203125" bestFit="1" customWidth="1"/>
    <col min="1891" max="1891" width="6.75" bestFit="1" customWidth="1"/>
    <col min="1892" max="1892" width="10.33203125" bestFit="1" customWidth="1"/>
    <col min="1893" max="1893" width="8.08203125" bestFit="1" customWidth="1"/>
    <col min="1894" max="1894" width="7.1640625" bestFit="1" customWidth="1"/>
    <col min="1895" max="1895" width="6.33203125" bestFit="1" customWidth="1"/>
    <col min="1896" max="1896" width="9.4140625" bestFit="1" customWidth="1"/>
    <col min="1897" max="1897" width="4.58203125" bestFit="1" customWidth="1"/>
    <col min="1898" max="1898" width="8.83203125" bestFit="1" customWidth="1"/>
    <col min="1899" max="1899" width="5.33203125" bestFit="1" customWidth="1"/>
    <col min="1900" max="1900" width="9.08203125" bestFit="1" customWidth="1"/>
    <col min="1901" max="1901" width="8.33203125" bestFit="1" customWidth="1"/>
    <col min="1902" max="1902" width="8.4140625" bestFit="1" customWidth="1"/>
    <col min="1903" max="1903" width="8.83203125" bestFit="1" customWidth="1"/>
    <col min="1904" max="1904" width="7.1640625" bestFit="1" customWidth="1"/>
    <col min="1905" max="1905" width="6.1640625" bestFit="1" customWidth="1"/>
    <col min="1906" max="1906" width="10.33203125" bestFit="1" customWidth="1"/>
    <col min="1907" max="1907" width="6.1640625" bestFit="1" customWidth="1"/>
    <col min="1908" max="1908" width="4.1640625" bestFit="1" customWidth="1"/>
    <col min="1909" max="1909" width="6.1640625" bestFit="1" customWidth="1"/>
    <col min="1910" max="1910" width="8.1640625" bestFit="1" customWidth="1"/>
    <col min="1911" max="1911" width="7.9140625" bestFit="1" customWidth="1"/>
    <col min="1912" max="1913" width="7.83203125" bestFit="1" customWidth="1"/>
    <col min="1914" max="1914" width="5.9140625" bestFit="1" customWidth="1"/>
    <col min="1915" max="1915" width="7.4140625" bestFit="1" customWidth="1"/>
    <col min="1916" max="1916" width="6.75" bestFit="1" customWidth="1"/>
    <col min="1917" max="1917" width="6.9140625" bestFit="1" customWidth="1"/>
    <col min="1918" max="1918" width="13.08203125" bestFit="1" customWidth="1"/>
    <col min="1919" max="1919" width="9" bestFit="1" customWidth="1"/>
    <col min="1920" max="1920" width="11.08203125" bestFit="1" customWidth="1"/>
    <col min="1921" max="1921" width="6.5" bestFit="1" customWidth="1"/>
    <col min="1922" max="1922" width="6.58203125" bestFit="1" customWidth="1"/>
    <col min="1923" max="1923" width="10.83203125" bestFit="1" customWidth="1"/>
    <col min="1924" max="1924" width="13" bestFit="1" customWidth="1"/>
    <col min="1925" max="1925" width="10.4140625" bestFit="1" customWidth="1"/>
    <col min="1926" max="1926" width="8.58203125" bestFit="1" customWidth="1"/>
    <col min="1927" max="1927" width="13.5" bestFit="1" customWidth="1"/>
    <col min="1928" max="1928" width="7.4140625" bestFit="1" customWidth="1"/>
    <col min="1929" max="1929" width="5" bestFit="1" customWidth="1"/>
    <col min="1930" max="1930" width="5.83203125" bestFit="1" customWidth="1"/>
    <col min="1931" max="1931" width="7.25" bestFit="1" customWidth="1"/>
    <col min="1932" max="1932" width="6.58203125" bestFit="1" customWidth="1"/>
    <col min="1933" max="1933" width="8.1640625" bestFit="1" customWidth="1"/>
    <col min="1934" max="1935" width="6" bestFit="1" customWidth="1"/>
    <col min="1936" max="1936" width="5.58203125" bestFit="1" customWidth="1"/>
    <col min="1937" max="1937" width="6.1640625" bestFit="1" customWidth="1"/>
    <col min="1938" max="1938" width="5.83203125" bestFit="1" customWidth="1"/>
    <col min="1939" max="1939" width="8.58203125" bestFit="1" customWidth="1"/>
    <col min="1940" max="1940" width="6.1640625" bestFit="1" customWidth="1"/>
    <col min="1941" max="1941" width="6.4140625" bestFit="1" customWidth="1"/>
    <col min="1942" max="1942" width="7.4140625" bestFit="1" customWidth="1"/>
    <col min="1943" max="1943" width="5.75" bestFit="1" customWidth="1"/>
    <col min="1944" max="1944" width="8.83203125" bestFit="1" customWidth="1"/>
    <col min="1945" max="1945" width="6.25" bestFit="1" customWidth="1"/>
    <col min="1946" max="1946" width="8" bestFit="1" customWidth="1"/>
    <col min="1947" max="1947" width="5.25" bestFit="1" customWidth="1"/>
    <col min="1948" max="1948" width="11.75" bestFit="1" customWidth="1"/>
    <col min="1949" max="1949" width="6.33203125" bestFit="1" customWidth="1"/>
    <col min="1950" max="1950" width="5.08203125" bestFit="1" customWidth="1"/>
    <col min="1951" max="1951" width="12.5" bestFit="1" customWidth="1"/>
    <col min="1952" max="1952" width="7" bestFit="1" customWidth="1"/>
    <col min="1953" max="1953" width="4.6640625" bestFit="1" customWidth="1"/>
    <col min="1954" max="1954" width="7.4140625" bestFit="1" customWidth="1"/>
    <col min="1955" max="1955" width="7.25" bestFit="1" customWidth="1"/>
    <col min="1956" max="1956" width="9.5" bestFit="1" customWidth="1"/>
    <col min="1957" max="1958" width="6.83203125" bestFit="1" customWidth="1"/>
    <col min="1959" max="1959" width="4.6640625" bestFit="1" customWidth="1"/>
    <col min="1960" max="1960" width="9.33203125" bestFit="1" customWidth="1"/>
    <col min="1961" max="1961" width="9.75" bestFit="1" customWidth="1"/>
    <col min="1962" max="1962" width="8.1640625" bestFit="1" customWidth="1"/>
    <col min="1963" max="1963" width="8.75" bestFit="1" customWidth="1"/>
    <col min="1964" max="1964" width="8.1640625" bestFit="1" customWidth="1"/>
    <col min="1965" max="1965" width="8" bestFit="1" customWidth="1"/>
    <col min="1966" max="1966" width="6.58203125" bestFit="1" customWidth="1"/>
    <col min="1967" max="1967" width="8.6640625" bestFit="1" customWidth="1"/>
    <col min="1968" max="1968" width="6.25" bestFit="1" customWidth="1"/>
    <col min="1969" max="1969" width="8.58203125" bestFit="1" customWidth="1"/>
    <col min="1970" max="1970" width="7.08203125" bestFit="1" customWidth="1"/>
    <col min="1971" max="1971" width="6.4140625" bestFit="1" customWidth="1"/>
    <col min="1972" max="1972" width="7.08203125" bestFit="1" customWidth="1"/>
    <col min="1973" max="1973" width="9.25" bestFit="1" customWidth="1"/>
    <col min="1974" max="1974" width="6.1640625" bestFit="1" customWidth="1"/>
    <col min="1975" max="1975" width="7.5" bestFit="1" customWidth="1"/>
    <col min="1976" max="1976" width="9.25" bestFit="1" customWidth="1"/>
    <col min="1977" max="1977" width="6.5" bestFit="1" customWidth="1"/>
    <col min="1978" max="1978" width="8.6640625" bestFit="1" customWidth="1"/>
    <col min="1979" max="1979" width="6.1640625" bestFit="1" customWidth="1"/>
    <col min="1980" max="1980" width="11.5" bestFit="1" customWidth="1"/>
    <col min="1981" max="1981" width="5.58203125" bestFit="1" customWidth="1"/>
    <col min="1982" max="1982" width="6" bestFit="1" customWidth="1"/>
    <col min="1983" max="1983" width="13" bestFit="1" customWidth="1"/>
    <col min="1984" max="1984" width="13.5" bestFit="1" customWidth="1"/>
    <col min="1985" max="1985" width="6.58203125" bestFit="1" customWidth="1"/>
    <col min="1986" max="1986" width="7.5" bestFit="1" customWidth="1"/>
    <col min="1987" max="1987" width="8.83203125" bestFit="1" customWidth="1"/>
    <col min="1988" max="1988" width="8.75" bestFit="1" customWidth="1"/>
    <col min="1989" max="1989" width="6.9140625" bestFit="1" customWidth="1"/>
    <col min="1990" max="1990" width="6.08203125" bestFit="1" customWidth="1"/>
    <col min="1991" max="1991" width="7.5" bestFit="1" customWidth="1"/>
    <col min="1992" max="1992" width="8" bestFit="1" customWidth="1"/>
    <col min="1993" max="1993" width="7.6640625" bestFit="1" customWidth="1"/>
    <col min="1994" max="1994" width="5.58203125" bestFit="1" customWidth="1"/>
    <col min="1995" max="1995" width="9.08203125" bestFit="1" customWidth="1"/>
    <col min="1996" max="1996" width="6.4140625" bestFit="1" customWidth="1"/>
    <col min="1997" max="1997" width="8.08203125" bestFit="1" customWidth="1"/>
    <col min="1998" max="1998" width="8.75" bestFit="1" customWidth="1"/>
    <col min="1999" max="1999" width="9.9140625" bestFit="1" customWidth="1"/>
    <col min="2000" max="2000" width="7" bestFit="1" customWidth="1"/>
    <col min="2001" max="2003" width="10.4140625" bestFit="1" customWidth="1"/>
    <col min="2004" max="2004" width="10.58203125" bestFit="1" customWidth="1"/>
    <col min="2005" max="2005" width="4.1640625" bestFit="1" customWidth="1"/>
    <col min="2006" max="2006" width="8.75" bestFit="1" customWidth="1"/>
    <col min="2007" max="2007" width="5.83203125" bestFit="1" customWidth="1"/>
    <col min="2008" max="2008" width="12.33203125" bestFit="1" customWidth="1"/>
    <col min="2009" max="2009" width="5.83203125" bestFit="1" customWidth="1"/>
    <col min="2010" max="2010" width="7.1640625" bestFit="1" customWidth="1"/>
    <col min="2011" max="2011" width="7.5" bestFit="1" customWidth="1"/>
    <col min="2012" max="2013" width="8.33203125" bestFit="1" customWidth="1"/>
    <col min="2014" max="2014" width="6.83203125" bestFit="1" customWidth="1"/>
    <col min="2015" max="2015" width="7.83203125" bestFit="1" customWidth="1"/>
    <col min="2016" max="2016" width="8.33203125" bestFit="1" customWidth="1"/>
    <col min="2017" max="2017" width="5.75" bestFit="1" customWidth="1"/>
    <col min="2018" max="2018" width="9.75" bestFit="1" customWidth="1"/>
    <col min="2019" max="2019" width="8.6640625" bestFit="1" customWidth="1"/>
    <col min="2020" max="2020" width="7.9140625" bestFit="1" customWidth="1"/>
    <col min="2021" max="2021" width="6.58203125" bestFit="1" customWidth="1"/>
    <col min="2022" max="2022" width="3.58203125" bestFit="1" customWidth="1"/>
    <col min="2023" max="2023" width="6.25" bestFit="1" customWidth="1"/>
    <col min="2024" max="2024" width="4.08203125" bestFit="1" customWidth="1"/>
    <col min="2025" max="2025" width="6.1640625" bestFit="1" customWidth="1"/>
    <col min="2026" max="2026" width="7.1640625" bestFit="1" customWidth="1"/>
    <col min="2027" max="2027" width="5.83203125" bestFit="1" customWidth="1"/>
    <col min="2028" max="2028" width="8.25" bestFit="1" customWidth="1"/>
    <col min="2029" max="2029" width="4.6640625" bestFit="1" customWidth="1"/>
    <col min="2030" max="2030" width="6.1640625" bestFit="1" customWidth="1"/>
    <col min="2031" max="2031" width="8.75" bestFit="1" customWidth="1"/>
    <col min="2032" max="2032" width="15.25" bestFit="1" customWidth="1"/>
    <col min="2033" max="2033" width="4.58203125" bestFit="1" customWidth="1"/>
    <col min="2034" max="2034" width="5.83203125" bestFit="1" customWidth="1"/>
    <col min="2035" max="2035" width="7.33203125" bestFit="1" customWidth="1"/>
    <col min="2036" max="2036" width="7.83203125" bestFit="1" customWidth="1"/>
    <col min="2037" max="2037" width="5.83203125" bestFit="1" customWidth="1"/>
    <col min="2038" max="2038" width="4.4140625" bestFit="1" customWidth="1"/>
    <col min="2039" max="2039" width="6.33203125" bestFit="1" customWidth="1"/>
    <col min="2040" max="2040" width="21.5" bestFit="1" customWidth="1"/>
    <col min="2041" max="2041" width="23" bestFit="1" customWidth="1"/>
  </cols>
  <sheetData>
    <row r="3" spans="1:25" x14ac:dyDescent="0.35">
      <c r="A3" s="3" t="s">
        <v>6</v>
      </c>
      <c r="B3" s="3" t="s">
        <v>1090</v>
      </c>
    </row>
    <row r="4" spans="1:25" x14ac:dyDescent="0.35">
      <c r="A4" s="3" t="s">
        <v>1087</v>
      </c>
      <c r="B4" t="s">
        <v>760</v>
      </c>
      <c r="C4" t="s">
        <v>765</v>
      </c>
      <c r="D4" t="s">
        <v>753</v>
      </c>
      <c r="E4" t="s">
        <v>747</v>
      </c>
      <c r="F4" t="s">
        <v>724</v>
      </c>
      <c r="G4" t="s">
        <v>0</v>
      </c>
      <c r="H4" t="s">
        <v>722</v>
      </c>
      <c r="I4" t="s">
        <v>727</v>
      </c>
      <c r="J4" t="s">
        <v>733</v>
      </c>
      <c r="K4" t="s">
        <v>751</v>
      </c>
      <c r="L4" t="s">
        <v>731</v>
      </c>
      <c r="M4" t="s">
        <v>783</v>
      </c>
      <c r="N4" t="s">
        <v>776</v>
      </c>
      <c r="O4" t="s">
        <v>779</v>
      </c>
      <c r="P4" t="s">
        <v>755</v>
      </c>
      <c r="Q4" t="s">
        <v>749</v>
      </c>
      <c r="R4" t="s">
        <v>729</v>
      </c>
      <c r="S4" t="s">
        <v>737</v>
      </c>
      <c r="T4" t="s">
        <v>745</v>
      </c>
      <c r="U4" t="s">
        <v>771</v>
      </c>
      <c r="V4" t="s">
        <v>743</v>
      </c>
      <c r="W4" t="s">
        <v>758</v>
      </c>
      <c r="X4" t="s">
        <v>1088</v>
      </c>
      <c r="Y4" t="s">
        <v>1089</v>
      </c>
    </row>
    <row r="5" spans="1:25" x14ac:dyDescent="0.35">
      <c r="A5" s="4" t="s">
        <v>951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>
        <v>1</v>
      </c>
    </row>
    <row r="6" spans="1:25" x14ac:dyDescent="0.35">
      <c r="A6" s="4" t="s">
        <v>433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>
        <v>1</v>
      </c>
      <c r="Q6" s="2"/>
      <c r="R6" s="2"/>
      <c r="S6" s="2"/>
      <c r="T6" s="2"/>
      <c r="U6" s="2"/>
      <c r="V6" s="2"/>
      <c r="W6" s="2"/>
      <c r="X6" s="2"/>
      <c r="Y6" s="2">
        <v>1</v>
      </c>
    </row>
    <row r="7" spans="1:25" x14ac:dyDescent="0.35">
      <c r="A7" s="4" t="s">
        <v>823</v>
      </c>
      <c r="B7" s="2"/>
      <c r="C7" s="2"/>
      <c r="D7" s="2"/>
      <c r="E7" s="2"/>
      <c r="F7" s="2"/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1</v>
      </c>
    </row>
    <row r="8" spans="1:25" x14ac:dyDescent="0.35">
      <c r="A8" s="4" t="s">
        <v>983</v>
      </c>
      <c r="B8" s="2"/>
      <c r="C8" s="2"/>
      <c r="D8" s="2"/>
      <c r="E8" s="2"/>
      <c r="F8" s="2"/>
      <c r="G8" s="2">
        <v>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3</v>
      </c>
    </row>
    <row r="9" spans="1:25" x14ac:dyDescent="0.35">
      <c r="A9" s="4" t="s">
        <v>213</v>
      </c>
      <c r="B9" s="2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v>1</v>
      </c>
      <c r="Q9" s="2"/>
      <c r="R9" s="2"/>
      <c r="S9" s="2"/>
      <c r="T9" s="2">
        <v>1</v>
      </c>
      <c r="U9" s="2"/>
      <c r="V9" s="2"/>
      <c r="W9" s="2"/>
      <c r="X9" s="2"/>
      <c r="Y9" s="2">
        <v>5</v>
      </c>
    </row>
    <row r="10" spans="1:25" x14ac:dyDescent="0.35">
      <c r="A10" s="4" t="s">
        <v>616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v>1</v>
      </c>
      <c r="Q10" s="2"/>
      <c r="R10" s="2"/>
      <c r="S10" s="2"/>
      <c r="T10" s="2"/>
      <c r="U10" s="2"/>
      <c r="V10" s="2"/>
      <c r="W10" s="2"/>
      <c r="X10" s="2"/>
      <c r="Y10" s="2">
        <v>1</v>
      </c>
    </row>
    <row r="11" spans="1:25" x14ac:dyDescent="0.35">
      <c r="A11" s="4" t="s">
        <v>400</v>
      </c>
      <c r="B11" s="2">
        <v>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>
        <v>1</v>
      </c>
    </row>
    <row r="12" spans="1:25" x14ac:dyDescent="0.35">
      <c r="A12" s="4" t="s">
        <v>340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>
        <v>1</v>
      </c>
      <c r="Q12" s="2"/>
      <c r="R12" s="2"/>
      <c r="S12" s="2"/>
      <c r="T12" s="2"/>
      <c r="U12" s="2"/>
      <c r="V12" s="2"/>
      <c r="W12" s="2"/>
      <c r="X12" s="2"/>
      <c r="Y12" s="2">
        <v>1</v>
      </c>
    </row>
    <row r="13" spans="1:25" x14ac:dyDescent="0.35">
      <c r="A13" s="4" t="s">
        <v>634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>
        <v>6</v>
      </c>
      <c r="Q13" s="2"/>
      <c r="R13" s="2"/>
      <c r="S13" s="2"/>
      <c r="T13" s="2"/>
      <c r="U13" s="2"/>
      <c r="V13" s="2"/>
      <c r="W13" s="2"/>
      <c r="X13" s="2"/>
      <c r="Y13" s="2">
        <v>6</v>
      </c>
    </row>
    <row r="14" spans="1:25" x14ac:dyDescent="0.35">
      <c r="A14" s="4" t="s">
        <v>817</v>
      </c>
      <c r="B14" s="2"/>
      <c r="C14" s="2"/>
      <c r="D14" s="2"/>
      <c r="E14" s="2"/>
      <c r="F14" s="2"/>
      <c r="G14" s="2">
        <v>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v>1</v>
      </c>
    </row>
    <row r="15" spans="1:25" x14ac:dyDescent="0.35">
      <c r="A15" s="4" t="s">
        <v>554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>
        <v>1</v>
      </c>
      <c r="Q15" s="2"/>
      <c r="R15" s="2"/>
      <c r="S15" s="2"/>
      <c r="T15" s="2"/>
      <c r="U15" s="2"/>
      <c r="V15" s="2"/>
      <c r="W15" s="2"/>
      <c r="X15" s="2"/>
      <c r="Y15" s="2">
        <v>1</v>
      </c>
    </row>
    <row r="16" spans="1:25" x14ac:dyDescent="0.35">
      <c r="A16" s="4" t="s">
        <v>312</v>
      </c>
      <c r="B16" s="2"/>
      <c r="C16" s="2"/>
      <c r="D16" s="2"/>
      <c r="E16" s="2"/>
      <c r="F16" s="2"/>
      <c r="G16" s="2">
        <v>1</v>
      </c>
      <c r="H16" s="2"/>
      <c r="I16" s="2"/>
      <c r="J16" s="2"/>
      <c r="K16" s="2"/>
      <c r="L16" s="2"/>
      <c r="M16" s="2"/>
      <c r="N16" s="2"/>
      <c r="O16" s="2"/>
      <c r="P16" s="2">
        <v>3</v>
      </c>
      <c r="Q16" s="2"/>
      <c r="R16" s="2"/>
      <c r="S16" s="2"/>
      <c r="T16" s="2"/>
      <c r="U16" s="2"/>
      <c r="V16" s="2"/>
      <c r="W16" s="2"/>
      <c r="X16" s="2"/>
      <c r="Y16" s="2">
        <v>4</v>
      </c>
    </row>
    <row r="17" spans="1:25" x14ac:dyDescent="0.35">
      <c r="A17" s="4" t="s">
        <v>837</v>
      </c>
      <c r="B17" s="2"/>
      <c r="C17" s="2"/>
      <c r="D17" s="2"/>
      <c r="E17" s="2"/>
      <c r="F17" s="2"/>
      <c r="G17" s="2">
        <v>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v>1</v>
      </c>
    </row>
    <row r="18" spans="1:25" x14ac:dyDescent="0.35">
      <c r="A18" s="4" t="s">
        <v>349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v>1</v>
      </c>
      <c r="Q18" s="2"/>
      <c r="R18" s="2"/>
      <c r="S18" s="2"/>
      <c r="T18" s="2"/>
      <c r="U18" s="2"/>
      <c r="V18" s="2"/>
      <c r="W18" s="2"/>
      <c r="X18" s="2"/>
      <c r="Y18" s="2">
        <v>1</v>
      </c>
    </row>
    <row r="19" spans="1:25" x14ac:dyDescent="0.35">
      <c r="A19" s="4" t="s">
        <v>834</v>
      </c>
      <c r="B19" s="2"/>
      <c r="C19" s="2"/>
      <c r="D19" s="2"/>
      <c r="E19" s="2"/>
      <c r="F19" s="2"/>
      <c r="G19" s="2">
        <v>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>
        <v>1</v>
      </c>
    </row>
    <row r="20" spans="1:25" x14ac:dyDescent="0.35">
      <c r="A20" s="4" t="s">
        <v>557</v>
      </c>
      <c r="B20" s="2"/>
      <c r="C20" s="2"/>
      <c r="D20" s="2"/>
      <c r="E20" s="2"/>
      <c r="F20" s="2"/>
      <c r="G20" s="2"/>
      <c r="H20" s="2"/>
      <c r="I20" s="2"/>
      <c r="J20" s="2">
        <v>2</v>
      </c>
      <c r="K20" s="2"/>
      <c r="L20" s="2"/>
      <c r="M20" s="2"/>
      <c r="N20" s="2"/>
      <c r="O20" s="2"/>
      <c r="P20" s="2">
        <v>2</v>
      </c>
      <c r="Q20" s="2"/>
      <c r="R20" s="2"/>
      <c r="S20" s="2"/>
      <c r="T20" s="2"/>
      <c r="U20" s="2"/>
      <c r="V20" s="2"/>
      <c r="W20" s="2"/>
      <c r="X20" s="2"/>
      <c r="Y20" s="2">
        <v>4</v>
      </c>
    </row>
    <row r="21" spans="1:25" x14ac:dyDescent="0.35">
      <c r="A21" s="4" t="s">
        <v>612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>
        <v>2</v>
      </c>
      <c r="Q21" s="2"/>
      <c r="R21" s="2"/>
      <c r="S21" s="2"/>
      <c r="T21" s="2"/>
      <c r="U21" s="2"/>
      <c r="V21" s="2"/>
      <c r="W21" s="2"/>
      <c r="X21" s="2"/>
      <c r="Y21" s="2">
        <v>2</v>
      </c>
    </row>
    <row r="22" spans="1:25" x14ac:dyDescent="0.35">
      <c r="A22" s="4" t="s">
        <v>901</v>
      </c>
      <c r="B22" s="2"/>
      <c r="C22" s="2"/>
      <c r="D22" s="2"/>
      <c r="E22" s="2"/>
      <c r="F22" s="2"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>
        <v>1</v>
      </c>
    </row>
    <row r="23" spans="1:25" x14ac:dyDescent="0.35">
      <c r="A23" s="4" t="s">
        <v>243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>
        <v>1</v>
      </c>
      <c r="U23" s="2"/>
      <c r="V23" s="2"/>
      <c r="W23" s="2"/>
      <c r="X23" s="2"/>
      <c r="Y23" s="2">
        <v>1</v>
      </c>
    </row>
    <row r="24" spans="1:25" x14ac:dyDescent="0.35">
      <c r="A24" s="4" t="s">
        <v>977</v>
      </c>
      <c r="B24" s="2"/>
      <c r="C24" s="2"/>
      <c r="D24" s="2"/>
      <c r="E24" s="2"/>
      <c r="F24" s="2"/>
      <c r="G24" s="2">
        <v>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>
        <v>1</v>
      </c>
    </row>
    <row r="25" spans="1:25" x14ac:dyDescent="0.35">
      <c r="A25" s="4" t="s">
        <v>38</v>
      </c>
      <c r="B25" s="2"/>
      <c r="C25" s="2">
        <v>2</v>
      </c>
      <c r="D25" s="2">
        <v>2</v>
      </c>
      <c r="E25" s="2"/>
      <c r="F25" s="2"/>
      <c r="G25" s="2">
        <v>23</v>
      </c>
      <c r="H25" s="2"/>
      <c r="I25" s="2"/>
      <c r="J25" s="2"/>
      <c r="K25" s="2">
        <v>1</v>
      </c>
      <c r="L25" s="2"/>
      <c r="M25" s="2"/>
      <c r="N25" s="2"/>
      <c r="O25" s="2"/>
      <c r="P25" s="2">
        <v>24</v>
      </c>
      <c r="Q25" s="2"/>
      <c r="R25" s="2"/>
      <c r="S25" s="2"/>
      <c r="T25" s="2">
        <v>16</v>
      </c>
      <c r="U25" s="2"/>
      <c r="V25" s="2">
        <v>11</v>
      </c>
      <c r="W25" s="2"/>
      <c r="X25" s="2"/>
      <c r="Y25" s="2">
        <v>79</v>
      </c>
    </row>
    <row r="26" spans="1:25" x14ac:dyDescent="0.35">
      <c r="A26" s="4" t="s">
        <v>176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1</v>
      </c>
      <c r="U26" s="2"/>
      <c r="V26" s="2"/>
      <c r="W26" s="2"/>
      <c r="X26" s="2"/>
      <c r="Y26" s="2">
        <v>1</v>
      </c>
    </row>
    <row r="27" spans="1:25" x14ac:dyDescent="0.35">
      <c r="A27" s="4" t="s">
        <v>275</v>
      </c>
      <c r="B27" s="2"/>
      <c r="C27" s="2"/>
      <c r="D27" s="2">
        <v>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>
        <v>2</v>
      </c>
    </row>
    <row r="28" spans="1:25" x14ac:dyDescent="0.35">
      <c r="A28" s="4" t="s">
        <v>955</v>
      </c>
      <c r="B28" s="2"/>
      <c r="C28" s="2"/>
      <c r="D28" s="2"/>
      <c r="E28" s="2"/>
      <c r="F28" s="2"/>
      <c r="G28" s="2">
        <v>15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>
        <v>15</v>
      </c>
    </row>
    <row r="29" spans="1:25" x14ac:dyDescent="0.35">
      <c r="A29" s="4" t="s">
        <v>410</v>
      </c>
      <c r="B29" s="2"/>
      <c r="C29" s="2"/>
      <c r="D29" s="2">
        <v>3</v>
      </c>
      <c r="E29" s="2"/>
      <c r="F29" s="2"/>
      <c r="G29" s="2">
        <v>8</v>
      </c>
      <c r="H29" s="2"/>
      <c r="I29" s="2"/>
      <c r="J29" s="2"/>
      <c r="K29" s="2"/>
      <c r="L29" s="2"/>
      <c r="M29" s="2"/>
      <c r="N29" s="2"/>
      <c r="O29" s="2"/>
      <c r="P29" s="2">
        <v>13</v>
      </c>
      <c r="Q29" s="2"/>
      <c r="R29" s="2"/>
      <c r="S29" s="2"/>
      <c r="T29" s="2"/>
      <c r="U29" s="2"/>
      <c r="V29" s="2"/>
      <c r="W29" s="2"/>
      <c r="X29" s="2"/>
      <c r="Y29" s="2">
        <v>24</v>
      </c>
    </row>
    <row r="30" spans="1:25" x14ac:dyDescent="0.35">
      <c r="A30" s="4" t="s">
        <v>652</v>
      </c>
      <c r="B30" s="2"/>
      <c r="C30" s="2"/>
      <c r="D30" s="2"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>
        <v>1</v>
      </c>
    </row>
    <row r="31" spans="1:25" x14ac:dyDescent="0.35">
      <c r="A31" s="4" t="s">
        <v>662</v>
      </c>
      <c r="B31" s="2"/>
      <c r="C31" s="2"/>
      <c r="D31" s="2"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>
        <v>1</v>
      </c>
    </row>
    <row r="32" spans="1:25" x14ac:dyDescent="0.35">
      <c r="A32" s="4" t="s">
        <v>654</v>
      </c>
      <c r="B32" s="2"/>
      <c r="C32" s="2"/>
      <c r="D32" s="2">
        <v>1</v>
      </c>
      <c r="E32" s="2"/>
      <c r="F32" s="2"/>
      <c r="G32" s="2">
        <v>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>
        <v>2</v>
      </c>
    </row>
    <row r="33" spans="1:25" x14ac:dyDescent="0.35">
      <c r="A33" s="4" t="s">
        <v>971</v>
      </c>
      <c r="B33" s="2"/>
      <c r="C33" s="2"/>
      <c r="D33" s="2"/>
      <c r="E33" s="2"/>
      <c r="F33" s="2"/>
      <c r="G33" s="2">
        <v>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>
        <v>1</v>
      </c>
    </row>
    <row r="34" spans="1:25" x14ac:dyDescent="0.35">
      <c r="A34" s="4" t="s">
        <v>653</v>
      </c>
      <c r="B34" s="2"/>
      <c r="C34" s="2"/>
      <c r="D34" s="2"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>
        <v>1</v>
      </c>
    </row>
    <row r="35" spans="1:25" x14ac:dyDescent="0.35">
      <c r="A35" s="4" t="s">
        <v>240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>
        <v>1</v>
      </c>
      <c r="U35" s="2"/>
      <c r="V35" s="2"/>
      <c r="W35" s="2"/>
      <c r="X35" s="2"/>
      <c r="Y35" s="2">
        <v>1</v>
      </c>
    </row>
    <row r="36" spans="1:25" x14ac:dyDescent="0.35">
      <c r="A36" s="4" t="s">
        <v>392</v>
      </c>
      <c r="B36" s="2">
        <v>2</v>
      </c>
      <c r="C36" s="2"/>
      <c r="D36" s="2"/>
      <c r="E36" s="2"/>
      <c r="F36" s="2"/>
      <c r="G36" s="2">
        <v>1</v>
      </c>
      <c r="H36" s="2"/>
      <c r="I36" s="2"/>
      <c r="J36" s="2"/>
      <c r="K36" s="2"/>
      <c r="L36" s="2"/>
      <c r="M36" s="2"/>
      <c r="N36" s="2"/>
      <c r="O36" s="2"/>
      <c r="P36" s="2">
        <v>1</v>
      </c>
      <c r="Q36" s="2"/>
      <c r="R36" s="2"/>
      <c r="S36" s="2"/>
      <c r="T36" s="2"/>
      <c r="U36" s="2"/>
      <c r="V36" s="2"/>
      <c r="W36" s="2"/>
      <c r="X36" s="2"/>
      <c r="Y36" s="2">
        <v>4</v>
      </c>
    </row>
    <row r="37" spans="1:25" x14ac:dyDescent="0.35">
      <c r="A37" s="4" t="s">
        <v>388</v>
      </c>
      <c r="B37" s="2">
        <v>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>
        <v>1</v>
      </c>
    </row>
    <row r="38" spans="1:25" x14ac:dyDescent="0.35">
      <c r="A38" s="4" t="s">
        <v>261</v>
      </c>
      <c r="B38" s="2"/>
      <c r="C38" s="2"/>
      <c r="D38" s="2"/>
      <c r="E38" s="2"/>
      <c r="F38" s="2"/>
      <c r="G38" s="2"/>
      <c r="H38" s="2"/>
      <c r="I38" s="2"/>
      <c r="J38" s="2">
        <v>1</v>
      </c>
      <c r="K38" s="2"/>
      <c r="L38" s="2"/>
      <c r="M38" s="2"/>
      <c r="N38" s="2"/>
      <c r="O38" s="2"/>
      <c r="P38" s="2"/>
      <c r="Q38" s="2">
        <v>2</v>
      </c>
      <c r="R38" s="2"/>
      <c r="S38" s="2"/>
      <c r="T38" s="2"/>
      <c r="U38" s="2"/>
      <c r="V38" s="2"/>
      <c r="W38" s="2"/>
      <c r="X38" s="2"/>
      <c r="Y38" s="2">
        <v>3</v>
      </c>
    </row>
    <row r="39" spans="1:25" x14ac:dyDescent="0.35">
      <c r="A39" s="4" t="s">
        <v>1043</v>
      </c>
      <c r="B39" s="2"/>
      <c r="C39" s="2"/>
      <c r="D39" s="2"/>
      <c r="E39" s="2"/>
      <c r="F39" s="2"/>
      <c r="G39" s="2"/>
      <c r="H39" s="2">
        <v>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>
        <v>1</v>
      </c>
    </row>
    <row r="40" spans="1:25" x14ac:dyDescent="0.35">
      <c r="A40" s="4" t="s">
        <v>1053</v>
      </c>
      <c r="B40" s="2"/>
      <c r="C40" s="2"/>
      <c r="D40" s="2"/>
      <c r="E40" s="2"/>
      <c r="F40" s="2"/>
      <c r="G40" s="2"/>
      <c r="H40" s="2">
        <v>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>
        <v>1</v>
      </c>
    </row>
    <row r="41" spans="1:25" x14ac:dyDescent="0.35">
      <c r="A41" s="4" t="s">
        <v>1019</v>
      </c>
      <c r="B41" s="2"/>
      <c r="C41" s="2"/>
      <c r="D41" s="2"/>
      <c r="E41" s="2"/>
      <c r="F41" s="2"/>
      <c r="G41" s="2">
        <v>1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>
        <v>1</v>
      </c>
    </row>
    <row r="42" spans="1:25" x14ac:dyDescent="0.35">
      <c r="A42" s="4" t="s">
        <v>932</v>
      </c>
      <c r="B42" s="2"/>
      <c r="C42" s="2"/>
      <c r="D42" s="2"/>
      <c r="E42" s="2"/>
      <c r="F42" s="2"/>
      <c r="G42" s="2">
        <v>1</v>
      </c>
      <c r="H42" s="2"/>
      <c r="I42" s="2"/>
      <c r="J42" s="2">
        <v>1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>
        <v>2</v>
      </c>
    </row>
    <row r="43" spans="1:25" x14ac:dyDescent="0.35">
      <c r="A43" s="4" t="s">
        <v>573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>
        <v>1</v>
      </c>
      <c r="Q43" s="2"/>
      <c r="R43" s="2"/>
      <c r="S43" s="2"/>
      <c r="T43" s="2"/>
      <c r="U43" s="2"/>
      <c r="V43" s="2"/>
      <c r="W43" s="2"/>
      <c r="X43" s="2"/>
      <c r="Y43" s="2">
        <v>1</v>
      </c>
    </row>
    <row r="44" spans="1:25" x14ac:dyDescent="0.35">
      <c r="A44" s="4" t="s">
        <v>67</v>
      </c>
      <c r="B44" s="2"/>
      <c r="C44" s="2"/>
      <c r="D44" s="2"/>
      <c r="E44" s="2"/>
      <c r="F44" s="2"/>
      <c r="G44" s="2">
        <v>11</v>
      </c>
      <c r="H44" s="2"/>
      <c r="I44" s="2"/>
      <c r="J44" s="2"/>
      <c r="K44" s="2"/>
      <c r="L44" s="2"/>
      <c r="M44" s="2"/>
      <c r="N44" s="2"/>
      <c r="O44" s="2"/>
      <c r="P44" s="2">
        <v>3</v>
      </c>
      <c r="Q44" s="2"/>
      <c r="R44" s="2"/>
      <c r="S44" s="2"/>
      <c r="T44" s="2">
        <v>1</v>
      </c>
      <c r="U44" s="2"/>
      <c r="V44" s="2"/>
      <c r="W44" s="2"/>
      <c r="X44" s="2"/>
      <c r="Y44" s="2">
        <v>15</v>
      </c>
    </row>
    <row r="45" spans="1:25" x14ac:dyDescent="0.35">
      <c r="A45" s="4" t="s">
        <v>1062</v>
      </c>
      <c r="B45" s="2"/>
      <c r="C45" s="2"/>
      <c r="D45" s="2"/>
      <c r="E45" s="2"/>
      <c r="F45" s="2"/>
      <c r="G45" s="2"/>
      <c r="H45" s="2">
        <v>2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>
        <v>2</v>
      </c>
    </row>
    <row r="46" spans="1:25" x14ac:dyDescent="0.35">
      <c r="A46" s="4" t="s">
        <v>232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>
        <v>1</v>
      </c>
      <c r="U46" s="2"/>
      <c r="V46" s="2"/>
      <c r="W46" s="2"/>
      <c r="X46" s="2"/>
      <c r="Y46" s="2">
        <v>1</v>
      </c>
    </row>
    <row r="47" spans="1:25" x14ac:dyDescent="0.35">
      <c r="A47" s="4" t="s">
        <v>296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>
        <v>7</v>
      </c>
      <c r="Q47" s="2"/>
      <c r="R47" s="2"/>
      <c r="S47" s="2"/>
      <c r="T47" s="2"/>
      <c r="U47" s="2"/>
      <c r="V47" s="2"/>
      <c r="W47" s="2"/>
      <c r="X47" s="2"/>
      <c r="Y47" s="2">
        <v>7</v>
      </c>
    </row>
    <row r="48" spans="1:25" x14ac:dyDescent="0.35">
      <c r="A48" s="4" t="s">
        <v>471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>
        <v>3</v>
      </c>
      <c r="Q48" s="2"/>
      <c r="R48" s="2"/>
      <c r="S48" s="2"/>
      <c r="T48" s="2"/>
      <c r="U48" s="2"/>
      <c r="V48" s="2"/>
      <c r="W48" s="2"/>
      <c r="X48" s="2"/>
      <c r="Y48" s="2">
        <v>3</v>
      </c>
    </row>
    <row r="49" spans="1:25" x14ac:dyDescent="0.35">
      <c r="A49" s="4" t="s">
        <v>389</v>
      </c>
      <c r="B49" s="2">
        <v>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>
        <v>1</v>
      </c>
    </row>
    <row r="50" spans="1:25" x14ac:dyDescent="0.35">
      <c r="A50" s="4" t="s">
        <v>326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>
        <v>1</v>
      </c>
      <c r="Q50" s="2"/>
      <c r="R50" s="2"/>
      <c r="S50" s="2"/>
      <c r="T50" s="2"/>
      <c r="U50" s="2"/>
      <c r="V50" s="2"/>
      <c r="W50" s="2"/>
      <c r="X50" s="2"/>
      <c r="Y50" s="2">
        <v>1</v>
      </c>
    </row>
    <row r="51" spans="1:25" x14ac:dyDescent="0.35">
      <c r="A51" s="4" t="s">
        <v>171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>
        <v>1</v>
      </c>
      <c r="U51" s="2"/>
      <c r="V51" s="2"/>
      <c r="W51" s="2"/>
      <c r="X51" s="2"/>
      <c r="Y51" s="2">
        <v>1</v>
      </c>
    </row>
    <row r="52" spans="1:25" x14ac:dyDescent="0.35">
      <c r="A52" s="4" t="s">
        <v>88</v>
      </c>
      <c r="B52" s="2">
        <v>2</v>
      </c>
      <c r="C52" s="2"/>
      <c r="D52" s="2"/>
      <c r="E52" s="2"/>
      <c r="F52" s="2"/>
      <c r="G52" s="2"/>
      <c r="H52" s="2">
        <v>1</v>
      </c>
      <c r="I52" s="2"/>
      <c r="J52" s="2"/>
      <c r="K52" s="2"/>
      <c r="L52" s="2">
        <v>2</v>
      </c>
      <c r="M52" s="2"/>
      <c r="N52" s="2"/>
      <c r="O52" s="2"/>
      <c r="P52" s="2">
        <v>2</v>
      </c>
      <c r="Q52" s="2"/>
      <c r="R52" s="2"/>
      <c r="S52" s="2"/>
      <c r="T52" s="2">
        <v>79</v>
      </c>
      <c r="U52" s="2"/>
      <c r="V52" s="2"/>
      <c r="W52" s="2"/>
      <c r="X52" s="2"/>
      <c r="Y52" s="2">
        <v>86</v>
      </c>
    </row>
    <row r="53" spans="1:25" x14ac:dyDescent="0.35">
      <c r="A53" s="4" t="s">
        <v>439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>
        <v>1</v>
      </c>
      <c r="Q53" s="2"/>
      <c r="R53" s="2"/>
      <c r="S53" s="2"/>
      <c r="T53" s="2"/>
      <c r="U53" s="2"/>
      <c r="V53" s="2"/>
      <c r="W53" s="2"/>
      <c r="X53" s="2"/>
      <c r="Y53" s="2">
        <v>1</v>
      </c>
    </row>
    <row r="54" spans="1:25" x14ac:dyDescent="0.35">
      <c r="A54" s="4" t="s">
        <v>264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>
        <v>1</v>
      </c>
      <c r="Q54" s="2">
        <v>1</v>
      </c>
      <c r="R54" s="2"/>
      <c r="S54" s="2"/>
      <c r="T54" s="2"/>
      <c r="U54" s="2"/>
      <c r="V54" s="2"/>
      <c r="W54" s="2"/>
      <c r="X54" s="2"/>
      <c r="Y54" s="2">
        <v>2</v>
      </c>
    </row>
    <row r="55" spans="1:25" x14ac:dyDescent="0.35">
      <c r="A55" s="4" t="s">
        <v>916</v>
      </c>
      <c r="B55" s="2"/>
      <c r="C55" s="2"/>
      <c r="D55" s="2"/>
      <c r="E55" s="2"/>
      <c r="F55" s="2">
        <v>1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>
        <v>1</v>
      </c>
    </row>
    <row r="56" spans="1:25" x14ac:dyDescent="0.35">
      <c r="A56" s="4" t="s">
        <v>914</v>
      </c>
      <c r="B56" s="2"/>
      <c r="C56" s="2"/>
      <c r="D56" s="2"/>
      <c r="E56" s="2"/>
      <c r="F56" s="2">
        <v>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>
        <v>1</v>
      </c>
    </row>
    <row r="57" spans="1:25" x14ac:dyDescent="0.35">
      <c r="A57" s="4" t="s">
        <v>915</v>
      </c>
      <c r="B57" s="2"/>
      <c r="C57" s="2"/>
      <c r="D57" s="2"/>
      <c r="E57" s="2"/>
      <c r="F57" s="2">
        <v>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>
        <v>1</v>
      </c>
    </row>
    <row r="58" spans="1:25" x14ac:dyDescent="0.35">
      <c r="A58" s="4" t="s">
        <v>217</v>
      </c>
      <c r="B58" s="2">
        <v>3</v>
      </c>
      <c r="C58" s="2"/>
      <c r="D58" s="2"/>
      <c r="E58" s="2"/>
      <c r="F58" s="2">
        <v>1</v>
      </c>
      <c r="G58" s="2"/>
      <c r="H58" s="2"/>
      <c r="I58" s="2"/>
      <c r="J58" s="2"/>
      <c r="K58" s="2">
        <v>2</v>
      </c>
      <c r="L58" s="2"/>
      <c r="M58" s="2"/>
      <c r="N58" s="2"/>
      <c r="O58" s="2"/>
      <c r="P58" s="2"/>
      <c r="Q58" s="2"/>
      <c r="R58" s="2"/>
      <c r="S58" s="2"/>
      <c r="T58" s="2">
        <v>7</v>
      </c>
      <c r="U58" s="2"/>
      <c r="V58" s="2"/>
      <c r="W58" s="2"/>
      <c r="X58" s="2"/>
      <c r="Y58" s="2">
        <v>13</v>
      </c>
    </row>
    <row r="59" spans="1:25" x14ac:dyDescent="0.35">
      <c r="A59" s="4" t="s">
        <v>835</v>
      </c>
      <c r="B59" s="2"/>
      <c r="C59" s="2"/>
      <c r="D59" s="2"/>
      <c r="E59" s="2"/>
      <c r="F59" s="2"/>
      <c r="G59" s="2">
        <v>3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>
        <v>3</v>
      </c>
    </row>
    <row r="60" spans="1:25" x14ac:dyDescent="0.35">
      <c r="A60" s="4" t="s">
        <v>180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>
        <v>1</v>
      </c>
      <c r="U60" s="2"/>
      <c r="V60" s="2"/>
      <c r="W60" s="2"/>
      <c r="X60" s="2"/>
      <c r="Y60" s="2">
        <v>1</v>
      </c>
    </row>
    <row r="61" spans="1:25" x14ac:dyDescent="0.35">
      <c r="A61" s="4" t="s">
        <v>362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>
        <v>1</v>
      </c>
      <c r="X61" s="2"/>
      <c r="Y61" s="2">
        <v>1</v>
      </c>
    </row>
    <row r="62" spans="1:25" x14ac:dyDescent="0.35">
      <c r="A62" s="4" t="s">
        <v>442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>
        <v>3</v>
      </c>
      <c r="Q62" s="2"/>
      <c r="R62" s="2"/>
      <c r="S62" s="2"/>
      <c r="T62" s="2"/>
      <c r="U62" s="2"/>
      <c r="V62" s="2"/>
      <c r="W62" s="2"/>
      <c r="X62" s="2"/>
      <c r="Y62" s="2">
        <v>3</v>
      </c>
    </row>
    <row r="63" spans="1:25" x14ac:dyDescent="0.35">
      <c r="A63" s="4" t="s">
        <v>429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>
        <v>1</v>
      </c>
      <c r="Q63" s="2"/>
      <c r="R63" s="2"/>
      <c r="S63" s="2"/>
      <c r="T63" s="2"/>
      <c r="U63" s="2"/>
      <c r="V63" s="2"/>
      <c r="W63" s="2"/>
      <c r="X63" s="2"/>
      <c r="Y63" s="2">
        <v>1</v>
      </c>
    </row>
    <row r="64" spans="1:25" x14ac:dyDescent="0.35">
      <c r="A64" s="4" t="s">
        <v>1063</v>
      </c>
      <c r="B64" s="2"/>
      <c r="C64" s="2"/>
      <c r="D64" s="2"/>
      <c r="E64" s="2"/>
      <c r="F64" s="2"/>
      <c r="G64" s="2"/>
      <c r="H64" s="2">
        <v>2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>
        <v>2</v>
      </c>
    </row>
    <row r="65" spans="1:25" x14ac:dyDescent="0.35">
      <c r="A65" s="4" t="s">
        <v>578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>
        <v>2</v>
      </c>
      <c r="Q65" s="2"/>
      <c r="R65" s="2"/>
      <c r="S65" s="2"/>
      <c r="T65" s="2"/>
      <c r="U65" s="2"/>
      <c r="V65" s="2"/>
      <c r="W65" s="2"/>
      <c r="X65" s="2"/>
      <c r="Y65" s="2">
        <v>2</v>
      </c>
    </row>
    <row r="66" spans="1:25" x14ac:dyDescent="0.35">
      <c r="A66" s="4" t="s">
        <v>796</v>
      </c>
      <c r="B66" s="2"/>
      <c r="C66" s="2"/>
      <c r="D66" s="2"/>
      <c r="E66" s="2"/>
      <c r="F66" s="2"/>
      <c r="G66" s="2">
        <v>7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>
        <v>7</v>
      </c>
    </row>
    <row r="67" spans="1:25" x14ac:dyDescent="0.35">
      <c r="A67" s="4" t="s">
        <v>1054</v>
      </c>
      <c r="B67" s="2"/>
      <c r="C67" s="2"/>
      <c r="D67" s="2"/>
      <c r="E67" s="2"/>
      <c r="F67" s="2"/>
      <c r="G67" s="2"/>
      <c r="H67" s="2">
        <v>1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>
        <v>1</v>
      </c>
    </row>
    <row r="68" spans="1:25" x14ac:dyDescent="0.35">
      <c r="A68" s="4" t="s">
        <v>1015</v>
      </c>
      <c r="B68" s="2"/>
      <c r="C68" s="2"/>
      <c r="D68" s="2"/>
      <c r="E68" s="2"/>
      <c r="F68" s="2"/>
      <c r="G68" s="2">
        <v>1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>
        <v>1</v>
      </c>
    </row>
    <row r="69" spans="1:25" x14ac:dyDescent="0.35">
      <c r="A69" s="4" t="s">
        <v>95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>
        <v>1</v>
      </c>
      <c r="U69" s="2"/>
      <c r="V69" s="2"/>
      <c r="W69" s="2"/>
      <c r="X69" s="2"/>
      <c r="Y69" s="2">
        <v>1</v>
      </c>
    </row>
    <row r="70" spans="1:25" x14ac:dyDescent="0.35">
      <c r="A70" s="4" t="s">
        <v>681</v>
      </c>
      <c r="B70" s="2"/>
      <c r="C70" s="2">
        <v>2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>
        <v>2</v>
      </c>
    </row>
    <row r="71" spans="1:25" x14ac:dyDescent="0.35">
      <c r="A71" s="4" t="s">
        <v>138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>
        <v>1</v>
      </c>
      <c r="U71" s="2"/>
      <c r="V71" s="2"/>
      <c r="W71" s="2"/>
      <c r="X71" s="2"/>
      <c r="Y71" s="2">
        <v>1</v>
      </c>
    </row>
    <row r="72" spans="1:25" x14ac:dyDescent="0.35">
      <c r="A72" s="4" t="s">
        <v>417</v>
      </c>
      <c r="B72" s="2"/>
      <c r="C72" s="2"/>
      <c r="D72" s="2"/>
      <c r="E72" s="2"/>
      <c r="F72" s="2"/>
      <c r="G72" s="2"/>
      <c r="H72" s="2"/>
      <c r="I72" s="2"/>
      <c r="J72" s="2"/>
      <c r="K72" s="2">
        <v>1</v>
      </c>
      <c r="L72" s="2"/>
      <c r="M72" s="2"/>
      <c r="N72" s="2"/>
      <c r="O72" s="2"/>
      <c r="P72" s="2">
        <v>1</v>
      </c>
      <c r="Q72" s="2"/>
      <c r="R72" s="2"/>
      <c r="S72" s="2"/>
      <c r="T72" s="2"/>
      <c r="U72" s="2"/>
      <c r="V72" s="2"/>
      <c r="W72" s="2"/>
      <c r="X72" s="2"/>
      <c r="Y72" s="2">
        <v>2</v>
      </c>
    </row>
    <row r="73" spans="1:25" x14ac:dyDescent="0.35">
      <c r="A73" s="4" t="s">
        <v>351</v>
      </c>
      <c r="B73" s="2"/>
      <c r="C73" s="2"/>
      <c r="D73" s="2">
        <v>1</v>
      </c>
      <c r="E73" s="2"/>
      <c r="F73" s="2"/>
      <c r="G73" s="2">
        <v>6</v>
      </c>
      <c r="H73" s="2"/>
      <c r="I73" s="2"/>
      <c r="J73" s="2"/>
      <c r="K73" s="2"/>
      <c r="L73" s="2"/>
      <c r="M73" s="2"/>
      <c r="N73" s="2"/>
      <c r="O73" s="2"/>
      <c r="P73" s="2">
        <v>1</v>
      </c>
      <c r="Q73" s="2"/>
      <c r="R73" s="2"/>
      <c r="S73" s="2"/>
      <c r="T73" s="2"/>
      <c r="U73" s="2"/>
      <c r="V73" s="2"/>
      <c r="W73" s="2"/>
      <c r="X73" s="2"/>
      <c r="Y73" s="2">
        <v>8</v>
      </c>
    </row>
    <row r="74" spans="1:25" x14ac:dyDescent="0.35">
      <c r="A74" s="4" t="s">
        <v>467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>
        <v>1</v>
      </c>
      <c r="Q74" s="2"/>
      <c r="R74" s="2"/>
      <c r="S74" s="2"/>
      <c r="T74" s="2"/>
      <c r="U74" s="2"/>
      <c r="V74" s="2"/>
      <c r="W74" s="2"/>
      <c r="X74" s="2"/>
      <c r="Y74" s="2">
        <v>1</v>
      </c>
    </row>
    <row r="75" spans="1:25" x14ac:dyDescent="0.35">
      <c r="A75" s="4" t="s">
        <v>1065</v>
      </c>
      <c r="B75" s="2"/>
      <c r="C75" s="2"/>
      <c r="D75" s="2"/>
      <c r="E75" s="2"/>
      <c r="F75" s="2"/>
      <c r="G75" s="2"/>
      <c r="H75" s="2">
        <v>4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>
        <v>4</v>
      </c>
    </row>
    <row r="76" spans="1:25" x14ac:dyDescent="0.35">
      <c r="A76" s="4" t="s">
        <v>160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>
        <v>1</v>
      </c>
      <c r="U76" s="2"/>
      <c r="V76" s="2"/>
      <c r="W76" s="2"/>
      <c r="X76" s="2"/>
      <c r="Y76" s="2">
        <v>1</v>
      </c>
    </row>
    <row r="77" spans="1:25" x14ac:dyDescent="0.35">
      <c r="A77" s="4" t="s">
        <v>68</v>
      </c>
      <c r="B77" s="2"/>
      <c r="C77" s="2"/>
      <c r="D77" s="2"/>
      <c r="E77" s="2"/>
      <c r="F77" s="2">
        <v>2</v>
      </c>
      <c r="G77" s="2"/>
      <c r="H77" s="2">
        <v>13</v>
      </c>
      <c r="I77" s="2"/>
      <c r="J77" s="2"/>
      <c r="K77" s="2"/>
      <c r="L77" s="2"/>
      <c r="M77" s="2"/>
      <c r="N77" s="2"/>
      <c r="O77" s="2"/>
      <c r="P77" s="2">
        <v>1</v>
      </c>
      <c r="Q77" s="2"/>
      <c r="R77" s="2"/>
      <c r="S77" s="2"/>
      <c r="T77" s="2">
        <v>100</v>
      </c>
      <c r="U77" s="2"/>
      <c r="V77" s="2"/>
      <c r="W77" s="2"/>
      <c r="X77" s="2"/>
      <c r="Y77" s="2">
        <v>116</v>
      </c>
    </row>
    <row r="78" spans="1:25" x14ac:dyDescent="0.35">
      <c r="A78" s="4" t="s">
        <v>258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>
        <v>2</v>
      </c>
      <c r="U78" s="2"/>
      <c r="V78" s="2"/>
      <c r="W78" s="2"/>
      <c r="X78" s="2"/>
      <c r="Y78" s="2">
        <v>2</v>
      </c>
    </row>
    <row r="79" spans="1:25" x14ac:dyDescent="0.35">
      <c r="A79" s="4" t="s">
        <v>863</v>
      </c>
      <c r="B79" s="2"/>
      <c r="C79" s="2"/>
      <c r="D79" s="2"/>
      <c r="E79" s="2"/>
      <c r="F79" s="2"/>
      <c r="G79" s="2"/>
      <c r="H79" s="2">
        <v>1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>
        <v>1</v>
      </c>
    </row>
    <row r="80" spans="1:25" x14ac:dyDescent="0.35">
      <c r="A80" s="4" t="s">
        <v>855</v>
      </c>
      <c r="B80" s="2"/>
      <c r="C80" s="2"/>
      <c r="D80" s="2"/>
      <c r="E80" s="2"/>
      <c r="F80" s="2"/>
      <c r="G80" s="2"/>
      <c r="H80" s="2">
        <v>1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>
        <v>1</v>
      </c>
    </row>
    <row r="81" spans="1:25" x14ac:dyDescent="0.35">
      <c r="A81" s="4" t="s">
        <v>163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>
        <v>3</v>
      </c>
      <c r="U81" s="2"/>
      <c r="V81" s="2"/>
      <c r="W81" s="2"/>
      <c r="X81" s="2"/>
      <c r="Y81" s="2">
        <v>3</v>
      </c>
    </row>
    <row r="82" spans="1:25" x14ac:dyDescent="0.35">
      <c r="A82" s="4" t="s">
        <v>170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>
        <v>5</v>
      </c>
      <c r="U82" s="2"/>
      <c r="V82" s="2"/>
      <c r="W82" s="2"/>
      <c r="X82" s="2"/>
      <c r="Y82" s="2">
        <v>5</v>
      </c>
    </row>
    <row r="83" spans="1:25" x14ac:dyDescent="0.35">
      <c r="A83" s="4" t="s">
        <v>271</v>
      </c>
      <c r="B83" s="2"/>
      <c r="C83" s="2">
        <v>1</v>
      </c>
      <c r="D83" s="2">
        <v>1</v>
      </c>
      <c r="E83" s="2"/>
      <c r="F83" s="2"/>
      <c r="G83" s="2">
        <v>7</v>
      </c>
      <c r="H83" s="2"/>
      <c r="I83" s="2"/>
      <c r="J83" s="2"/>
      <c r="K83" s="2"/>
      <c r="L83" s="2"/>
      <c r="M83" s="2"/>
      <c r="N83" s="2"/>
      <c r="O83" s="2"/>
      <c r="P83" s="2">
        <v>3</v>
      </c>
      <c r="Q83" s="2"/>
      <c r="R83" s="2"/>
      <c r="S83" s="2"/>
      <c r="T83" s="2"/>
      <c r="U83" s="2"/>
      <c r="V83" s="2"/>
      <c r="W83" s="2">
        <v>5</v>
      </c>
      <c r="X83" s="2"/>
      <c r="Y83" s="2">
        <v>17</v>
      </c>
    </row>
    <row r="84" spans="1:25" x14ac:dyDescent="0.35">
      <c r="A84" s="4" t="s">
        <v>384</v>
      </c>
      <c r="B84" s="2">
        <v>1</v>
      </c>
      <c r="C84" s="2"/>
      <c r="D84" s="2"/>
      <c r="E84" s="2"/>
      <c r="F84" s="2"/>
      <c r="G84" s="2">
        <v>1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>
        <v>2</v>
      </c>
    </row>
    <row r="85" spans="1:25" x14ac:dyDescent="0.35">
      <c r="A85" s="4" t="s">
        <v>265</v>
      </c>
      <c r="B85" s="2"/>
      <c r="C85" s="2"/>
      <c r="D85" s="2">
        <v>1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>
        <v>1</v>
      </c>
    </row>
    <row r="86" spans="1:25" x14ac:dyDescent="0.35">
      <c r="A86" s="4" t="s">
        <v>214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>
        <v>1</v>
      </c>
      <c r="U86" s="2"/>
      <c r="V86" s="2"/>
      <c r="W86" s="2"/>
      <c r="X86" s="2"/>
      <c r="Y86" s="2">
        <v>1</v>
      </c>
    </row>
    <row r="87" spans="1:25" x14ac:dyDescent="0.35">
      <c r="A87" s="4" t="s">
        <v>818</v>
      </c>
      <c r="B87" s="2"/>
      <c r="C87" s="2"/>
      <c r="D87" s="2"/>
      <c r="E87" s="2"/>
      <c r="F87" s="2"/>
      <c r="G87" s="2">
        <v>1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>
        <v>1</v>
      </c>
    </row>
    <row r="88" spans="1:25" x14ac:dyDescent="0.35">
      <c r="A88" s="4" t="s">
        <v>435</v>
      </c>
      <c r="B88" s="2"/>
      <c r="C88" s="2">
        <v>1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>
        <v>4</v>
      </c>
      <c r="Q88" s="2"/>
      <c r="R88" s="2"/>
      <c r="S88" s="2"/>
      <c r="T88" s="2"/>
      <c r="U88" s="2"/>
      <c r="V88" s="2"/>
      <c r="W88" s="2"/>
      <c r="X88" s="2"/>
      <c r="Y88" s="2">
        <v>5</v>
      </c>
    </row>
    <row r="89" spans="1:25" x14ac:dyDescent="0.35">
      <c r="A89" s="4" t="s">
        <v>682</v>
      </c>
      <c r="B89" s="2"/>
      <c r="C89" s="2">
        <v>11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>
        <v>11</v>
      </c>
    </row>
    <row r="90" spans="1:25" x14ac:dyDescent="0.35">
      <c r="A90" s="4" t="s">
        <v>347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>
        <v>1</v>
      </c>
      <c r="Q90" s="2"/>
      <c r="R90" s="2"/>
      <c r="S90" s="2"/>
      <c r="T90" s="2"/>
      <c r="U90" s="2"/>
      <c r="V90" s="2"/>
      <c r="W90" s="2"/>
      <c r="X90" s="2"/>
      <c r="Y90" s="2">
        <v>1</v>
      </c>
    </row>
    <row r="91" spans="1:25" x14ac:dyDescent="0.35">
      <c r="A91" s="4" t="s">
        <v>1073</v>
      </c>
      <c r="B91" s="2"/>
      <c r="C91" s="2"/>
      <c r="D91" s="2"/>
      <c r="E91" s="2"/>
      <c r="F91" s="2"/>
      <c r="G91" s="2"/>
      <c r="H91" s="2">
        <v>1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>
        <v>1</v>
      </c>
    </row>
    <row r="92" spans="1:25" x14ac:dyDescent="0.35">
      <c r="A92" s="4" t="s">
        <v>944</v>
      </c>
      <c r="B92" s="2"/>
      <c r="C92" s="2"/>
      <c r="D92" s="2"/>
      <c r="E92" s="2"/>
      <c r="F92" s="2"/>
      <c r="G92" s="2"/>
      <c r="H92" s="2"/>
      <c r="I92" s="2"/>
      <c r="J92" s="2">
        <v>1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>
        <v>1</v>
      </c>
    </row>
    <row r="93" spans="1:25" x14ac:dyDescent="0.35">
      <c r="A93" s="4" t="s">
        <v>447</v>
      </c>
      <c r="B93" s="2"/>
      <c r="C93" s="2"/>
      <c r="D93" s="2"/>
      <c r="E93" s="2"/>
      <c r="F93" s="2"/>
      <c r="G93" s="2">
        <v>1</v>
      </c>
      <c r="H93" s="2"/>
      <c r="I93" s="2"/>
      <c r="J93" s="2"/>
      <c r="K93" s="2"/>
      <c r="L93" s="2"/>
      <c r="M93" s="2"/>
      <c r="N93" s="2"/>
      <c r="O93" s="2"/>
      <c r="P93" s="2">
        <v>5</v>
      </c>
      <c r="Q93" s="2"/>
      <c r="R93" s="2"/>
      <c r="S93" s="2"/>
      <c r="T93" s="2"/>
      <c r="U93" s="2"/>
      <c r="V93" s="2"/>
      <c r="W93" s="2"/>
      <c r="X93" s="2"/>
      <c r="Y93" s="2">
        <v>6</v>
      </c>
    </row>
    <row r="94" spans="1:25" x14ac:dyDescent="0.35">
      <c r="A94" s="4" t="s">
        <v>449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>
        <v>1</v>
      </c>
      <c r="Q94" s="2"/>
      <c r="R94" s="2"/>
      <c r="S94" s="2"/>
      <c r="T94" s="2"/>
      <c r="U94" s="2"/>
      <c r="V94" s="2"/>
      <c r="W94" s="2"/>
      <c r="X94" s="2"/>
      <c r="Y94" s="2">
        <v>1</v>
      </c>
    </row>
    <row r="95" spans="1:25" x14ac:dyDescent="0.35">
      <c r="A95" s="4" t="s">
        <v>524</v>
      </c>
      <c r="B95" s="2">
        <v>2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>
        <v>2</v>
      </c>
    </row>
    <row r="96" spans="1:25" x14ac:dyDescent="0.35">
      <c r="A96" s="4" t="s">
        <v>1008</v>
      </c>
      <c r="B96" s="2"/>
      <c r="C96" s="2"/>
      <c r="D96" s="2"/>
      <c r="E96" s="2"/>
      <c r="F96" s="2"/>
      <c r="G96" s="2">
        <v>20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>
        <v>20</v>
      </c>
    </row>
    <row r="97" spans="1:25" x14ac:dyDescent="0.35">
      <c r="A97" s="4" t="s">
        <v>860</v>
      </c>
      <c r="B97" s="2"/>
      <c r="C97" s="2"/>
      <c r="D97" s="2"/>
      <c r="E97" s="2"/>
      <c r="F97" s="2"/>
      <c r="G97" s="2"/>
      <c r="H97" s="2">
        <v>3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>
        <v>3</v>
      </c>
    </row>
    <row r="98" spans="1:25" x14ac:dyDescent="0.35">
      <c r="A98" s="4" t="s">
        <v>76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>
        <v>1</v>
      </c>
      <c r="U98" s="2"/>
      <c r="V98" s="2"/>
      <c r="W98" s="2"/>
      <c r="X98" s="2"/>
      <c r="Y98" s="2">
        <v>1</v>
      </c>
    </row>
    <row r="99" spans="1:25" x14ac:dyDescent="0.35">
      <c r="A99" s="4" t="s">
        <v>403</v>
      </c>
      <c r="B99" s="2">
        <v>1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>
        <v>1</v>
      </c>
    </row>
    <row r="100" spans="1:25" x14ac:dyDescent="0.35">
      <c r="A100" s="4" t="s">
        <v>193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>
        <v>1</v>
      </c>
      <c r="U100" s="2"/>
      <c r="V100" s="2"/>
      <c r="W100" s="2"/>
      <c r="X100" s="2"/>
      <c r="Y100" s="2">
        <v>1</v>
      </c>
    </row>
    <row r="101" spans="1:25" x14ac:dyDescent="0.35">
      <c r="A101" s="4" t="s">
        <v>943</v>
      </c>
      <c r="B101" s="2"/>
      <c r="C101" s="2"/>
      <c r="D101" s="2"/>
      <c r="E101" s="2"/>
      <c r="F101" s="2"/>
      <c r="G101" s="2"/>
      <c r="H101" s="2"/>
      <c r="I101" s="2"/>
      <c r="J101" s="2">
        <v>2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>
        <v>2</v>
      </c>
    </row>
    <row r="102" spans="1:25" x14ac:dyDescent="0.35">
      <c r="A102" s="4" t="s">
        <v>29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>
        <v>1</v>
      </c>
      <c r="W102" s="2"/>
      <c r="X102" s="2"/>
      <c r="Y102" s="2">
        <v>1</v>
      </c>
    </row>
    <row r="103" spans="1:25" x14ac:dyDescent="0.35">
      <c r="A103" s="4" t="s">
        <v>927</v>
      </c>
      <c r="B103" s="2"/>
      <c r="C103" s="2"/>
      <c r="D103" s="2"/>
      <c r="E103" s="2"/>
      <c r="F103" s="2"/>
      <c r="G103" s="2"/>
      <c r="H103" s="2"/>
      <c r="I103" s="2"/>
      <c r="J103" s="2">
        <v>7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>
        <v>7</v>
      </c>
    </row>
    <row r="104" spans="1:25" x14ac:dyDescent="0.35">
      <c r="A104" s="4" t="s">
        <v>510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>
        <v>1</v>
      </c>
      <c r="Q104" s="2"/>
      <c r="R104" s="2"/>
      <c r="S104" s="2"/>
      <c r="T104" s="2"/>
      <c r="U104" s="2"/>
      <c r="V104" s="2"/>
      <c r="W104" s="2"/>
      <c r="X104" s="2"/>
      <c r="Y104" s="2">
        <v>1</v>
      </c>
    </row>
    <row r="105" spans="1:25" x14ac:dyDescent="0.35">
      <c r="A105" s="4" t="s">
        <v>57</v>
      </c>
      <c r="B105" s="2"/>
      <c r="C105" s="2"/>
      <c r="D105" s="2"/>
      <c r="E105" s="2"/>
      <c r="F105" s="2"/>
      <c r="G105" s="2">
        <v>1</v>
      </c>
      <c r="H105" s="2"/>
      <c r="I105" s="2"/>
      <c r="J105" s="2"/>
      <c r="K105" s="2"/>
      <c r="L105" s="2"/>
      <c r="M105" s="2"/>
      <c r="N105" s="2">
        <v>1</v>
      </c>
      <c r="O105" s="2"/>
      <c r="P105" s="2">
        <v>1</v>
      </c>
      <c r="Q105" s="2"/>
      <c r="R105" s="2"/>
      <c r="S105" s="2"/>
      <c r="T105" s="2">
        <v>44</v>
      </c>
      <c r="U105" s="2"/>
      <c r="V105" s="2"/>
      <c r="W105" s="2"/>
      <c r="X105" s="2"/>
      <c r="Y105" s="2">
        <v>47</v>
      </c>
    </row>
    <row r="106" spans="1:25" x14ac:dyDescent="0.35">
      <c r="A106" s="4" t="s">
        <v>988</v>
      </c>
      <c r="B106" s="2"/>
      <c r="C106" s="2"/>
      <c r="D106" s="2"/>
      <c r="E106" s="2"/>
      <c r="F106" s="2"/>
      <c r="G106" s="2">
        <v>7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>
        <v>7</v>
      </c>
    </row>
    <row r="107" spans="1:25" x14ac:dyDescent="0.35">
      <c r="A107" s="4" t="s">
        <v>1020</v>
      </c>
      <c r="B107" s="2"/>
      <c r="C107" s="2"/>
      <c r="D107" s="2"/>
      <c r="E107" s="2"/>
      <c r="F107" s="2"/>
      <c r="G107" s="2">
        <v>1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>
        <v>1</v>
      </c>
    </row>
    <row r="108" spans="1:25" x14ac:dyDescent="0.35">
      <c r="A108" s="4" t="s">
        <v>51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>
        <v>1</v>
      </c>
      <c r="U108" s="2"/>
      <c r="V108" s="2"/>
      <c r="W108" s="2"/>
      <c r="X108" s="2"/>
      <c r="Y108" s="2">
        <v>1</v>
      </c>
    </row>
    <row r="109" spans="1:25" x14ac:dyDescent="0.35">
      <c r="A109" s="4" t="s">
        <v>230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>
        <v>1</v>
      </c>
      <c r="U109" s="2"/>
      <c r="V109" s="2"/>
      <c r="W109" s="2"/>
      <c r="X109" s="2"/>
      <c r="Y109" s="2">
        <v>1</v>
      </c>
    </row>
    <row r="110" spans="1:25" x14ac:dyDescent="0.35">
      <c r="A110" s="4" t="s">
        <v>116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>
        <v>1</v>
      </c>
      <c r="U110" s="2"/>
      <c r="V110" s="2"/>
      <c r="W110" s="2"/>
      <c r="X110" s="2"/>
      <c r="Y110" s="2">
        <v>1</v>
      </c>
    </row>
    <row r="111" spans="1:25" x14ac:dyDescent="0.35">
      <c r="A111" s="4" t="s">
        <v>912</v>
      </c>
      <c r="B111" s="2"/>
      <c r="C111" s="2"/>
      <c r="D111" s="2"/>
      <c r="E111" s="2"/>
      <c r="F111" s="2">
        <v>4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>
        <v>4</v>
      </c>
    </row>
    <row r="112" spans="1:25" x14ac:dyDescent="0.35">
      <c r="A112" s="4" t="s">
        <v>304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>
        <v>3</v>
      </c>
      <c r="Q112" s="2"/>
      <c r="R112" s="2"/>
      <c r="S112" s="2"/>
      <c r="T112" s="2"/>
      <c r="U112" s="2"/>
      <c r="V112" s="2"/>
      <c r="W112" s="2"/>
      <c r="X112" s="2"/>
      <c r="Y112" s="2">
        <v>3</v>
      </c>
    </row>
    <row r="113" spans="1:25" x14ac:dyDescent="0.35">
      <c r="A113" s="4" t="s">
        <v>216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>
        <v>1</v>
      </c>
      <c r="U113" s="2"/>
      <c r="V113" s="2"/>
      <c r="W113" s="2"/>
      <c r="X113" s="2"/>
      <c r="Y113" s="2">
        <v>1</v>
      </c>
    </row>
    <row r="114" spans="1:25" x14ac:dyDescent="0.35">
      <c r="A114" s="4" t="s">
        <v>56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>
        <v>1</v>
      </c>
      <c r="U114" s="2"/>
      <c r="V114" s="2"/>
      <c r="W114" s="2"/>
      <c r="X114" s="2"/>
      <c r="Y114" s="2">
        <v>1</v>
      </c>
    </row>
    <row r="115" spans="1:25" x14ac:dyDescent="0.35">
      <c r="A115" s="4" t="s">
        <v>86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>
        <v>6</v>
      </c>
      <c r="U115" s="2"/>
      <c r="V115" s="2"/>
      <c r="W115" s="2"/>
      <c r="X115" s="2"/>
      <c r="Y115" s="2">
        <v>6</v>
      </c>
    </row>
    <row r="116" spans="1:25" x14ac:dyDescent="0.35">
      <c r="A116" s="4" t="s">
        <v>321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>
        <v>1</v>
      </c>
      <c r="Q116" s="2"/>
      <c r="R116" s="2"/>
      <c r="S116" s="2"/>
      <c r="T116" s="2"/>
      <c r="U116" s="2"/>
      <c r="V116" s="2"/>
      <c r="W116" s="2"/>
      <c r="X116" s="2"/>
      <c r="Y116" s="2">
        <v>1</v>
      </c>
    </row>
    <row r="117" spans="1:25" x14ac:dyDescent="0.35">
      <c r="A117" s="4" t="s">
        <v>358</v>
      </c>
      <c r="B117" s="2"/>
      <c r="C117" s="2"/>
      <c r="D117" s="2"/>
      <c r="E117" s="2"/>
      <c r="F117" s="2"/>
      <c r="G117" s="2"/>
      <c r="H117" s="2"/>
      <c r="I117" s="2"/>
      <c r="J117" s="2"/>
      <c r="K117" s="2">
        <v>1</v>
      </c>
      <c r="L117" s="2">
        <v>5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>
        <v>8</v>
      </c>
      <c r="X117" s="2"/>
      <c r="Y117" s="2">
        <v>14</v>
      </c>
    </row>
    <row r="118" spans="1:25" x14ac:dyDescent="0.35">
      <c r="A118" s="4" t="s">
        <v>587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>
        <v>1</v>
      </c>
      <c r="Q118" s="2"/>
      <c r="R118" s="2"/>
      <c r="S118" s="2"/>
      <c r="T118" s="2"/>
      <c r="U118" s="2"/>
      <c r="V118" s="2"/>
      <c r="W118" s="2"/>
      <c r="X118" s="2"/>
      <c r="Y118" s="2">
        <v>1</v>
      </c>
    </row>
    <row r="119" spans="1:25" x14ac:dyDescent="0.35">
      <c r="A119" s="4" t="s">
        <v>595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>
        <v>8</v>
      </c>
      <c r="Q119" s="2"/>
      <c r="R119" s="2"/>
      <c r="S119" s="2"/>
      <c r="T119" s="2"/>
      <c r="U119" s="2"/>
      <c r="V119" s="2"/>
      <c r="W119" s="2"/>
      <c r="X119" s="2"/>
      <c r="Y119" s="2">
        <v>8</v>
      </c>
    </row>
    <row r="120" spans="1:25" x14ac:dyDescent="0.35">
      <c r="A120" s="4" t="s">
        <v>605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>
        <v>25</v>
      </c>
      <c r="Q120" s="2"/>
      <c r="R120" s="2"/>
      <c r="S120" s="2"/>
      <c r="T120" s="2"/>
      <c r="U120" s="2"/>
      <c r="V120" s="2"/>
      <c r="W120" s="2"/>
      <c r="X120" s="2"/>
      <c r="Y120" s="2">
        <v>25</v>
      </c>
    </row>
    <row r="121" spans="1:25" x14ac:dyDescent="0.35">
      <c r="A121" s="4" t="s">
        <v>882</v>
      </c>
      <c r="B121" s="2"/>
      <c r="C121" s="2"/>
      <c r="D121" s="2"/>
      <c r="E121" s="2"/>
      <c r="F121" s="2"/>
      <c r="G121" s="2"/>
      <c r="H121" s="2">
        <v>1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>
        <v>1</v>
      </c>
    </row>
    <row r="122" spans="1:25" x14ac:dyDescent="0.35">
      <c r="A122" s="4" t="s">
        <v>14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>
        <v>2</v>
      </c>
      <c r="Q122" s="2"/>
      <c r="R122" s="2"/>
      <c r="S122" s="2">
        <v>1</v>
      </c>
      <c r="T122" s="2"/>
      <c r="U122" s="2"/>
      <c r="V122" s="2"/>
      <c r="W122" s="2"/>
      <c r="X122" s="2"/>
      <c r="Y122" s="2">
        <v>3</v>
      </c>
    </row>
    <row r="123" spans="1:25" x14ac:dyDescent="0.35">
      <c r="A123" s="4" t="s">
        <v>989</v>
      </c>
      <c r="B123" s="2"/>
      <c r="C123" s="2"/>
      <c r="D123" s="2"/>
      <c r="E123" s="2"/>
      <c r="F123" s="2"/>
      <c r="G123" s="2">
        <v>4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>
        <v>4</v>
      </c>
    </row>
    <row r="124" spans="1:25" x14ac:dyDescent="0.35">
      <c r="A124" s="4" t="s">
        <v>890</v>
      </c>
      <c r="B124" s="2"/>
      <c r="C124" s="2"/>
      <c r="D124" s="2"/>
      <c r="E124" s="2"/>
      <c r="F124" s="2"/>
      <c r="G124" s="2"/>
      <c r="H124" s="2">
        <v>1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>
        <v>1</v>
      </c>
    </row>
    <row r="125" spans="1:25" x14ac:dyDescent="0.35">
      <c r="A125" s="4" t="s">
        <v>889</v>
      </c>
      <c r="B125" s="2"/>
      <c r="C125" s="2"/>
      <c r="D125" s="2"/>
      <c r="E125" s="2"/>
      <c r="F125" s="2"/>
      <c r="G125" s="2"/>
      <c r="H125" s="2">
        <v>1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>
        <v>1</v>
      </c>
    </row>
    <row r="126" spans="1:25" x14ac:dyDescent="0.35">
      <c r="A126" s="4" t="s">
        <v>891</v>
      </c>
      <c r="B126" s="2"/>
      <c r="C126" s="2"/>
      <c r="D126" s="2"/>
      <c r="E126" s="2"/>
      <c r="F126" s="2"/>
      <c r="G126" s="2"/>
      <c r="H126" s="2">
        <v>1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>
        <v>1</v>
      </c>
    </row>
    <row r="127" spans="1:25" x14ac:dyDescent="0.35">
      <c r="A127" s="4" t="s">
        <v>887</v>
      </c>
      <c r="B127" s="2"/>
      <c r="C127" s="2"/>
      <c r="D127" s="2"/>
      <c r="E127" s="2"/>
      <c r="F127" s="2"/>
      <c r="G127" s="2"/>
      <c r="H127" s="2">
        <v>2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>
        <v>2</v>
      </c>
    </row>
    <row r="128" spans="1:25" x14ac:dyDescent="0.35">
      <c r="A128" s="4" t="s">
        <v>671</v>
      </c>
      <c r="B128" s="2"/>
      <c r="C128" s="2">
        <v>2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>
        <v>2</v>
      </c>
    </row>
    <row r="129" spans="1:25" x14ac:dyDescent="0.35">
      <c r="A129" s="4" t="s">
        <v>12</v>
      </c>
      <c r="B129" s="2"/>
      <c r="C129" s="2">
        <v>1</v>
      </c>
      <c r="D129" s="2"/>
      <c r="E129" s="2"/>
      <c r="F129" s="2"/>
      <c r="G129" s="2">
        <v>2</v>
      </c>
      <c r="H129" s="2">
        <v>8</v>
      </c>
      <c r="I129" s="2"/>
      <c r="J129" s="2"/>
      <c r="K129" s="2"/>
      <c r="L129" s="2">
        <v>1</v>
      </c>
      <c r="M129" s="2"/>
      <c r="N129" s="2"/>
      <c r="O129" s="2"/>
      <c r="P129" s="2">
        <v>13</v>
      </c>
      <c r="Q129" s="2"/>
      <c r="R129" s="2"/>
      <c r="S129" s="2">
        <v>19</v>
      </c>
      <c r="T129" s="2"/>
      <c r="U129" s="2"/>
      <c r="V129" s="2">
        <v>1</v>
      </c>
      <c r="W129" s="2">
        <v>3</v>
      </c>
      <c r="X129" s="2"/>
      <c r="Y129" s="2">
        <v>48</v>
      </c>
    </row>
    <row r="130" spans="1:25" x14ac:dyDescent="0.35">
      <c r="A130" s="4" t="s">
        <v>667</v>
      </c>
      <c r="B130" s="2"/>
      <c r="C130" s="2">
        <v>1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>
        <v>1</v>
      </c>
    </row>
    <row r="131" spans="1:25" x14ac:dyDescent="0.35">
      <c r="A131" s="4" t="s">
        <v>628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>
        <v>1</v>
      </c>
      <c r="Q131" s="2"/>
      <c r="R131" s="2"/>
      <c r="S131" s="2"/>
      <c r="T131" s="2"/>
      <c r="U131" s="2"/>
      <c r="V131" s="2"/>
      <c r="W131" s="2"/>
      <c r="X131" s="2"/>
      <c r="Y131" s="2">
        <v>1</v>
      </c>
    </row>
    <row r="132" spans="1:25" x14ac:dyDescent="0.35">
      <c r="A132" s="4" t="s">
        <v>854</v>
      </c>
      <c r="B132" s="2"/>
      <c r="C132" s="2"/>
      <c r="D132" s="2"/>
      <c r="E132" s="2"/>
      <c r="F132" s="2"/>
      <c r="G132" s="2"/>
      <c r="H132" s="2">
        <v>1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>
        <v>1</v>
      </c>
    </row>
    <row r="133" spans="1:25" x14ac:dyDescent="0.35">
      <c r="A133" s="4" t="s">
        <v>1039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>
        <v>1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>
        <v>1</v>
      </c>
    </row>
    <row r="134" spans="1:25" x14ac:dyDescent="0.35">
      <c r="A134" s="4" t="s">
        <v>968</v>
      </c>
      <c r="B134" s="2"/>
      <c r="C134" s="2"/>
      <c r="D134" s="2"/>
      <c r="E134" s="2"/>
      <c r="F134" s="2"/>
      <c r="G134" s="2">
        <v>7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>
        <v>7</v>
      </c>
    </row>
    <row r="135" spans="1:25" x14ac:dyDescent="0.35">
      <c r="A135" s="4" t="s">
        <v>84</v>
      </c>
      <c r="B135" s="2">
        <v>3</v>
      </c>
      <c r="C135" s="2"/>
      <c r="D135" s="2">
        <v>1</v>
      </c>
      <c r="E135" s="2"/>
      <c r="F135" s="2">
        <v>1</v>
      </c>
      <c r="G135" s="2">
        <v>5</v>
      </c>
      <c r="H135" s="2">
        <v>1</v>
      </c>
      <c r="I135" s="2"/>
      <c r="J135" s="2"/>
      <c r="K135" s="2"/>
      <c r="L135" s="2"/>
      <c r="M135" s="2"/>
      <c r="N135" s="2"/>
      <c r="O135" s="2"/>
      <c r="P135" s="2">
        <v>10</v>
      </c>
      <c r="Q135" s="2"/>
      <c r="R135" s="2"/>
      <c r="S135" s="2"/>
      <c r="T135" s="2">
        <v>3</v>
      </c>
      <c r="U135" s="2"/>
      <c r="V135" s="2"/>
      <c r="W135" s="2"/>
      <c r="X135" s="2"/>
      <c r="Y135" s="2">
        <v>24</v>
      </c>
    </row>
    <row r="136" spans="1:25" x14ac:dyDescent="0.35">
      <c r="A136" s="4" t="s">
        <v>450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>
        <v>1</v>
      </c>
      <c r="Q136" s="2"/>
      <c r="R136" s="2"/>
      <c r="S136" s="2"/>
      <c r="T136" s="2"/>
      <c r="U136" s="2"/>
      <c r="V136" s="2"/>
      <c r="W136" s="2"/>
      <c r="X136" s="2"/>
      <c r="Y136" s="2">
        <v>1</v>
      </c>
    </row>
    <row r="137" spans="1:25" x14ac:dyDescent="0.35">
      <c r="A137" s="4" t="s">
        <v>291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>
        <v>4</v>
      </c>
      <c r="Q137" s="2"/>
      <c r="R137" s="2"/>
      <c r="S137" s="2"/>
      <c r="T137" s="2"/>
      <c r="U137" s="2"/>
      <c r="V137" s="2"/>
      <c r="W137" s="2"/>
      <c r="X137" s="2"/>
      <c r="Y137" s="2">
        <v>4</v>
      </c>
    </row>
    <row r="138" spans="1:25" x14ac:dyDescent="0.35">
      <c r="A138" s="4" t="s">
        <v>617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>
        <v>1</v>
      </c>
      <c r="Q138" s="2"/>
      <c r="R138" s="2"/>
      <c r="S138" s="2"/>
      <c r="T138" s="2"/>
      <c r="U138" s="2"/>
      <c r="V138" s="2"/>
      <c r="W138" s="2"/>
      <c r="X138" s="2"/>
      <c r="Y138" s="2">
        <v>1</v>
      </c>
    </row>
    <row r="139" spans="1:25" x14ac:dyDescent="0.35">
      <c r="A139" s="4" t="s">
        <v>231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>
        <v>2</v>
      </c>
      <c r="U139" s="2"/>
      <c r="V139" s="2"/>
      <c r="W139" s="2"/>
      <c r="X139" s="2"/>
      <c r="Y139" s="2">
        <v>2</v>
      </c>
    </row>
    <row r="140" spans="1:25" x14ac:dyDescent="0.35">
      <c r="A140" s="4" t="s">
        <v>211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>
        <v>1</v>
      </c>
      <c r="Q140" s="2"/>
      <c r="R140" s="2"/>
      <c r="S140" s="2"/>
      <c r="T140" s="2">
        <v>1</v>
      </c>
      <c r="U140" s="2"/>
      <c r="V140" s="2"/>
      <c r="W140" s="2"/>
      <c r="X140" s="2"/>
      <c r="Y140" s="2">
        <v>2</v>
      </c>
    </row>
    <row r="141" spans="1:25" x14ac:dyDescent="0.35">
      <c r="A141" s="4" t="s">
        <v>811</v>
      </c>
      <c r="B141" s="2"/>
      <c r="C141" s="2"/>
      <c r="D141" s="2"/>
      <c r="E141" s="2">
        <v>1</v>
      </c>
      <c r="F141" s="2"/>
      <c r="G141" s="2">
        <v>5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>
        <v>6</v>
      </c>
    </row>
    <row r="142" spans="1:25" x14ac:dyDescent="0.35">
      <c r="A142" s="4" t="s">
        <v>664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>
        <v>2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>
        <v>2</v>
      </c>
    </row>
    <row r="143" spans="1:25" x14ac:dyDescent="0.35">
      <c r="A143" s="4" t="s">
        <v>844</v>
      </c>
      <c r="B143" s="2"/>
      <c r="C143" s="2"/>
      <c r="D143" s="2"/>
      <c r="E143" s="2"/>
      <c r="F143" s="2"/>
      <c r="G143" s="2"/>
      <c r="H143" s="2">
        <v>1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>
        <v>1</v>
      </c>
    </row>
    <row r="144" spans="1:25" x14ac:dyDescent="0.35">
      <c r="A144" s="4" t="s">
        <v>846</v>
      </c>
      <c r="B144" s="2"/>
      <c r="C144" s="2"/>
      <c r="D144" s="2"/>
      <c r="E144" s="2"/>
      <c r="F144" s="2">
        <v>2</v>
      </c>
      <c r="G144" s="2"/>
      <c r="H144" s="2">
        <v>10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>
        <v>12</v>
      </c>
    </row>
    <row r="145" spans="1:25" x14ac:dyDescent="0.35">
      <c r="A145" s="4" t="s">
        <v>504</v>
      </c>
      <c r="B145" s="2"/>
      <c r="C145" s="2"/>
      <c r="D145" s="2"/>
      <c r="E145" s="2"/>
      <c r="F145" s="2">
        <v>1</v>
      </c>
      <c r="G145" s="2">
        <v>1</v>
      </c>
      <c r="H145" s="2"/>
      <c r="I145" s="2"/>
      <c r="J145" s="2"/>
      <c r="K145" s="2"/>
      <c r="L145" s="2"/>
      <c r="M145" s="2"/>
      <c r="N145" s="2"/>
      <c r="O145" s="2"/>
      <c r="P145" s="2">
        <v>2</v>
      </c>
      <c r="Q145" s="2"/>
      <c r="R145" s="2"/>
      <c r="S145" s="2"/>
      <c r="T145" s="2"/>
      <c r="U145" s="2"/>
      <c r="V145" s="2"/>
      <c r="W145" s="2"/>
      <c r="X145" s="2"/>
      <c r="Y145" s="2">
        <v>4</v>
      </c>
    </row>
    <row r="146" spans="1:25" x14ac:dyDescent="0.35">
      <c r="A146" s="4" t="s">
        <v>383</v>
      </c>
      <c r="B146" s="2">
        <v>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>
        <v>1</v>
      </c>
    </row>
    <row r="147" spans="1:25" x14ac:dyDescent="0.35">
      <c r="A147" s="4" t="s">
        <v>665</v>
      </c>
      <c r="B147" s="2"/>
      <c r="C147" s="2">
        <v>2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>
        <v>2</v>
      </c>
    </row>
    <row r="148" spans="1:25" x14ac:dyDescent="0.35">
      <c r="A148" s="4" t="s">
        <v>368</v>
      </c>
      <c r="B148" s="2">
        <v>1</v>
      </c>
      <c r="C148" s="2"/>
      <c r="D148" s="2">
        <v>3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>
        <v>4</v>
      </c>
    </row>
    <row r="149" spans="1:25" x14ac:dyDescent="0.35">
      <c r="A149" s="4" t="s">
        <v>648</v>
      </c>
      <c r="B149" s="2"/>
      <c r="C149" s="2"/>
      <c r="D149" s="2">
        <v>1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>
        <v>1</v>
      </c>
    </row>
    <row r="150" spans="1:25" x14ac:dyDescent="0.35">
      <c r="A150" s="4" t="s">
        <v>651</v>
      </c>
      <c r="B150" s="2"/>
      <c r="C150" s="2"/>
      <c r="D150" s="2">
        <v>1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>
        <v>1</v>
      </c>
    </row>
    <row r="151" spans="1:25" x14ac:dyDescent="0.35">
      <c r="A151" s="4" t="s">
        <v>833</v>
      </c>
      <c r="B151" s="2"/>
      <c r="C151" s="2"/>
      <c r="D151" s="2"/>
      <c r="E151" s="2"/>
      <c r="F151" s="2"/>
      <c r="G151" s="2">
        <v>1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>
        <v>1</v>
      </c>
    </row>
    <row r="152" spans="1:25" x14ac:dyDescent="0.35">
      <c r="A152" s="4" t="s">
        <v>862</v>
      </c>
      <c r="B152" s="2"/>
      <c r="C152" s="2"/>
      <c r="D152" s="2"/>
      <c r="E152" s="2"/>
      <c r="F152" s="2"/>
      <c r="G152" s="2">
        <v>107</v>
      </c>
      <c r="H152" s="2">
        <v>1</v>
      </c>
      <c r="I152" s="2"/>
      <c r="J152" s="2">
        <v>16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>
        <v>124</v>
      </c>
    </row>
    <row r="153" spans="1:25" x14ac:dyDescent="0.35">
      <c r="A153" s="4" t="s">
        <v>11</v>
      </c>
      <c r="B153" s="2">
        <v>19</v>
      </c>
      <c r="C153" s="2">
        <v>8</v>
      </c>
      <c r="D153" s="2"/>
      <c r="E153" s="2"/>
      <c r="F153" s="2"/>
      <c r="G153" s="2">
        <v>45</v>
      </c>
      <c r="H153" s="2">
        <v>27</v>
      </c>
      <c r="I153" s="2"/>
      <c r="J153" s="2"/>
      <c r="K153" s="2"/>
      <c r="L153" s="2">
        <v>13</v>
      </c>
      <c r="M153" s="2"/>
      <c r="N153" s="2"/>
      <c r="O153" s="2"/>
      <c r="P153" s="2">
        <v>125</v>
      </c>
      <c r="Q153" s="2"/>
      <c r="R153" s="2"/>
      <c r="S153" s="2">
        <v>4</v>
      </c>
      <c r="T153" s="2"/>
      <c r="U153" s="2">
        <v>1</v>
      </c>
      <c r="V153" s="2">
        <v>6</v>
      </c>
      <c r="W153" s="2">
        <v>8</v>
      </c>
      <c r="X153" s="2"/>
      <c r="Y153" s="2">
        <v>256</v>
      </c>
    </row>
    <row r="154" spans="1:25" x14ac:dyDescent="0.35">
      <c r="A154" s="4" t="s">
        <v>1049</v>
      </c>
      <c r="B154" s="2"/>
      <c r="C154" s="2"/>
      <c r="D154" s="2"/>
      <c r="E154" s="2"/>
      <c r="F154" s="2"/>
      <c r="G154" s="2"/>
      <c r="H154" s="2">
        <v>1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>
        <v>1</v>
      </c>
    </row>
    <row r="155" spans="1:25" x14ac:dyDescent="0.35">
      <c r="A155" s="4" t="s">
        <v>644</v>
      </c>
      <c r="B155" s="2"/>
      <c r="C155" s="2"/>
      <c r="D155" s="2">
        <v>2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>
        <v>2</v>
      </c>
    </row>
    <row r="156" spans="1:25" x14ac:dyDescent="0.35">
      <c r="A156" s="4" t="s">
        <v>978</v>
      </c>
      <c r="B156" s="2"/>
      <c r="C156" s="2"/>
      <c r="D156" s="2"/>
      <c r="E156" s="2"/>
      <c r="F156" s="2"/>
      <c r="G156" s="2">
        <v>3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>
        <v>3</v>
      </c>
    </row>
    <row r="157" spans="1:25" x14ac:dyDescent="0.35">
      <c r="A157" s="4" t="s">
        <v>520</v>
      </c>
      <c r="B157" s="2">
        <v>1</v>
      </c>
      <c r="C157" s="2"/>
      <c r="D157" s="2"/>
      <c r="E157" s="2"/>
      <c r="F157" s="2"/>
      <c r="G157" s="2"/>
      <c r="H157" s="2">
        <v>1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>
        <v>2</v>
      </c>
    </row>
    <row r="158" spans="1:25" x14ac:dyDescent="0.35">
      <c r="A158" s="4" t="s">
        <v>979</v>
      </c>
      <c r="B158" s="2"/>
      <c r="C158" s="2"/>
      <c r="D158" s="2"/>
      <c r="E158" s="2"/>
      <c r="F158" s="2"/>
      <c r="G158" s="2">
        <v>4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>
        <v>4</v>
      </c>
    </row>
    <row r="159" spans="1:25" x14ac:dyDescent="0.35">
      <c r="A159" s="4" t="s">
        <v>536</v>
      </c>
      <c r="B159" s="2">
        <v>2</v>
      </c>
      <c r="C159" s="2"/>
      <c r="D159" s="2"/>
      <c r="E159" s="2"/>
      <c r="F159" s="2"/>
      <c r="G159" s="2">
        <v>1</v>
      </c>
      <c r="H159" s="2"/>
      <c r="I159" s="2"/>
      <c r="J159" s="2"/>
      <c r="K159" s="2"/>
      <c r="L159" s="2">
        <v>1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>
        <v>4</v>
      </c>
    </row>
    <row r="160" spans="1:25" x14ac:dyDescent="0.35">
      <c r="A160" s="4" t="s">
        <v>413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>
        <v>1</v>
      </c>
      <c r="Q160" s="2"/>
      <c r="R160" s="2"/>
      <c r="S160" s="2"/>
      <c r="T160" s="2"/>
      <c r="U160" s="2"/>
      <c r="V160" s="2"/>
      <c r="W160" s="2"/>
      <c r="X160" s="2"/>
      <c r="Y160" s="2">
        <v>1</v>
      </c>
    </row>
    <row r="161" spans="1:25" x14ac:dyDescent="0.35">
      <c r="A161" s="4" t="s">
        <v>853</v>
      </c>
      <c r="B161" s="2"/>
      <c r="C161" s="2"/>
      <c r="D161" s="2"/>
      <c r="E161" s="2"/>
      <c r="F161" s="2"/>
      <c r="G161" s="2"/>
      <c r="H161" s="2">
        <v>1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>
        <v>1</v>
      </c>
    </row>
    <row r="162" spans="1:25" x14ac:dyDescent="0.35">
      <c r="A162" s="4" t="s">
        <v>79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>
        <v>1</v>
      </c>
      <c r="U162" s="2"/>
      <c r="V162" s="2"/>
      <c r="W162" s="2"/>
      <c r="X162" s="2"/>
      <c r="Y162" s="2">
        <v>1</v>
      </c>
    </row>
    <row r="163" spans="1:25" x14ac:dyDescent="0.35">
      <c r="A163" s="4" t="s">
        <v>452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>
        <v>7</v>
      </c>
      <c r="Q163" s="2"/>
      <c r="R163" s="2"/>
      <c r="S163" s="2"/>
      <c r="T163" s="2"/>
      <c r="U163" s="2"/>
      <c r="V163" s="2"/>
      <c r="W163" s="2"/>
      <c r="X163" s="2"/>
      <c r="Y163" s="2">
        <v>7</v>
      </c>
    </row>
    <row r="164" spans="1:25" x14ac:dyDescent="0.35">
      <c r="A164" s="4" t="s">
        <v>615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>
        <v>1</v>
      </c>
      <c r="Q164" s="2"/>
      <c r="R164" s="2"/>
      <c r="S164" s="2"/>
      <c r="T164" s="2"/>
      <c r="U164" s="2"/>
      <c r="V164" s="2"/>
      <c r="W164" s="2"/>
      <c r="X164" s="2"/>
      <c r="Y164" s="2">
        <v>1</v>
      </c>
    </row>
    <row r="165" spans="1:25" x14ac:dyDescent="0.35">
      <c r="A165" s="4" t="s">
        <v>91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>
        <v>3</v>
      </c>
      <c r="U165" s="2"/>
      <c r="V165" s="2"/>
      <c r="W165" s="2"/>
      <c r="X165" s="2"/>
      <c r="Y165" s="2">
        <v>3</v>
      </c>
    </row>
    <row r="166" spans="1:25" x14ac:dyDescent="0.35">
      <c r="A166" s="4" t="s">
        <v>816</v>
      </c>
      <c r="B166" s="2"/>
      <c r="C166" s="2"/>
      <c r="D166" s="2"/>
      <c r="E166" s="2"/>
      <c r="F166" s="2"/>
      <c r="G166" s="2">
        <v>1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>
        <v>1</v>
      </c>
    </row>
    <row r="167" spans="1:25" x14ac:dyDescent="0.35">
      <c r="A167" s="4" t="s">
        <v>481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>
        <v>1</v>
      </c>
      <c r="Q167" s="2"/>
      <c r="R167" s="2"/>
      <c r="S167" s="2"/>
      <c r="T167" s="2"/>
      <c r="U167" s="2"/>
      <c r="V167" s="2"/>
      <c r="W167" s="2"/>
      <c r="X167" s="2"/>
      <c r="Y167" s="2">
        <v>1</v>
      </c>
    </row>
    <row r="168" spans="1:25" x14ac:dyDescent="0.35">
      <c r="A168" s="4" t="s">
        <v>10</v>
      </c>
      <c r="B168" s="2"/>
      <c r="C168" s="2"/>
      <c r="D168" s="2"/>
      <c r="E168" s="2"/>
      <c r="F168" s="2"/>
      <c r="G168" s="2"/>
      <c r="H168" s="2">
        <v>1</v>
      </c>
      <c r="I168" s="2"/>
      <c r="J168" s="2"/>
      <c r="K168" s="2"/>
      <c r="L168" s="2"/>
      <c r="M168" s="2"/>
      <c r="N168" s="2"/>
      <c r="O168" s="2"/>
      <c r="P168" s="2">
        <v>2</v>
      </c>
      <c r="Q168" s="2">
        <v>1</v>
      </c>
      <c r="R168" s="2">
        <v>1</v>
      </c>
      <c r="S168" s="2"/>
      <c r="T168" s="2"/>
      <c r="U168" s="2"/>
      <c r="V168" s="2">
        <v>3</v>
      </c>
      <c r="W168" s="2"/>
      <c r="X168" s="2"/>
      <c r="Y168" s="2">
        <v>8</v>
      </c>
    </row>
    <row r="169" spans="1:25" x14ac:dyDescent="0.35">
      <c r="A169" s="4" t="s">
        <v>611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>
        <v>3</v>
      </c>
      <c r="Q169" s="2"/>
      <c r="R169" s="2"/>
      <c r="S169" s="2"/>
      <c r="T169" s="2"/>
      <c r="U169" s="2"/>
      <c r="V169" s="2"/>
      <c r="W169" s="2"/>
      <c r="X169" s="2"/>
      <c r="Y169" s="2">
        <v>3</v>
      </c>
    </row>
    <row r="170" spans="1:25" x14ac:dyDescent="0.35">
      <c r="A170" s="4" t="s">
        <v>99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>
        <v>1</v>
      </c>
      <c r="U170" s="2"/>
      <c r="V170" s="2"/>
      <c r="W170" s="2"/>
      <c r="X170" s="2"/>
      <c r="Y170" s="2">
        <v>1</v>
      </c>
    </row>
    <row r="171" spans="1:25" x14ac:dyDescent="0.35">
      <c r="A171" s="4" t="s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>
        <v>1</v>
      </c>
      <c r="Q171" s="2"/>
      <c r="R171" s="2"/>
      <c r="S171" s="2"/>
      <c r="T171" s="2"/>
      <c r="U171" s="2"/>
      <c r="V171" s="2"/>
      <c r="W171" s="2"/>
      <c r="X171" s="2"/>
      <c r="Y171" s="2">
        <v>1</v>
      </c>
    </row>
    <row r="172" spans="1:25" x14ac:dyDescent="0.35">
      <c r="A172" s="4" t="s">
        <v>42</v>
      </c>
      <c r="B172" s="2"/>
      <c r="C172" s="2"/>
      <c r="D172" s="2"/>
      <c r="E172" s="2"/>
      <c r="F172" s="2"/>
      <c r="G172" s="2"/>
      <c r="H172" s="2"/>
      <c r="I172" s="2"/>
      <c r="J172" s="2">
        <v>4</v>
      </c>
      <c r="K172" s="2"/>
      <c r="L172" s="2">
        <v>1</v>
      </c>
      <c r="M172" s="2"/>
      <c r="N172" s="2"/>
      <c r="O172" s="2"/>
      <c r="P172" s="2">
        <v>6</v>
      </c>
      <c r="Q172" s="2"/>
      <c r="R172" s="2"/>
      <c r="S172" s="2"/>
      <c r="T172" s="2">
        <v>1</v>
      </c>
      <c r="U172" s="2"/>
      <c r="V172" s="2">
        <v>1</v>
      </c>
      <c r="W172" s="2"/>
      <c r="X172" s="2"/>
      <c r="Y172" s="2">
        <v>13</v>
      </c>
    </row>
    <row r="173" spans="1:25" x14ac:dyDescent="0.35">
      <c r="A173" s="4" t="s">
        <v>443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>
        <v>1</v>
      </c>
      <c r="Q173" s="2"/>
      <c r="R173" s="2"/>
      <c r="S173" s="2"/>
      <c r="T173" s="2"/>
      <c r="U173" s="2"/>
      <c r="V173" s="2"/>
      <c r="W173" s="2"/>
      <c r="X173" s="2"/>
      <c r="Y173" s="2">
        <v>1</v>
      </c>
    </row>
    <row r="174" spans="1:25" x14ac:dyDescent="0.35">
      <c r="A174" s="4" t="s">
        <v>444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>
        <v>1</v>
      </c>
      <c r="Q174" s="2"/>
      <c r="R174" s="2"/>
      <c r="S174" s="2"/>
      <c r="T174" s="2"/>
      <c r="U174" s="2"/>
      <c r="V174" s="2"/>
      <c r="W174" s="2"/>
      <c r="X174" s="2"/>
      <c r="Y174" s="2">
        <v>1</v>
      </c>
    </row>
    <row r="175" spans="1:25" x14ac:dyDescent="0.35">
      <c r="A175" s="4" t="s">
        <v>954</v>
      </c>
      <c r="B175" s="2"/>
      <c r="C175" s="2"/>
      <c r="D175" s="2"/>
      <c r="E175" s="2"/>
      <c r="F175" s="2"/>
      <c r="G175" s="2">
        <v>2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>
        <v>2</v>
      </c>
    </row>
    <row r="176" spans="1:25" x14ac:dyDescent="0.35">
      <c r="A176" s="4" t="s">
        <v>350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>
        <v>1</v>
      </c>
      <c r="Q176" s="2"/>
      <c r="R176" s="2"/>
      <c r="S176" s="2"/>
      <c r="T176" s="2"/>
      <c r="U176" s="2"/>
      <c r="V176" s="2"/>
      <c r="W176" s="2"/>
      <c r="X176" s="2"/>
      <c r="Y176" s="2">
        <v>1</v>
      </c>
    </row>
    <row r="177" spans="1:25" x14ac:dyDescent="0.35">
      <c r="A177" s="4" t="s">
        <v>939</v>
      </c>
      <c r="B177" s="2"/>
      <c r="C177" s="2"/>
      <c r="D177" s="2"/>
      <c r="E177" s="2"/>
      <c r="F177" s="2"/>
      <c r="G177" s="2"/>
      <c r="H177" s="2"/>
      <c r="I177" s="2"/>
      <c r="J177" s="2">
        <v>1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>
        <v>1</v>
      </c>
    </row>
    <row r="178" spans="1:25" x14ac:dyDescent="0.35">
      <c r="A178" s="4" t="s">
        <v>585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>
        <v>1</v>
      </c>
      <c r="Q178" s="2"/>
      <c r="R178" s="2"/>
      <c r="S178" s="2"/>
      <c r="T178" s="2"/>
      <c r="U178" s="2"/>
      <c r="V178" s="2"/>
      <c r="W178" s="2"/>
      <c r="X178" s="2"/>
      <c r="Y178" s="2">
        <v>1</v>
      </c>
    </row>
    <row r="179" spans="1:25" x14ac:dyDescent="0.35">
      <c r="A179" s="4" t="s">
        <v>942</v>
      </c>
      <c r="B179" s="2"/>
      <c r="C179" s="2"/>
      <c r="D179" s="2"/>
      <c r="E179" s="2"/>
      <c r="F179" s="2"/>
      <c r="G179" s="2"/>
      <c r="H179" s="2"/>
      <c r="I179" s="2"/>
      <c r="J179" s="2">
        <v>1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>
        <v>1</v>
      </c>
    </row>
    <row r="180" spans="1:25" x14ac:dyDescent="0.35">
      <c r="A180" s="4" t="s">
        <v>1070</v>
      </c>
      <c r="B180" s="2"/>
      <c r="C180" s="2"/>
      <c r="D180" s="2"/>
      <c r="E180" s="2"/>
      <c r="F180" s="2"/>
      <c r="G180" s="2"/>
      <c r="H180" s="2">
        <v>1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>
        <v>1</v>
      </c>
    </row>
    <row r="181" spans="1:25" x14ac:dyDescent="0.35">
      <c r="A181" s="4" t="s">
        <v>477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>
        <v>1</v>
      </c>
      <c r="Q181" s="2"/>
      <c r="R181" s="2"/>
      <c r="S181" s="2"/>
      <c r="T181" s="2"/>
      <c r="U181" s="2"/>
      <c r="V181" s="2"/>
      <c r="W181" s="2"/>
      <c r="X181" s="2"/>
      <c r="Y181" s="2">
        <v>1</v>
      </c>
    </row>
    <row r="182" spans="1:25" x14ac:dyDescent="0.35">
      <c r="A182" s="4" t="s">
        <v>237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>
        <v>1</v>
      </c>
      <c r="U182" s="2"/>
      <c r="V182" s="2"/>
      <c r="W182" s="2"/>
      <c r="X182" s="2"/>
      <c r="Y182" s="2">
        <v>1</v>
      </c>
    </row>
    <row r="183" spans="1:25" x14ac:dyDescent="0.35">
      <c r="A183" s="4" t="s">
        <v>305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>
        <v>3</v>
      </c>
      <c r="Q183" s="2"/>
      <c r="R183" s="2"/>
      <c r="S183" s="2"/>
      <c r="T183" s="2"/>
      <c r="U183" s="2"/>
      <c r="V183" s="2"/>
      <c r="W183" s="2"/>
      <c r="X183" s="2"/>
      <c r="Y183" s="2">
        <v>3</v>
      </c>
    </row>
    <row r="184" spans="1:25" x14ac:dyDescent="0.35">
      <c r="A184" s="4" t="s">
        <v>341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>
        <v>1</v>
      </c>
      <c r="Q184" s="2"/>
      <c r="R184" s="2"/>
      <c r="S184" s="2"/>
      <c r="T184" s="2"/>
      <c r="U184" s="2"/>
      <c r="V184" s="2"/>
      <c r="W184" s="2"/>
      <c r="X184" s="2"/>
      <c r="Y184" s="2">
        <v>1</v>
      </c>
    </row>
    <row r="185" spans="1:25" x14ac:dyDescent="0.35">
      <c r="A185" s="4" t="s">
        <v>337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>
        <v>1</v>
      </c>
      <c r="Q185" s="2"/>
      <c r="R185" s="2"/>
      <c r="S185" s="2"/>
      <c r="T185" s="2"/>
      <c r="U185" s="2"/>
      <c r="V185" s="2"/>
      <c r="W185" s="2"/>
      <c r="X185" s="2"/>
      <c r="Y185" s="2">
        <v>1</v>
      </c>
    </row>
    <row r="186" spans="1:25" x14ac:dyDescent="0.35">
      <c r="A186" s="4" t="s">
        <v>177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>
        <v>1</v>
      </c>
      <c r="U186" s="2"/>
      <c r="V186" s="2"/>
      <c r="W186" s="2"/>
      <c r="X186" s="2"/>
      <c r="Y186" s="2">
        <v>1</v>
      </c>
    </row>
    <row r="187" spans="1:25" x14ac:dyDescent="0.35">
      <c r="A187" s="4" t="s">
        <v>306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>
        <v>2</v>
      </c>
      <c r="Q187" s="2"/>
      <c r="R187" s="2"/>
      <c r="S187" s="2"/>
      <c r="T187" s="2"/>
      <c r="U187" s="2"/>
      <c r="V187" s="2"/>
      <c r="W187" s="2"/>
      <c r="X187" s="2"/>
      <c r="Y187" s="2">
        <v>2</v>
      </c>
    </row>
    <row r="188" spans="1:25" x14ac:dyDescent="0.35">
      <c r="A188" s="4" t="s">
        <v>805</v>
      </c>
      <c r="B188" s="2"/>
      <c r="C188" s="2"/>
      <c r="D188" s="2"/>
      <c r="E188" s="2"/>
      <c r="F188" s="2"/>
      <c r="G188" s="2">
        <v>6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>
        <v>6</v>
      </c>
    </row>
    <row r="189" spans="1:25" x14ac:dyDescent="0.35">
      <c r="A189" s="4" t="s">
        <v>1066</v>
      </c>
      <c r="B189" s="2"/>
      <c r="C189" s="2"/>
      <c r="D189" s="2"/>
      <c r="E189" s="2"/>
      <c r="F189" s="2"/>
      <c r="G189" s="2"/>
      <c r="H189" s="2">
        <v>1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>
        <v>1</v>
      </c>
    </row>
    <row r="190" spans="1:25" x14ac:dyDescent="0.35">
      <c r="A190" s="4" t="s">
        <v>810</v>
      </c>
      <c r="B190" s="2"/>
      <c r="C190" s="2"/>
      <c r="D190" s="2"/>
      <c r="E190" s="2"/>
      <c r="F190" s="2"/>
      <c r="G190" s="2">
        <v>2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>
        <v>2</v>
      </c>
    </row>
    <row r="191" spans="1:25" x14ac:dyDescent="0.35">
      <c r="A191" s="4" t="s">
        <v>642</v>
      </c>
      <c r="B191" s="2"/>
      <c r="C191" s="2"/>
      <c r="D191" s="2">
        <v>1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>
        <v>1</v>
      </c>
    </row>
    <row r="192" spans="1:25" x14ac:dyDescent="0.35">
      <c r="A192" s="4" t="s">
        <v>293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>
        <v>1</v>
      </c>
      <c r="Q192" s="2"/>
      <c r="R192" s="2"/>
      <c r="S192" s="2"/>
      <c r="T192" s="2"/>
      <c r="U192" s="2"/>
      <c r="V192" s="2"/>
      <c r="W192" s="2"/>
      <c r="X192" s="2"/>
      <c r="Y192" s="2">
        <v>1</v>
      </c>
    </row>
    <row r="193" spans="1:25" x14ac:dyDescent="0.35">
      <c r="A193" s="4" t="s">
        <v>924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>
        <v>1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>
        <v>1</v>
      </c>
    </row>
    <row r="194" spans="1:25" x14ac:dyDescent="0.35">
      <c r="A194" s="4" t="s">
        <v>185</v>
      </c>
      <c r="B194" s="2"/>
      <c r="C194" s="2"/>
      <c r="D194" s="2"/>
      <c r="E194" s="2"/>
      <c r="F194" s="2"/>
      <c r="G194" s="2">
        <v>5</v>
      </c>
      <c r="H194" s="2"/>
      <c r="I194" s="2"/>
      <c r="J194" s="2"/>
      <c r="K194" s="2">
        <v>1</v>
      </c>
      <c r="L194" s="2"/>
      <c r="M194" s="2"/>
      <c r="N194" s="2"/>
      <c r="O194" s="2"/>
      <c r="P194" s="2">
        <v>12</v>
      </c>
      <c r="Q194" s="2"/>
      <c r="R194" s="2"/>
      <c r="S194" s="2"/>
      <c r="T194" s="2">
        <v>2</v>
      </c>
      <c r="U194" s="2"/>
      <c r="V194" s="2"/>
      <c r="W194" s="2"/>
      <c r="X194" s="2"/>
      <c r="Y194" s="2">
        <v>20</v>
      </c>
    </row>
    <row r="195" spans="1:25" x14ac:dyDescent="0.35">
      <c r="A195" s="4" t="s">
        <v>658</v>
      </c>
      <c r="B195" s="2"/>
      <c r="C195" s="2"/>
      <c r="D195" s="2">
        <v>2</v>
      </c>
      <c r="E195" s="2"/>
      <c r="F195" s="2"/>
      <c r="G195" s="2"/>
      <c r="H195" s="2"/>
      <c r="I195" s="2"/>
      <c r="J195" s="2"/>
      <c r="K195" s="2"/>
      <c r="L195" s="2">
        <v>8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>
        <v>10</v>
      </c>
    </row>
    <row r="196" spans="1:25" x14ac:dyDescent="0.35">
      <c r="A196" s="4" t="s">
        <v>378</v>
      </c>
      <c r="B196" s="2">
        <v>1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>
        <v>2</v>
      </c>
      <c r="O196" s="2"/>
      <c r="P196" s="2">
        <v>1</v>
      </c>
      <c r="Q196" s="2"/>
      <c r="R196" s="2"/>
      <c r="S196" s="2"/>
      <c r="T196" s="2"/>
      <c r="U196" s="2"/>
      <c r="V196" s="2"/>
      <c r="W196" s="2"/>
      <c r="X196" s="2"/>
      <c r="Y196" s="2">
        <v>4</v>
      </c>
    </row>
    <row r="197" spans="1:25" x14ac:dyDescent="0.35">
      <c r="A197" s="4" t="s">
        <v>379</v>
      </c>
      <c r="B197" s="2">
        <v>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>
        <v>1</v>
      </c>
    </row>
    <row r="198" spans="1:25" x14ac:dyDescent="0.35">
      <c r="A198" s="4" t="s">
        <v>253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>
        <v>1</v>
      </c>
      <c r="U198" s="2"/>
      <c r="V198" s="2"/>
      <c r="W198" s="2"/>
      <c r="X198" s="2"/>
      <c r="Y198" s="2">
        <v>1</v>
      </c>
    </row>
    <row r="199" spans="1:25" x14ac:dyDescent="0.35">
      <c r="A199" s="4" t="s">
        <v>974</v>
      </c>
      <c r="B199" s="2"/>
      <c r="C199" s="2"/>
      <c r="D199" s="2"/>
      <c r="E199" s="2"/>
      <c r="F199" s="2"/>
      <c r="G199" s="2">
        <v>1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>
        <v>1</v>
      </c>
    </row>
    <row r="200" spans="1:25" x14ac:dyDescent="0.35">
      <c r="A200" s="4" t="s">
        <v>333</v>
      </c>
      <c r="B200" s="2"/>
      <c r="C200" s="2"/>
      <c r="D200" s="2"/>
      <c r="E200" s="2"/>
      <c r="F200" s="2"/>
      <c r="G200" s="2">
        <v>30</v>
      </c>
      <c r="H200" s="2"/>
      <c r="I200" s="2"/>
      <c r="J200" s="2"/>
      <c r="K200" s="2"/>
      <c r="L200" s="2"/>
      <c r="M200" s="2"/>
      <c r="N200" s="2"/>
      <c r="O200" s="2"/>
      <c r="P200" s="2">
        <v>17</v>
      </c>
      <c r="Q200" s="2"/>
      <c r="R200" s="2"/>
      <c r="S200" s="2"/>
      <c r="T200" s="2"/>
      <c r="U200" s="2"/>
      <c r="V200" s="2"/>
      <c r="W200" s="2"/>
      <c r="X200" s="2"/>
      <c r="Y200" s="2">
        <v>47</v>
      </c>
    </row>
    <row r="201" spans="1:25" x14ac:dyDescent="0.35">
      <c r="A201" s="4" t="s">
        <v>809</v>
      </c>
      <c r="B201" s="2"/>
      <c r="C201" s="2"/>
      <c r="D201" s="2"/>
      <c r="E201" s="2"/>
      <c r="F201" s="2"/>
      <c r="G201" s="2">
        <v>2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>
        <v>2</v>
      </c>
    </row>
    <row r="202" spans="1:25" x14ac:dyDescent="0.35">
      <c r="A202" s="4" t="s">
        <v>421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>
        <v>1</v>
      </c>
      <c r="Q202" s="2"/>
      <c r="R202" s="2"/>
      <c r="S202" s="2"/>
      <c r="T202" s="2"/>
      <c r="U202" s="2"/>
      <c r="V202" s="2"/>
      <c r="W202" s="2"/>
      <c r="X202" s="2"/>
      <c r="Y202" s="2">
        <v>1</v>
      </c>
    </row>
    <row r="203" spans="1:25" x14ac:dyDescent="0.35">
      <c r="A203" s="4" t="s">
        <v>956</v>
      </c>
      <c r="B203" s="2"/>
      <c r="C203" s="2"/>
      <c r="D203" s="2"/>
      <c r="E203" s="2"/>
      <c r="F203" s="2"/>
      <c r="G203" s="2">
        <v>7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>
        <v>7</v>
      </c>
    </row>
    <row r="204" spans="1:25" x14ac:dyDescent="0.35">
      <c r="A204" s="4" t="s">
        <v>74</v>
      </c>
      <c r="B204" s="2"/>
      <c r="C204" s="2"/>
      <c r="D204" s="2"/>
      <c r="E204" s="2">
        <v>4</v>
      </c>
      <c r="F204" s="2"/>
      <c r="G204" s="2">
        <v>6</v>
      </c>
      <c r="H204" s="2">
        <v>1</v>
      </c>
      <c r="I204" s="2"/>
      <c r="J204" s="2"/>
      <c r="K204" s="2"/>
      <c r="L204" s="2">
        <v>1</v>
      </c>
      <c r="M204" s="2"/>
      <c r="N204" s="2"/>
      <c r="O204" s="2"/>
      <c r="P204" s="2">
        <v>5</v>
      </c>
      <c r="Q204" s="2">
        <v>1</v>
      </c>
      <c r="R204" s="2"/>
      <c r="S204" s="2"/>
      <c r="T204" s="2">
        <v>1</v>
      </c>
      <c r="U204" s="2"/>
      <c r="V204" s="2"/>
      <c r="W204" s="2"/>
      <c r="X204" s="2"/>
      <c r="Y204" s="2">
        <v>19</v>
      </c>
    </row>
    <row r="205" spans="1:25" x14ac:dyDescent="0.35">
      <c r="A205" s="4" t="s">
        <v>1030</v>
      </c>
      <c r="B205" s="2"/>
      <c r="C205" s="2"/>
      <c r="D205" s="2"/>
      <c r="E205" s="2"/>
      <c r="F205" s="2"/>
      <c r="G205" s="2">
        <v>1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>
        <v>1</v>
      </c>
    </row>
    <row r="206" spans="1:25" x14ac:dyDescent="0.35">
      <c r="A206" s="4" t="s">
        <v>672</v>
      </c>
      <c r="B206" s="2"/>
      <c r="C206" s="2">
        <v>1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>
        <v>1</v>
      </c>
    </row>
    <row r="207" spans="1:25" x14ac:dyDescent="0.35">
      <c r="A207" s="4" t="s">
        <v>451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>
        <v>4</v>
      </c>
      <c r="Q207" s="2"/>
      <c r="R207" s="2"/>
      <c r="S207" s="2"/>
      <c r="T207" s="2"/>
      <c r="U207" s="2"/>
      <c r="V207" s="2"/>
      <c r="W207" s="2"/>
      <c r="X207" s="2"/>
      <c r="Y207" s="2">
        <v>4</v>
      </c>
    </row>
    <row r="208" spans="1:25" x14ac:dyDescent="0.35">
      <c r="A208" s="4" t="s">
        <v>1040</v>
      </c>
      <c r="B208" s="2"/>
      <c r="C208" s="2"/>
      <c r="D208" s="2"/>
      <c r="E208" s="2"/>
      <c r="F208" s="2"/>
      <c r="G208" s="2"/>
      <c r="H208" s="2">
        <v>1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>
        <v>1</v>
      </c>
    </row>
    <row r="209" spans="1:25" x14ac:dyDescent="0.35">
      <c r="A209" s="4" t="s">
        <v>1058</v>
      </c>
      <c r="B209" s="2"/>
      <c r="C209" s="2"/>
      <c r="D209" s="2"/>
      <c r="E209" s="2"/>
      <c r="F209" s="2"/>
      <c r="G209" s="2"/>
      <c r="H209" s="2">
        <v>1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>
        <v>1</v>
      </c>
    </row>
    <row r="210" spans="1:25" x14ac:dyDescent="0.35">
      <c r="A210" s="4" t="s">
        <v>1014</v>
      </c>
      <c r="B210" s="2"/>
      <c r="C210" s="2"/>
      <c r="D210" s="2"/>
      <c r="E210" s="2"/>
      <c r="F210" s="2"/>
      <c r="G210" s="2">
        <v>1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>
        <v>1</v>
      </c>
    </row>
    <row r="211" spans="1:25" x14ac:dyDescent="0.35">
      <c r="A211" s="4" t="s">
        <v>581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>
        <v>2</v>
      </c>
      <c r="Q211" s="2"/>
      <c r="R211" s="2"/>
      <c r="S211" s="2"/>
      <c r="T211" s="2"/>
      <c r="U211" s="2"/>
      <c r="V211" s="2"/>
      <c r="W211" s="2"/>
      <c r="X211" s="2"/>
      <c r="Y211" s="2">
        <v>2</v>
      </c>
    </row>
    <row r="212" spans="1:25" x14ac:dyDescent="0.35">
      <c r="A212" s="4" t="s">
        <v>984</v>
      </c>
      <c r="B212" s="2"/>
      <c r="C212" s="2"/>
      <c r="D212" s="2"/>
      <c r="E212" s="2"/>
      <c r="F212" s="2"/>
      <c r="G212" s="2">
        <v>6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>
        <v>6</v>
      </c>
    </row>
    <row r="213" spans="1:25" x14ac:dyDescent="0.35">
      <c r="A213" s="4" t="s">
        <v>515</v>
      </c>
      <c r="B213" s="2">
        <v>9</v>
      </c>
      <c r="C213" s="2"/>
      <c r="D213" s="2"/>
      <c r="E213" s="2"/>
      <c r="F213" s="2"/>
      <c r="G213" s="2">
        <v>5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>
        <v>14</v>
      </c>
    </row>
    <row r="214" spans="1:25" x14ac:dyDescent="0.35">
      <c r="A214" s="4" t="s">
        <v>997</v>
      </c>
      <c r="B214" s="2"/>
      <c r="C214" s="2"/>
      <c r="D214" s="2"/>
      <c r="E214" s="2"/>
      <c r="F214" s="2"/>
      <c r="G214" s="2">
        <v>2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>
        <v>2</v>
      </c>
    </row>
    <row r="215" spans="1:25" x14ac:dyDescent="0.35">
      <c r="A215" s="4" t="s">
        <v>825</v>
      </c>
      <c r="B215" s="2"/>
      <c r="C215" s="2"/>
      <c r="D215" s="2"/>
      <c r="E215" s="2"/>
      <c r="F215" s="2"/>
      <c r="G215" s="2">
        <v>1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>
        <v>1</v>
      </c>
    </row>
    <row r="216" spans="1:25" x14ac:dyDescent="0.35">
      <c r="A216" s="4" t="s">
        <v>824</v>
      </c>
      <c r="B216" s="2"/>
      <c r="C216" s="2"/>
      <c r="D216" s="2"/>
      <c r="E216" s="2"/>
      <c r="F216" s="2"/>
      <c r="G216" s="2">
        <v>1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>
        <v>1</v>
      </c>
    </row>
    <row r="217" spans="1:25" x14ac:dyDescent="0.35">
      <c r="A217" s="4" t="s">
        <v>395</v>
      </c>
      <c r="B217" s="2">
        <v>2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>
        <v>2</v>
      </c>
    </row>
    <row r="218" spans="1:25" x14ac:dyDescent="0.35">
      <c r="A218" s="4" t="s">
        <v>316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>
        <v>2</v>
      </c>
      <c r="Q218" s="2"/>
      <c r="R218" s="2"/>
      <c r="S218" s="2"/>
      <c r="T218" s="2"/>
      <c r="U218" s="2"/>
      <c r="V218" s="2"/>
      <c r="W218" s="2"/>
      <c r="X218" s="2"/>
      <c r="Y218" s="2">
        <v>2</v>
      </c>
    </row>
    <row r="219" spans="1:25" x14ac:dyDescent="0.35">
      <c r="A219" s="4" t="s">
        <v>155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>
        <v>2</v>
      </c>
      <c r="U219" s="2"/>
      <c r="V219" s="2"/>
      <c r="W219" s="2"/>
      <c r="X219" s="2"/>
      <c r="Y219" s="2">
        <v>2</v>
      </c>
    </row>
    <row r="220" spans="1:25" x14ac:dyDescent="0.35">
      <c r="A220" s="4" t="s">
        <v>61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>
        <v>15</v>
      </c>
      <c r="U220" s="2"/>
      <c r="V220" s="2"/>
      <c r="W220" s="2"/>
      <c r="X220" s="2"/>
      <c r="Y220" s="2">
        <v>15</v>
      </c>
    </row>
    <row r="221" spans="1:25" x14ac:dyDescent="0.35">
      <c r="A221" s="4" t="s">
        <v>130</v>
      </c>
      <c r="B221" s="2"/>
      <c r="C221" s="2"/>
      <c r="D221" s="2"/>
      <c r="E221" s="2"/>
      <c r="F221" s="2"/>
      <c r="G221" s="2"/>
      <c r="H221" s="2">
        <v>1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>
        <v>1</v>
      </c>
      <c r="U221" s="2"/>
      <c r="V221" s="2"/>
      <c r="W221" s="2"/>
      <c r="X221" s="2"/>
      <c r="Y221" s="2">
        <v>2</v>
      </c>
    </row>
    <row r="222" spans="1:25" x14ac:dyDescent="0.35">
      <c r="A222" s="4" t="s">
        <v>982</v>
      </c>
      <c r="B222" s="2"/>
      <c r="C222" s="2"/>
      <c r="D222" s="2"/>
      <c r="E222" s="2"/>
      <c r="F222" s="2"/>
      <c r="G222" s="2">
        <v>1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>
        <v>1</v>
      </c>
    </row>
    <row r="223" spans="1:25" x14ac:dyDescent="0.35">
      <c r="A223" s="4" t="s">
        <v>364</v>
      </c>
      <c r="B223" s="2"/>
      <c r="C223" s="2"/>
      <c r="D223" s="2"/>
      <c r="E223" s="2"/>
      <c r="F223" s="2"/>
      <c r="G223" s="2">
        <v>1</v>
      </c>
      <c r="H223" s="2"/>
      <c r="I223" s="2"/>
      <c r="J223" s="2"/>
      <c r="K223" s="2"/>
      <c r="L223" s="2"/>
      <c r="M223" s="2"/>
      <c r="N223" s="2"/>
      <c r="O223" s="2"/>
      <c r="P223" s="2">
        <v>1</v>
      </c>
      <c r="Q223" s="2"/>
      <c r="R223" s="2"/>
      <c r="S223" s="2"/>
      <c r="T223" s="2"/>
      <c r="U223" s="2"/>
      <c r="V223" s="2"/>
      <c r="W223" s="2">
        <v>1</v>
      </c>
      <c r="X223" s="2"/>
      <c r="Y223" s="2">
        <v>3</v>
      </c>
    </row>
    <row r="224" spans="1:25" x14ac:dyDescent="0.35">
      <c r="A224" s="4" t="s">
        <v>274</v>
      </c>
      <c r="B224" s="2"/>
      <c r="C224" s="2"/>
      <c r="D224" s="2">
        <v>4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>
        <v>4</v>
      </c>
    </row>
    <row r="225" spans="1:25" x14ac:dyDescent="0.35">
      <c r="A225" s="4" t="s">
        <v>75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>
        <v>1</v>
      </c>
      <c r="U225" s="2"/>
      <c r="V225" s="2"/>
      <c r="W225" s="2"/>
      <c r="X225" s="2"/>
      <c r="Y225" s="2">
        <v>1</v>
      </c>
    </row>
    <row r="226" spans="1:25" x14ac:dyDescent="0.35">
      <c r="A226" s="4" t="s">
        <v>97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>
        <v>2</v>
      </c>
      <c r="U226" s="2"/>
      <c r="V226" s="2"/>
      <c r="W226" s="2"/>
      <c r="X226" s="2"/>
      <c r="Y226" s="2">
        <v>2</v>
      </c>
    </row>
    <row r="227" spans="1:25" x14ac:dyDescent="0.35">
      <c r="A227" s="4" t="s">
        <v>438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>
        <v>1</v>
      </c>
      <c r="Q227" s="2"/>
      <c r="R227" s="2"/>
      <c r="S227" s="2"/>
      <c r="T227" s="2"/>
      <c r="U227" s="2"/>
      <c r="V227" s="2"/>
      <c r="W227" s="2"/>
      <c r="X227" s="2"/>
      <c r="Y227" s="2">
        <v>1</v>
      </c>
    </row>
    <row r="228" spans="1:25" x14ac:dyDescent="0.35">
      <c r="A228" s="4" t="s">
        <v>1060</v>
      </c>
      <c r="B228" s="2"/>
      <c r="C228" s="2"/>
      <c r="D228" s="2"/>
      <c r="E228" s="2"/>
      <c r="F228" s="2"/>
      <c r="G228" s="2"/>
      <c r="H228" s="2">
        <v>1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>
        <v>1</v>
      </c>
    </row>
    <row r="229" spans="1:25" x14ac:dyDescent="0.35">
      <c r="A229" s="4" t="s">
        <v>828</v>
      </c>
      <c r="B229" s="2"/>
      <c r="C229" s="2"/>
      <c r="D229" s="2"/>
      <c r="E229" s="2"/>
      <c r="F229" s="2"/>
      <c r="G229" s="2">
        <v>1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>
        <v>1</v>
      </c>
    </row>
    <row r="230" spans="1:25" x14ac:dyDescent="0.35">
      <c r="A230" s="4" t="s">
        <v>1069</v>
      </c>
      <c r="B230" s="2"/>
      <c r="C230" s="2"/>
      <c r="D230" s="2"/>
      <c r="E230" s="2"/>
      <c r="F230" s="2"/>
      <c r="G230" s="2"/>
      <c r="H230" s="2">
        <v>1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>
        <v>1</v>
      </c>
    </row>
    <row r="231" spans="1:25" x14ac:dyDescent="0.35">
      <c r="A231" s="4" t="s">
        <v>900</v>
      </c>
      <c r="B231" s="2"/>
      <c r="C231" s="2"/>
      <c r="D231" s="2"/>
      <c r="E231" s="2"/>
      <c r="F231" s="2">
        <v>1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>
        <v>1</v>
      </c>
    </row>
    <row r="232" spans="1:25" x14ac:dyDescent="0.35">
      <c r="A232" s="4" t="s">
        <v>182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>
        <v>14</v>
      </c>
      <c r="U232" s="2"/>
      <c r="V232" s="2"/>
      <c r="W232" s="2"/>
      <c r="X232" s="2"/>
      <c r="Y232" s="2">
        <v>14</v>
      </c>
    </row>
    <row r="233" spans="1:25" x14ac:dyDescent="0.35">
      <c r="A233" s="4" t="s">
        <v>393</v>
      </c>
      <c r="B233" s="2">
        <v>1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>
        <v>1</v>
      </c>
    </row>
    <row r="234" spans="1:25" x14ac:dyDescent="0.35">
      <c r="A234" s="4" t="s">
        <v>926</v>
      </c>
      <c r="B234" s="2"/>
      <c r="C234" s="2"/>
      <c r="D234" s="2"/>
      <c r="E234" s="2"/>
      <c r="F234" s="2"/>
      <c r="G234" s="2"/>
      <c r="H234" s="2"/>
      <c r="I234" s="2"/>
      <c r="J234" s="2">
        <v>1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>
        <v>1</v>
      </c>
    </row>
    <row r="235" spans="1:25" x14ac:dyDescent="0.35">
      <c r="A235" s="4" t="s">
        <v>458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>
        <v>1</v>
      </c>
      <c r="Q235" s="2"/>
      <c r="R235" s="2"/>
      <c r="S235" s="2"/>
      <c r="T235" s="2"/>
      <c r="U235" s="2"/>
      <c r="V235" s="2"/>
      <c r="W235" s="2"/>
      <c r="X235" s="2"/>
      <c r="Y235" s="2">
        <v>1</v>
      </c>
    </row>
    <row r="236" spans="1:25" x14ac:dyDescent="0.35">
      <c r="A236" s="4" t="s">
        <v>238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>
        <v>1</v>
      </c>
      <c r="U236" s="2"/>
      <c r="V236" s="2"/>
      <c r="W236" s="2"/>
      <c r="X236" s="2"/>
      <c r="Y236" s="2">
        <v>1</v>
      </c>
    </row>
    <row r="237" spans="1:25" x14ac:dyDescent="0.35">
      <c r="A237" s="4" t="s">
        <v>322</v>
      </c>
      <c r="B237" s="2">
        <v>2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>
        <v>1</v>
      </c>
      <c r="Q237" s="2"/>
      <c r="R237" s="2"/>
      <c r="S237" s="2"/>
      <c r="T237" s="2"/>
      <c r="U237" s="2"/>
      <c r="V237" s="2"/>
      <c r="W237" s="2"/>
      <c r="X237" s="2"/>
      <c r="Y237" s="2">
        <v>3</v>
      </c>
    </row>
    <row r="238" spans="1:25" x14ac:dyDescent="0.35">
      <c r="A238" s="4" t="s">
        <v>540</v>
      </c>
      <c r="B238" s="2">
        <v>1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>
        <v>1</v>
      </c>
    </row>
    <row r="239" spans="1:25" x14ac:dyDescent="0.35">
      <c r="A239" s="4" t="s">
        <v>539</v>
      </c>
      <c r="B239" s="2">
        <v>3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>
        <v>3</v>
      </c>
    </row>
    <row r="240" spans="1:25" x14ac:dyDescent="0.35">
      <c r="A240" s="4" t="s">
        <v>992</v>
      </c>
      <c r="B240" s="2"/>
      <c r="C240" s="2"/>
      <c r="D240" s="2"/>
      <c r="E240" s="2"/>
      <c r="F240" s="2"/>
      <c r="G240" s="2">
        <v>3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>
        <v>3</v>
      </c>
    </row>
    <row r="241" spans="1:25" x14ac:dyDescent="0.35">
      <c r="A241" s="4" t="s">
        <v>507</v>
      </c>
      <c r="B241" s="2"/>
      <c r="C241" s="2"/>
      <c r="D241" s="2"/>
      <c r="E241" s="2"/>
      <c r="F241" s="2"/>
      <c r="G241" s="2">
        <v>6</v>
      </c>
      <c r="H241" s="2"/>
      <c r="I241" s="2"/>
      <c r="J241" s="2"/>
      <c r="K241" s="2"/>
      <c r="L241" s="2"/>
      <c r="M241" s="2"/>
      <c r="N241" s="2"/>
      <c r="O241" s="2"/>
      <c r="P241" s="2">
        <v>3</v>
      </c>
      <c r="Q241" s="2"/>
      <c r="R241" s="2"/>
      <c r="S241" s="2"/>
      <c r="T241" s="2"/>
      <c r="U241" s="2"/>
      <c r="V241" s="2"/>
      <c r="W241" s="2"/>
      <c r="X241" s="2"/>
      <c r="Y241" s="2">
        <v>9</v>
      </c>
    </row>
    <row r="242" spans="1:25" x14ac:dyDescent="0.35">
      <c r="A242" s="4" t="s">
        <v>1086</v>
      </c>
      <c r="B242" s="2"/>
      <c r="C242" s="2"/>
      <c r="D242" s="2"/>
      <c r="E242" s="2"/>
      <c r="F242" s="2"/>
      <c r="G242" s="2"/>
      <c r="H242" s="2"/>
      <c r="I242" s="2"/>
      <c r="J242" s="2"/>
      <c r="K242" s="2">
        <v>1</v>
      </c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>
        <v>1</v>
      </c>
    </row>
    <row r="243" spans="1:25" x14ac:dyDescent="0.35">
      <c r="A243" s="4" t="s">
        <v>175</v>
      </c>
      <c r="B243" s="2"/>
      <c r="C243" s="2"/>
      <c r="D243" s="2"/>
      <c r="E243" s="2"/>
      <c r="F243" s="2"/>
      <c r="G243" s="2">
        <v>1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>
        <v>6</v>
      </c>
      <c r="U243" s="2"/>
      <c r="V243" s="2"/>
      <c r="W243" s="2"/>
      <c r="X243" s="2"/>
      <c r="Y243" s="2">
        <v>7</v>
      </c>
    </row>
    <row r="244" spans="1:25" x14ac:dyDescent="0.35">
      <c r="A244" s="4" t="s">
        <v>233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>
        <v>15</v>
      </c>
      <c r="U244" s="2"/>
      <c r="V244" s="2"/>
      <c r="W244" s="2"/>
      <c r="X244" s="2"/>
      <c r="Y244" s="2">
        <v>15</v>
      </c>
    </row>
    <row r="245" spans="1:25" x14ac:dyDescent="0.35">
      <c r="A245" s="4" t="s">
        <v>717</v>
      </c>
      <c r="B245" s="2">
        <v>3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>
        <v>3</v>
      </c>
    </row>
    <row r="246" spans="1:25" x14ac:dyDescent="0.35">
      <c r="A246" s="4" t="s">
        <v>466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>
        <v>1</v>
      </c>
      <c r="Q246" s="2"/>
      <c r="R246" s="2"/>
      <c r="S246" s="2"/>
      <c r="T246" s="2"/>
      <c r="U246" s="2"/>
      <c r="V246" s="2"/>
      <c r="W246" s="2"/>
      <c r="X246" s="2"/>
      <c r="Y246" s="2">
        <v>1</v>
      </c>
    </row>
    <row r="247" spans="1:25" x14ac:dyDescent="0.35">
      <c r="A247" s="4" t="s">
        <v>356</v>
      </c>
      <c r="B247" s="2">
        <v>2</v>
      </c>
      <c r="C247" s="2"/>
      <c r="D247" s="2"/>
      <c r="E247" s="2"/>
      <c r="F247" s="2"/>
      <c r="G247" s="2">
        <v>9</v>
      </c>
      <c r="H247" s="2"/>
      <c r="I247" s="2"/>
      <c r="J247" s="2"/>
      <c r="K247" s="2"/>
      <c r="L247" s="2"/>
      <c r="M247" s="2"/>
      <c r="N247" s="2"/>
      <c r="O247" s="2"/>
      <c r="P247" s="2">
        <v>2</v>
      </c>
      <c r="Q247" s="2"/>
      <c r="R247" s="2"/>
      <c r="S247" s="2"/>
      <c r="T247" s="2"/>
      <c r="U247" s="2"/>
      <c r="V247" s="2"/>
      <c r="W247" s="2">
        <v>1</v>
      </c>
      <c r="X247" s="2"/>
      <c r="Y247" s="2">
        <v>14</v>
      </c>
    </row>
    <row r="248" spans="1:25" x14ac:dyDescent="0.35">
      <c r="A248" s="4" t="s">
        <v>523</v>
      </c>
      <c r="B248" s="2">
        <v>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>
        <v>1</v>
      </c>
    </row>
    <row r="249" spans="1:25" x14ac:dyDescent="0.35">
      <c r="A249" s="4" t="s">
        <v>192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>
        <v>1</v>
      </c>
      <c r="U249" s="2"/>
      <c r="V249" s="2"/>
      <c r="W249" s="2"/>
      <c r="X249" s="2"/>
      <c r="Y249" s="2">
        <v>1</v>
      </c>
    </row>
    <row r="250" spans="1:25" x14ac:dyDescent="0.35">
      <c r="A250" s="4" t="s">
        <v>248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>
        <v>1</v>
      </c>
      <c r="U250" s="2"/>
      <c r="V250" s="2"/>
      <c r="W250" s="2"/>
      <c r="X250" s="2"/>
      <c r="Y250" s="2">
        <v>1</v>
      </c>
    </row>
    <row r="251" spans="1:25" x14ac:dyDescent="0.35">
      <c r="A251" s="4" t="s">
        <v>784</v>
      </c>
      <c r="B251" s="2"/>
      <c r="C251" s="2"/>
      <c r="D251" s="2"/>
      <c r="E251" s="2"/>
      <c r="F251" s="2"/>
      <c r="G251" s="2">
        <v>1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>
        <v>1</v>
      </c>
    </row>
    <row r="252" spans="1:25" x14ac:dyDescent="0.35">
      <c r="A252" s="4" t="s">
        <v>480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>
        <v>1</v>
      </c>
      <c r="Q252" s="2"/>
      <c r="R252" s="2"/>
      <c r="S252" s="2"/>
      <c r="T252" s="2"/>
      <c r="U252" s="2"/>
      <c r="V252" s="2"/>
      <c r="W252" s="2"/>
      <c r="X252" s="2"/>
      <c r="Y252" s="2">
        <v>1</v>
      </c>
    </row>
    <row r="253" spans="1:25" x14ac:dyDescent="0.35">
      <c r="A253" s="4" t="s">
        <v>338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>
        <v>1</v>
      </c>
      <c r="Q253" s="2"/>
      <c r="R253" s="2"/>
      <c r="S253" s="2"/>
      <c r="T253" s="2"/>
      <c r="U253" s="2"/>
      <c r="V253" s="2"/>
      <c r="W253" s="2"/>
      <c r="X253" s="2"/>
      <c r="Y253" s="2">
        <v>1</v>
      </c>
    </row>
    <row r="254" spans="1:25" x14ac:dyDescent="0.35">
      <c r="A254" s="4" t="s">
        <v>178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>
        <v>2</v>
      </c>
      <c r="Q254" s="2"/>
      <c r="R254" s="2"/>
      <c r="S254" s="2"/>
      <c r="T254" s="2">
        <v>7</v>
      </c>
      <c r="U254" s="2"/>
      <c r="V254" s="2"/>
      <c r="W254" s="2"/>
      <c r="X254" s="2"/>
      <c r="Y254" s="2">
        <v>9</v>
      </c>
    </row>
    <row r="255" spans="1:25" x14ac:dyDescent="0.35">
      <c r="A255" s="4" t="s">
        <v>290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>
        <v>3</v>
      </c>
      <c r="Q255" s="2"/>
      <c r="R255" s="2"/>
      <c r="S255" s="2"/>
      <c r="T255" s="2"/>
      <c r="U255" s="2"/>
      <c r="V255" s="2"/>
      <c r="W255" s="2"/>
      <c r="X255" s="2"/>
      <c r="Y255" s="2">
        <v>3</v>
      </c>
    </row>
    <row r="256" spans="1:25" x14ac:dyDescent="0.35">
      <c r="A256" s="4" t="s">
        <v>141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>
        <v>1</v>
      </c>
      <c r="U256" s="2"/>
      <c r="V256" s="2"/>
      <c r="W256" s="2"/>
      <c r="X256" s="2"/>
      <c r="Y256" s="2">
        <v>1</v>
      </c>
    </row>
    <row r="257" spans="1:25" x14ac:dyDescent="0.35">
      <c r="A257" s="4" t="s">
        <v>453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>
        <v>6</v>
      </c>
      <c r="Q257" s="2"/>
      <c r="R257" s="2"/>
      <c r="S257" s="2"/>
      <c r="T257" s="2"/>
      <c r="U257" s="2"/>
      <c r="V257" s="2"/>
      <c r="W257" s="2"/>
      <c r="X257" s="2"/>
      <c r="Y257" s="2">
        <v>6</v>
      </c>
    </row>
    <row r="258" spans="1:25" x14ac:dyDescent="0.35">
      <c r="A258" s="4" t="s">
        <v>975</v>
      </c>
      <c r="B258" s="2"/>
      <c r="C258" s="2"/>
      <c r="D258" s="2"/>
      <c r="E258" s="2"/>
      <c r="F258" s="2"/>
      <c r="G258" s="2">
        <v>1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>
        <v>1</v>
      </c>
    </row>
    <row r="259" spans="1:25" x14ac:dyDescent="0.35">
      <c r="A259" s="4" t="s">
        <v>1045</v>
      </c>
      <c r="B259" s="2"/>
      <c r="C259" s="2"/>
      <c r="D259" s="2"/>
      <c r="E259" s="2"/>
      <c r="F259" s="2"/>
      <c r="G259" s="2"/>
      <c r="H259" s="2">
        <v>3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>
        <v>3</v>
      </c>
    </row>
    <row r="260" spans="1:25" x14ac:dyDescent="0.35">
      <c r="A260" s="4" t="s">
        <v>27</v>
      </c>
      <c r="B260" s="2"/>
      <c r="C260" s="2"/>
      <c r="D260" s="2">
        <v>1</v>
      </c>
      <c r="E260" s="2"/>
      <c r="F260" s="2"/>
      <c r="G260" s="2">
        <v>25</v>
      </c>
      <c r="H260" s="2">
        <v>5</v>
      </c>
      <c r="I260" s="2"/>
      <c r="J260" s="2">
        <v>5</v>
      </c>
      <c r="K260" s="2"/>
      <c r="L260" s="2">
        <v>14</v>
      </c>
      <c r="M260" s="2"/>
      <c r="N260" s="2"/>
      <c r="O260" s="2"/>
      <c r="P260" s="2">
        <v>12</v>
      </c>
      <c r="Q260" s="2"/>
      <c r="R260" s="2"/>
      <c r="S260" s="2"/>
      <c r="T260" s="2"/>
      <c r="U260" s="2"/>
      <c r="V260" s="2">
        <v>4</v>
      </c>
      <c r="W260" s="2">
        <v>1</v>
      </c>
      <c r="X260" s="2"/>
      <c r="Y260" s="2">
        <v>67</v>
      </c>
    </row>
    <row r="261" spans="1:25" x14ac:dyDescent="0.35">
      <c r="A261" s="4" t="s">
        <v>1044</v>
      </c>
      <c r="B261" s="2"/>
      <c r="C261" s="2"/>
      <c r="D261" s="2"/>
      <c r="E261" s="2"/>
      <c r="F261" s="2"/>
      <c r="G261" s="2"/>
      <c r="H261" s="2">
        <v>1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>
        <v>1</v>
      </c>
    </row>
    <row r="262" spans="1:25" x14ac:dyDescent="0.35">
      <c r="A262" s="4" t="s">
        <v>930</v>
      </c>
      <c r="B262" s="2"/>
      <c r="C262" s="2"/>
      <c r="D262" s="2"/>
      <c r="E262" s="2"/>
      <c r="F262" s="2"/>
      <c r="G262" s="2"/>
      <c r="H262" s="2"/>
      <c r="I262" s="2"/>
      <c r="J262" s="2">
        <v>1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>
        <v>1</v>
      </c>
    </row>
    <row r="263" spans="1:25" x14ac:dyDescent="0.35">
      <c r="A263" s="4" t="s">
        <v>531</v>
      </c>
      <c r="B263" s="2">
        <v>1</v>
      </c>
      <c r="C263" s="2"/>
      <c r="D263" s="2"/>
      <c r="E263" s="2"/>
      <c r="F263" s="2"/>
      <c r="G263" s="2">
        <v>16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>
        <v>17</v>
      </c>
    </row>
    <row r="264" spans="1:25" x14ac:dyDescent="0.35">
      <c r="A264" s="4" t="s">
        <v>714</v>
      </c>
      <c r="B264" s="2">
        <v>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>
        <v>1</v>
      </c>
    </row>
    <row r="265" spans="1:25" x14ac:dyDescent="0.35">
      <c r="A265" s="4" t="s">
        <v>937</v>
      </c>
      <c r="B265" s="2"/>
      <c r="C265" s="2"/>
      <c r="D265" s="2"/>
      <c r="E265" s="2"/>
      <c r="F265" s="2"/>
      <c r="G265" s="2"/>
      <c r="H265" s="2"/>
      <c r="I265" s="2"/>
      <c r="J265" s="2">
        <v>1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>
        <v>1</v>
      </c>
    </row>
    <row r="266" spans="1:25" x14ac:dyDescent="0.35">
      <c r="A266" s="4" t="s">
        <v>953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>
        <v>1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>
        <v>1</v>
      </c>
    </row>
    <row r="267" spans="1:25" x14ac:dyDescent="0.35">
      <c r="A267" s="4" t="s">
        <v>568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>
        <v>1</v>
      </c>
      <c r="Q267" s="2"/>
      <c r="R267" s="2"/>
      <c r="S267" s="2"/>
      <c r="T267" s="2"/>
      <c r="U267" s="2"/>
      <c r="V267" s="2"/>
      <c r="W267" s="2"/>
      <c r="X267" s="2"/>
      <c r="Y267" s="2">
        <v>1</v>
      </c>
    </row>
    <row r="268" spans="1:25" x14ac:dyDescent="0.35">
      <c r="A268" s="4" t="s">
        <v>579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>
        <v>1</v>
      </c>
      <c r="P268" s="2">
        <v>1</v>
      </c>
      <c r="Q268" s="2"/>
      <c r="R268" s="2"/>
      <c r="S268" s="2"/>
      <c r="T268" s="2"/>
      <c r="U268" s="2"/>
      <c r="V268" s="2"/>
      <c r="W268" s="2"/>
      <c r="X268" s="2"/>
      <c r="Y268" s="2">
        <v>2</v>
      </c>
    </row>
    <row r="269" spans="1:25" x14ac:dyDescent="0.35">
      <c r="A269" s="4" t="s">
        <v>712</v>
      </c>
      <c r="B269" s="2">
        <v>1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>
        <v>1</v>
      </c>
    </row>
    <row r="270" spans="1:25" x14ac:dyDescent="0.35">
      <c r="A270" s="4" t="s">
        <v>710</v>
      </c>
      <c r="B270" s="2">
        <v>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>
        <v>1</v>
      </c>
    </row>
    <row r="271" spans="1:25" x14ac:dyDescent="0.35">
      <c r="A271" s="4" t="s">
        <v>621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>
        <v>1</v>
      </c>
      <c r="Q271" s="2"/>
      <c r="R271" s="2"/>
      <c r="S271" s="2"/>
      <c r="T271" s="2"/>
      <c r="U271" s="2"/>
      <c r="V271" s="2"/>
      <c r="W271" s="2"/>
      <c r="X271" s="2"/>
      <c r="Y271" s="2">
        <v>1</v>
      </c>
    </row>
    <row r="272" spans="1:25" x14ac:dyDescent="0.35">
      <c r="A272" s="4" t="s">
        <v>894</v>
      </c>
      <c r="B272" s="2"/>
      <c r="C272" s="2"/>
      <c r="D272" s="2"/>
      <c r="E272" s="2"/>
      <c r="F272" s="2"/>
      <c r="G272" s="2"/>
      <c r="H272" s="2">
        <v>1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>
        <v>1</v>
      </c>
    </row>
    <row r="273" spans="1:25" x14ac:dyDescent="0.35">
      <c r="A273" s="4" t="s">
        <v>922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>
        <v>10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>
        <v>10</v>
      </c>
    </row>
    <row r="274" spans="1:25" x14ac:dyDescent="0.35">
      <c r="A274" s="4" t="s">
        <v>798</v>
      </c>
      <c r="B274" s="2"/>
      <c r="C274" s="2"/>
      <c r="D274" s="2"/>
      <c r="E274" s="2"/>
      <c r="F274" s="2"/>
      <c r="G274" s="2">
        <v>2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>
        <v>2</v>
      </c>
    </row>
    <row r="275" spans="1:25" x14ac:dyDescent="0.35">
      <c r="A275" s="4" t="s">
        <v>919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>
        <v>1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>
        <v>1</v>
      </c>
    </row>
    <row r="276" spans="1:25" x14ac:dyDescent="0.35">
      <c r="A276" s="4" t="s">
        <v>936</v>
      </c>
      <c r="B276" s="2"/>
      <c r="C276" s="2"/>
      <c r="D276" s="2"/>
      <c r="E276" s="2"/>
      <c r="F276" s="2"/>
      <c r="G276" s="2"/>
      <c r="H276" s="2"/>
      <c r="I276" s="2"/>
      <c r="J276" s="2">
        <v>1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>
        <v>1</v>
      </c>
    </row>
    <row r="277" spans="1:25" x14ac:dyDescent="0.35">
      <c r="A277" s="4" t="s">
        <v>878</v>
      </c>
      <c r="B277" s="2"/>
      <c r="C277" s="2"/>
      <c r="D277" s="2"/>
      <c r="E277" s="2"/>
      <c r="F277" s="2"/>
      <c r="G277" s="2"/>
      <c r="H277" s="2">
        <v>3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>
        <v>3</v>
      </c>
    </row>
    <row r="278" spans="1:25" x14ac:dyDescent="0.35">
      <c r="A278" s="4" t="s">
        <v>892</v>
      </c>
      <c r="B278" s="2"/>
      <c r="C278" s="2"/>
      <c r="D278" s="2"/>
      <c r="E278" s="2"/>
      <c r="F278" s="2"/>
      <c r="G278" s="2"/>
      <c r="H278" s="2">
        <v>1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>
        <v>1</v>
      </c>
    </row>
    <row r="279" spans="1:25" x14ac:dyDescent="0.35">
      <c r="A279" s="4" t="s">
        <v>572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>
        <v>2</v>
      </c>
      <c r="Q279" s="2"/>
      <c r="R279" s="2"/>
      <c r="S279" s="2"/>
      <c r="T279" s="2"/>
      <c r="U279" s="2"/>
      <c r="V279" s="2"/>
      <c r="W279" s="2"/>
      <c r="X279" s="2"/>
      <c r="Y279" s="2">
        <v>2</v>
      </c>
    </row>
    <row r="280" spans="1:25" x14ac:dyDescent="0.35">
      <c r="A280" s="4" t="s">
        <v>365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>
        <v>1</v>
      </c>
      <c r="X280" s="2"/>
      <c r="Y280" s="2">
        <v>1</v>
      </c>
    </row>
    <row r="281" spans="1:25" x14ac:dyDescent="0.35">
      <c r="A281" s="4" t="s">
        <v>251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>
        <v>1</v>
      </c>
      <c r="U281" s="2"/>
      <c r="V281" s="2"/>
      <c r="W281" s="2"/>
      <c r="X281" s="2"/>
      <c r="Y281" s="2">
        <v>1</v>
      </c>
    </row>
    <row r="282" spans="1:25" x14ac:dyDescent="0.35">
      <c r="A282" s="4" t="s">
        <v>361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>
        <v>6</v>
      </c>
      <c r="X282" s="2"/>
      <c r="Y282" s="2">
        <v>6</v>
      </c>
    </row>
    <row r="283" spans="1:25" x14ac:dyDescent="0.35">
      <c r="A283" s="4" t="s">
        <v>905</v>
      </c>
      <c r="B283" s="2"/>
      <c r="C283" s="2"/>
      <c r="D283" s="2"/>
      <c r="E283" s="2"/>
      <c r="F283" s="2">
        <v>1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>
        <v>1</v>
      </c>
    </row>
    <row r="284" spans="1:25" x14ac:dyDescent="0.35">
      <c r="A284" s="4" t="s">
        <v>1004</v>
      </c>
      <c r="B284" s="2"/>
      <c r="C284" s="2"/>
      <c r="D284" s="2"/>
      <c r="E284" s="2"/>
      <c r="F284" s="2"/>
      <c r="G284" s="2">
        <v>1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>
        <v>1</v>
      </c>
    </row>
    <row r="285" spans="1:25" x14ac:dyDescent="0.35">
      <c r="A285" s="4" t="s">
        <v>334</v>
      </c>
      <c r="B285" s="2">
        <v>2</v>
      </c>
      <c r="C285" s="2"/>
      <c r="D285" s="2"/>
      <c r="E285" s="2"/>
      <c r="F285" s="2"/>
      <c r="G285" s="2">
        <v>27</v>
      </c>
      <c r="H285" s="2"/>
      <c r="I285" s="2"/>
      <c r="J285" s="2"/>
      <c r="K285" s="2"/>
      <c r="L285" s="2"/>
      <c r="M285" s="2"/>
      <c r="N285" s="2"/>
      <c r="O285" s="2"/>
      <c r="P285" s="2">
        <v>4</v>
      </c>
      <c r="Q285" s="2"/>
      <c r="R285" s="2"/>
      <c r="S285" s="2"/>
      <c r="T285" s="2"/>
      <c r="U285" s="2"/>
      <c r="V285" s="2"/>
      <c r="W285" s="2"/>
      <c r="X285" s="2"/>
      <c r="Y285" s="2">
        <v>33</v>
      </c>
    </row>
    <row r="286" spans="1:25" x14ac:dyDescent="0.35">
      <c r="A286" s="4" t="s">
        <v>15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>
        <v>1</v>
      </c>
      <c r="T286" s="2"/>
      <c r="U286" s="2"/>
      <c r="V286" s="2"/>
      <c r="W286" s="2"/>
      <c r="X286" s="2"/>
      <c r="Y286" s="2">
        <v>1</v>
      </c>
    </row>
    <row r="287" spans="1:25" x14ac:dyDescent="0.35">
      <c r="A287" s="4" t="s">
        <v>577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>
        <v>3</v>
      </c>
      <c r="Q287" s="2"/>
      <c r="R287" s="2"/>
      <c r="S287" s="2"/>
      <c r="T287" s="2"/>
      <c r="U287" s="2"/>
      <c r="V287" s="2"/>
      <c r="W287" s="2"/>
      <c r="X287" s="2"/>
      <c r="Y287" s="2">
        <v>3</v>
      </c>
    </row>
    <row r="288" spans="1:25" x14ac:dyDescent="0.35">
      <c r="A288" s="4" t="s">
        <v>946</v>
      </c>
      <c r="B288" s="2"/>
      <c r="C288" s="2"/>
      <c r="D288" s="2"/>
      <c r="E288" s="2"/>
      <c r="F288" s="2"/>
      <c r="G288" s="2"/>
      <c r="H288" s="2">
        <v>2</v>
      </c>
      <c r="I288" s="2"/>
      <c r="J288" s="2"/>
      <c r="K288" s="2"/>
      <c r="L288" s="2">
        <v>1</v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>
        <v>3</v>
      </c>
    </row>
    <row r="289" spans="1:25" x14ac:dyDescent="0.35">
      <c r="A289" s="4" t="s">
        <v>503</v>
      </c>
      <c r="B289" s="2"/>
      <c r="C289" s="2"/>
      <c r="D289" s="2"/>
      <c r="E289" s="2"/>
      <c r="F289" s="2"/>
      <c r="G289" s="2">
        <v>1</v>
      </c>
      <c r="H289" s="2"/>
      <c r="I289" s="2"/>
      <c r="J289" s="2"/>
      <c r="K289" s="2"/>
      <c r="L289" s="2"/>
      <c r="M289" s="2"/>
      <c r="N289" s="2"/>
      <c r="O289" s="2"/>
      <c r="P289" s="2">
        <v>3</v>
      </c>
      <c r="Q289" s="2"/>
      <c r="R289" s="2"/>
      <c r="S289" s="2"/>
      <c r="T289" s="2"/>
      <c r="U289" s="2"/>
      <c r="V289" s="2"/>
      <c r="W289" s="2"/>
      <c r="X289" s="2"/>
      <c r="Y289" s="2">
        <v>4</v>
      </c>
    </row>
    <row r="290" spans="1:25" x14ac:dyDescent="0.35">
      <c r="A290" s="4" t="s">
        <v>117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>
        <v>2</v>
      </c>
      <c r="U290" s="2"/>
      <c r="V290" s="2"/>
      <c r="W290" s="2"/>
      <c r="X290" s="2"/>
      <c r="Y290" s="2">
        <v>2</v>
      </c>
    </row>
    <row r="291" spans="1:25" x14ac:dyDescent="0.35">
      <c r="A291" s="4" t="s">
        <v>208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>
        <v>1</v>
      </c>
      <c r="U291" s="2"/>
      <c r="V291" s="2"/>
      <c r="W291" s="2"/>
      <c r="X291" s="2"/>
      <c r="Y291" s="2">
        <v>1</v>
      </c>
    </row>
    <row r="292" spans="1:25" x14ac:dyDescent="0.35">
      <c r="A292" s="4" t="s">
        <v>80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>
        <v>2</v>
      </c>
      <c r="U292" s="2"/>
      <c r="V292" s="2"/>
      <c r="W292" s="2"/>
      <c r="X292" s="2"/>
      <c r="Y292" s="2">
        <v>2</v>
      </c>
    </row>
    <row r="293" spans="1:25" x14ac:dyDescent="0.35">
      <c r="A293" s="4" t="s">
        <v>256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>
        <v>1</v>
      </c>
      <c r="U293" s="2"/>
      <c r="V293" s="2"/>
      <c r="W293" s="2"/>
      <c r="X293" s="2"/>
      <c r="Y293" s="2">
        <v>1</v>
      </c>
    </row>
    <row r="294" spans="1:25" x14ac:dyDescent="0.35">
      <c r="A294" s="4" t="s">
        <v>96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>
        <v>1</v>
      </c>
      <c r="U294" s="2"/>
      <c r="V294" s="2"/>
      <c r="W294" s="2"/>
      <c r="X294" s="2"/>
      <c r="Y294" s="2">
        <v>1</v>
      </c>
    </row>
    <row r="295" spans="1:25" x14ac:dyDescent="0.35">
      <c r="A295" s="4" t="s">
        <v>201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>
        <v>1</v>
      </c>
      <c r="U295" s="2"/>
      <c r="V295" s="2"/>
      <c r="W295" s="2"/>
      <c r="X295" s="2"/>
      <c r="Y295" s="2">
        <v>1</v>
      </c>
    </row>
    <row r="296" spans="1:25" x14ac:dyDescent="0.35">
      <c r="A296" s="4" t="s">
        <v>166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>
        <v>1</v>
      </c>
      <c r="U296" s="2"/>
      <c r="V296" s="2"/>
      <c r="W296" s="2"/>
      <c r="X296" s="2"/>
      <c r="Y296" s="2">
        <v>1</v>
      </c>
    </row>
    <row r="297" spans="1:25" x14ac:dyDescent="0.35">
      <c r="A297" s="4" t="s">
        <v>145</v>
      </c>
      <c r="B297" s="2"/>
      <c r="C297" s="2">
        <v>11</v>
      </c>
      <c r="D297" s="2">
        <v>1</v>
      </c>
      <c r="E297" s="2"/>
      <c r="F297" s="2"/>
      <c r="G297" s="2">
        <v>51</v>
      </c>
      <c r="H297" s="2"/>
      <c r="I297" s="2"/>
      <c r="J297" s="2"/>
      <c r="K297" s="2">
        <v>8</v>
      </c>
      <c r="L297" s="2"/>
      <c r="M297" s="2"/>
      <c r="N297" s="2"/>
      <c r="O297" s="2"/>
      <c r="P297" s="2">
        <v>27</v>
      </c>
      <c r="Q297" s="2"/>
      <c r="R297" s="2"/>
      <c r="S297" s="2"/>
      <c r="T297" s="2">
        <v>3</v>
      </c>
      <c r="U297" s="2"/>
      <c r="V297" s="2"/>
      <c r="W297" s="2"/>
      <c r="X297" s="2"/>
      <c r="Y297" s="2">
        <v>101</v>
      </c>
    </row>
    <row r="298" spans="1:25" x14ac:dyDescent="0.35">
      <c r="A298" s="4" t="s">
        <v>512</v>
      </c>
      <c r="B298" s="2">
        <v>1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>
        <v>1</v>
      </c>
    </row>
    <row r="299" spans="1:25" x14ac:dyDescent="0.35">
      <c r="A299" s="4" t="s">
        <v>498</v>
      </c>
      <c r="B299" s="2"/>
      <c r="C299" s="2">
        <v>7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>
        <v>7</v>
      </c>
    </row>
    <row r="300" spans="1:25" x14ac:dyDescent="0.35">
      <c r="A300" s="4" t="s">
        <v>465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>
        <v>1</v>
      </c>
      <c r="Q300" s="2"/>
      <c r="R300" s="2"/>
      <c r="S300" s="2"/>
      <c r="T300" s="2"/>
      <c r="U300" s="2"/>
      <c r="V300" s="2"/>
      <c r="W300" s="2"/>
      <c r="X300" s="2"/>
      <c r="Y300" s="2">
        <v>1</v>
      </c>
    </row>
    <row r="301" spans="1:25" x14ac:dyDescent="0.35">
      <c r="A301" s="4" t="s">
        <v>270</v>
      </c>
      <c r="B301" s="2"/>
      <c r="C301" s="2"/>
      <c r="D301" s="2">
        <v>1</v>
      </c>
      <c r="E301" s="2"/>
      <c r="F301" s="2"/>
      <c r="G301" s="2"/>
      <c r="H301" s="2"/>
      <c r="I301" s="2"/>
      <c r="J301" s="2">
        <v>3</v>
      </c>
      <c r="K301" s="2"/>
      <c r="L301" s="2"/>
      <c r="M301" s="2"/>
      <c r="N301" s="2"/>
      <c r="O301" s="2"/>
      <c r="P301" s="2">
        <v>1</v>
      </c>
      <c r="Q301" s="2"/>
      <c r="R301" s="2"/>
      <c r="S301" s="2"/>
      <c r="T301" s="2"/>
      <c r="U301" s="2"/>
      <c r="V301" s="2"/>
      <c r="W301" s="2"/>
      <c r="X301" s="2"/>
      <c r="Y301" s="2">
        <v>5</v>
      </c>
    </row>
    <row r="302" spans="1:25" x14ac:dyDescent="0.35">
      <c r="A302" s="4" t="s">
        <v>698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>
        <v>9</v>
      </c>
      <c r="Q302" s="2"/>
      <c r="R302" s="2"/>
      <c r="S302" s="2"/>
      <c r="T302" s="2"/>
      <c r="U302" s="2"/>
      <c r="V302" s="2"/>
      <c r="W302" s="2"/>
      <c r="X302" s="2"/>
      <c r="Y302" s="2">
        <v>9</v>
      </c>
    </row>
    <row r="303" spans="1:25" x14ac:dyDescent="0.35">
      <c r="A303" s="4" t="s">
        <v>77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>
        <v>4</v>
      </c>
      <c r="U303" s="2"/>
      <c r="V303" s="2"/>
      <c r="W303" s="2"/>
      <c r="X303" s="2"/>
      <c r="Y303" s="2">
        <v>4</v>
      </c>
    </row>
    <row r="304" spans="1:25" x14ac:dyDescent="0.35">
      <c r="A304" s="4" t="s">
        <v>850</v>
      </c>
      <c r="B304" s="2"/>
      <c r="C304" s="2"/>
      <c r="D304" s="2"/>
      <c r="E304" s="2"/>
      <c r="F304" s="2"/>
      <c r="G304" s="2"/>
      <c r="H304" s="2">
        <v>1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>
        <v>1</v>
      </c>
    </row>
    <row r="305" spans="1:25" x14ac:dyDescent="0.35">
      <c r="A305" s="4" t="s">
        <v>1064</v>
      </c>
      <c r="B305" s="2"/>
      <c r="C305" s="2"/>
      <c r="D305" s="2"/>
      <c r="E305" s="2"/>
      <c r="F305" s="2"/>
      <c r="G305" s="2"/>
      <c r="H305" s="2">
        <v>1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>
        <v>1</v>
      </c>
    </row>
    <row r="306" spans="1:25" x14ac:dyDescent="0.35">
      <c r="A306" s="4" t="s">
        <v>965</v>
      </c>
      <c r="B306" s="2"/>
      <c r="C306" s="2"/>
      <c r="D306" s="2"/>
      <c r="E306" s="2"/>
      <c r="F306" s="2"/>
      <c r="G306" s="2">
        <v>1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>
        <v>1</v>
      </c>
    </row>
    <row r="307" spans="1:25" x14ac:dyDescent="0.35">
      <c r="A307" s="4" t="s">
        <v>545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>
        <v>1</v>
      </c>
      <c r="V307" s="2"/>
      <c r="W307" s="2"/>
      <c r="X307" s="2"/>
      <c r="Y307" s="2">
        <v>1</v>
      </c>
    </row>
    <row r="308" spans="1:25" x14ac:dyDescent="0.35">
      <c r="A308" s="4" t="s">
        <v>47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>
        <v>15</v>
      </c>
      <c r="U308" s="2"/>
      <c r="V308" s="2"/>
      <c r="W308" s="2"/>
      <c r="X308" s="2"/>
      <c r="Y308" s="2">
        <v>15</v>
      </c>
    </row>
    <row r="309" spans="1:25" x14ac:dyDescent="0.35">
      <c r="A309" s="4" t="s">
        <v>812</v>
      </c>
      <c r="B309" s="2"/>
      <c r="C309" s="2"/>
      <c r="D309" s="2"/>
      <c r="E309" s="2"/>
      <c r="F309" s="2"/>
      <c r="G309" s="2">
        <v>8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>
        <v>8</v>
      </c>
    </row>
    <row r="310" spans="1:25" x14ac:dyDescent="0.35">
      <c r="A310" s="4" t="s">
        <v>66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>
        <v>3</v>
      </c>
      <c r="Q310" s="2"/>
      <c r="R310" s="2"/>
      <c r="S310" s="2"/>
      <c r="T310" s="2">
        <v>3</v>
      </c>
      <c r="U310" s="2"/>
      <c r="V310" s="2"/>
      <c r="W310" s="2"/>
      <c r="X310" s="2"/>
      <c r="Y310" s="2">
        <v>6</v>
      </c>
    </row>
    <row r="311" spans="1:25" x14ac:dyDescent="0.35">
      <c r="A311" s="4" t="s">
        <v>1085</v>
      </c>
      <c r="B311" s="2"/>
      <c r="C311" s="2"/>
      <c r="D311" s="2"/>
      <c r="E311" s="2"/>
      <c r="F311" s="2"/>
      <c r="G311" s="2"/>
      <c r="H311" s="2"/>
      <c r="I311" s="2"/>
      <c r="J311" s="2"/>
      <c r="K311" s="2">
        <v>1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>
        <v>1</v>
      </c>
    </row>
    <row r="312" spans="1:25" x14ac:dyDescent="0.35">
      <c r="A312" s="4" t="s">
        <v>660</v>
      </c>
      <c r="B312" s="2"/>
      <c r="C312" s="2"/>
      <c r="D312" s="2">
        <v>1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>
        <v>1</v>
      </c>
    </row>
    <row r="313" spans="1:25" x14ac:dyDescent="0.35">
      <c r="A313" s="4" t="s">
        <v>661</v>
      </c>
      <c r="B313" s="2"/>
      <c r="C313" s="2"/>
      <c r="D313" s="2">
        <v>1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>
        <v>1</v>
      </c>
    </row>
    <row r="314" spans="1:25" x14ac:dyDescent="0.35">
      <c r="A314" s="4" t="s">
        <v>831</v>
      </c>
      <c r="B314" s="2"/>
      <c r="C314" s="2"/>
      <c r="D314" s="2"/>
      <c r="E314" s="2"/>
      <c r="F314" s="2"/>
      <c r="G314" s="2">
        <v>1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>
        <v>1</v>
      </c>
    </row>
    <row r="315" spans="1:25" x14ac:dyDescent="0.35">
      <c r="A315" s="4" t="s">
        <v>961</v>
      </c>
      <c r="B315" s="2"/>
      <c r="C315" s="2"/>
      <c r="D315" s="2"/>
      <c r="E315" s="2"/>
      <c r="F315" s="2"/>
      <c r="G315" s="2">
        <v>7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>
        <v>7</v>
      </c>
    </row>
    <row r="316" spans="1:25" x14ac:dyDescent="0.35">
      <c r="A316" s="4" t="s">
        <v>319</v>
      </c>
      <c r="B316" s="2"/>
      <c r="C316" s="2"/>
      <c r="D316" s="2"/>
      <c r="E316" s="2"/>
      <c r="F316" s="2"/>
      <c r="G316" s="2">
        <v>1</v>
      </c>
      <c r="H316" s="2"/>
      <c r="I316" s="2"/>
      <c r="J316" s="2"/>
      <c r="K316" s="2"/>
      <c r="L316" s="2"/>
      <c r="M316" s="2"/>
      <c r="N316" s="2"/>
      <c r="O316" s="2"/>
      <c r="P316" s="2">
        <v>7</v>
      </c>
      <c r="Q316" s="2"/>
      <c r="R316" s="2"/>
      <c r="S316" s="2"/>
      <c r="T316" s="2"/>
      <c r="U316" s="2"/>
      <c r="V316" s="2"/>
      <c r="W316" s="2"/>
      <c r="X316" s="2"/>
      <c r="Y316" s="2">
        <v>8</v>
      </c>
    </row>
    <row r="317" spans="1:25" x14ac:dyDescent="0.35">
      <c r="A317" s="4" t="s">
        <v>561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>
        <v>3</v>
      </c>
      <c r="Q317" s="2"/>
      <c r="R317" s="2"/>
      <c r="S317" s="2"/>
      <c r="T317" s="2"/>
      <c r="U317" s="2"/>
      <c r="V317" s="2"/>
      <c r="W317" s="2"/>
      <c r="X317" s="2"/>
      <c r="Y317" s="2">
        <v>3</v>
      </c>
    </row>
    <row r="318" spans="1:25" x14ac:dyDescent="0.35">
      <c r="A318" s="4" t="s">
        <v>255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>
        <v>5</v>
      </c>
      <c r="U318" s="2"/>
      <c r="V318" s="2"/>
      <c r="W318" s="2"/>
      <c r="X318" s="2"/>
      <c r="Y318" s="2">
        <v>5</v>
      </c>
    </row>
    <row r="319" spans="1:25" x14ac:dyDescent="0.35">
      <c r="A319" s="4" t="s">
        <v>1076</v>
      </c>
      <c r="B319" s="2"/>
      <c r="C319" s="2"/>
      <c r="D319" s="2"/>
      <c r="E319" s="2">
        <v>2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>
        <v>2</v>
      </c>
    </row>
    <row r="320" spans="1:25" x14ac:dyDescent="0.35">
      <c r="A320" s="4" t="s">
        <v>460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>
        <v>4</v>
      </c>
      <c r="Q320" s="2"/>
      <c r="R320" s="2"/>
      <c r="S320" s="2"/>
      <c r="T320" s="2"/>
      <c r="U320" s="2"/>
      <c r="V320" s="2"/>
      <c r="W320" s="2"/>
      <c r="X320" s="2"/>
      <c r="Y320" s="2">
        <v>4</v>
      </c>
    </row>
    <row r="321" spans="1:25" x14ac:dyDescent="0.35">
      <c r="A321" s="4" t="s">
        <v>695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>
        <v>4</v>
      </c>
      <c r="P321" s="2"/>
      <c r="Q321" s="2"/>
      <c r="R321" s="2"/>
      <c r="S321" s="2"/>
      <c r="T321" s="2"/>
      <c r="U321" s="2"/>
      <c r="V321" s="2"/>
      <c r="W321" s="2"/>
      <c r="X321" s="2"/>
      <c r="Y321" s="2">
        <v>4</v>
      </c>
    </row>
    <row r="322" spans="1:25" x14ac:dyDescent="0.35">
      <c r="A322" s="4" t="s">
        <v>416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>
        <v>1</v>
      </c>
      <c r="Q322" s="2"/>
      <c r="R322" s="2"/>
      <c r="S322" s="2"/>
      <c r="T322" s="2"/>
      <c r="U322" s="2"/>
      <c r="V322" s="2"/>
      <c r="W322" s="2"/>
      <c r="X322" s="2"/>
      <c r="Y322" s="2">
        <v>1</v>
      </c>
    </row>
    <row r="323" spans="1:25" x14ac:dyDescent="0.35">
      <c r="A323" s="4" t="s">
        <v>188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>
        <v>1</v>
      </c>
      <c r="U323" s="2"/>
      <c r="V323" s="2"/>
      <c r="W323" s="2"/>
      <c r="X323" s="2"/>
      <c r="Y323" s="2">
        <v>1</v>
      </c>
    </row>
    <row r="324" spans="1:25" x14ac:dyDescent="0.35">
      <c r="A324" s="4" t="s">
        <v>1026</v>
      </c>
      <c r="B324" s="2"/>
      <c r="C324" s="2"/>
      <c r="D324" s="2"/>
      <c r="E324" s="2"/>
      <c r="F324" s="2"/>
      <c r="G324" s="2">
        <v>1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>
        <v>1</v>
      </c>
    </row>
    <row r="325" spans="1:25" x14ac:dyDescent="0.35">
      <c r="A325" s="4" t="s">
        <v>1036</v>
      </c>
      <c r="B325" s="2"/>
      <c r="C325" s="2"/>
      <c r="D325" s="2"/>
      <c r="E325" s="2"/>
      <c r="F325" s="2"/>
      <c r="G325" s="2">
        <v>1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>
        <v>1</v>
      </c>
    </row>
    <row r="326" spans="1:25" x14ac:dyDescent="0.35">
      <c r="A326" s="4" t="s">
        <v>1001</v>
      </c>
      <c r="B326" s="2"/>
      <c r="C326" s="2"/>
      <c r="D326" s="2"/>
      <c r="E326" s="2"/>
      <c r="F326" s="2"/>
      <c r="G326" s="2">
        <v>1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>
        <v>1</v>
      </c>
    </row>
    <row r="327" spans="1:25" x14ac:dyDescent="0.35">
      <c r="A327" s="4" t="s">
        <v>793</v>
      </c>
      <c r="B327" s="2"/>
      <c r="C327" s="2"/>
      <c r="D327" s="2"/>
      <c r="E327" s="2"/>
      <c r="F327" s="2"/>
      <c r="G327" s="2">
        <v>1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>
        <v>1</v>
      </c>
    </row>
    <row r="328" spans="1:25" x14ac:dyDescent="0.35">
      <c r="A328" s="4" t="s">
        <v>9</v>
      </c>
      <c r="B328" s="2"/>
      <c r="C328" s="2"/>
      <c r="D328" s="2"/>
      <c r="E328" s="2"/>
      <c r="F328" s="2"/>
      <c r="G328" s="2">
        <v>1</v>
      </c>
      <c r="H328" s="2">
        <v>17</v>
      </c>
      <c r="I328" s="2"/>
      <c r="J328" s="2"/>
      <c r="K328" s="2"/>
      <c r="L328" s="2"/>
      <c r="M328" s="2"/>
      <c r="N328" s="2"/>
      <c r="O328" s="2"/>
      <c r="P328" s="2">
        <v>1</v>
      </c>
      <c r="Q328" s="2">
        <v>1</v>
      </c>
      <c r="R328" s="2">
        <v>1</v>
      </c>
      <c r="S328" s="2"/>
      <c r="T328" s="2"/>
      <c r="U328" s="2"/>
      <c r="V328" s="2">
        <v>1</v>
      </c>
      <c r="W328" s="2">
        <v>1</v>
      </c>
      <c r="X328" s="2"/>
      <c r="Y328" s="2">
        <v>23</v>
      </c>
    </row>
    <row r="329" spans="1:25" x14ac:dyDescent="0.35">
      <c r="A329" s="4" t="s">
        <v>800</v>
      </c>
      <c r="B329" s="2"/>
      <c r="C329" s="2"/>
      <c r="D329" s="2"/>
      <c r="E329" s="2"/>
      <c r="F329" s="2"/>
      <c r="G329" s="2">
        <v>2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>
        <v>2</v>
      </c>
    </row>
    <row r="330" spans="1:25" x14ac:dyDescent="0.35">
      <c r="A330" s="4" t="s">
        <v>562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>
        <v>5</v>
      </c>
      <c r="Q330" s="2"/>
      <c r="R330" s="2"/>
      <c r="S330" s="2"/>
      <c r="T330" s="2"/>
      <c r="U330" s="2"/>
      <c r="V330" s="2"/>
      <c r="W330" s="2"/>
      <c r="X330" s="2"/>
      <c r="Y330" s="2">
        <v>5</v>
      </c>
    </row>
    <row r="331" spans="1:25" x14ac:dyDescent="0.35">
      <c r="A331" s="4" t="s">
        <v>131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>
        <v>1</v>
      </c>
      <c r="U331" s="2"/>
      <c r="V331" s="2"/>
      <c r="W331" s="2"/>
      <c r="X331" s="2"/>
      <c r="Y331" s="2">
        <v>1</v>
      </c>
    </row>
    <row r="332" spans="1:25" x14ac:dyDescent="0.35">
      <c r="A332" s="4" t="s">
        <v>907</v>
      </c>
      <c r="B332" s="2"/>
      <c r="C332" s="2"/>
      <c r="D332" s="2"/>
      <c r="E332" s="2"/>
      <c r="F332" s="2">
        <v>1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>
        <v>1</v>
      </c>
    </row>
    <row r="333" spans="1:25" x14ac:dyDescent="0.35">
      <c r="A333" s="4" t="s">
        <v>910</v>
      </c>
      <c r="B333" s="2"/>
      <c r="C333" s="2"/>
      <c r="D333" s="2"/>
      <c r="E333" s="2"/>
      <c r="F333" s="2">
        <v>2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>
        <v>2</v>
      </c>
    </row>
    <row r="334" spans="1:25" x14ac:dyDescent="0.35">
      <c r="A334" s="4" t="s">
        <v>911</v>
      </c>
      <c r="B334" s="2"/>
      <c r="C334" s="2"/>
      <c r="D334" s="2"/>
      <c r="E334" s="2"/>
      <c r="F334" s="2">
        <v>1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>
        <v>1</v>
      </c>
    </row>
    <row r="335" spans="1:25" x14ac:dyDescent="0.35">
      <c r="A335" s="4" t="s">
        <v>348</v>
      </c>
      <c r="B335" s="2"/>
      <c r="C335" s="2"/>
      <c r="D335" s="2"/>
      <c r="E335" s="2"/>
      <c r="F335" s="2"/>
      <c r="G335" s="2">
        <v>2</v>
      </c>
      <c r="H335" s="2"/>
      <c r="I335" s="2"/>
      <c r="J335" s="2"/>
      <c r="K335" s="2"/>
      <c r="L335" s="2"/>
      <c r="M335" s="2"/>
      <c r="N335" s="2"/>
      <c r="O335" s="2"/>
      <c r="P335" s="2">
        <v>4</v>
      </c>
      <c r="Q335" s="2"/>
      <c r="R335" s="2"/>
      <c r="S335" s="2"/>
      <c r="T335" s="2"/>
      <c r="U335" s="2"/>
      <c r="V335" s="2"/>
      <c r="W335" s="2"/>
      <c r="X335" s="2"/>
      <c r="Y335" s="2">
        <v>6</v>
      </c>
    </row>
    <row r="336" spans="1:25" x14ac:dyDescent="0.35">
      <c r="A336" s="4" t="s">
        <v>490</v>
      </c>
      <c r="B336" s="2"/>
      <c r="C336" s="2">
        <v>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>
        <v>2</v>
      </c>
    </row>
    <row r="337" spans="1:25" x14ac:dyDescent="0.35">
      <c r="A337" s="4" t="s">
        <v>613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>
        <v>4</v>
      </c>
      <c r="M337" s="2"/>
      <c r="N337" s="2"/>
      <c r="O337" s="2"/>
      <c r="P337" s="2">
        <v>3</v>
      </c>
      <c r="Q337" s="2"/>
      <c r="R337" s="2"/>
      <c r="S337" s="2"/>
      <c r="T337" s="2"/>
      <c r="U337" s="2"/>
      <c r="V337" s="2"/>
      <c r="W337" s="2"/>
      <c r="X337" s="2"/>
      <c r="Y337" s="2">
        <v>7</v>
      </c>
    </row>
    <row r="338" spans="1:25" x14ac:dyDescent="0.35">
      <c r="A338" s="4" t="s">
        <v>584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>
        <v>1</v>
      </c>
      <c r="Q338" s="2"/>
      <c r="R338" s="2"/>
      <c r="S338" s="2"/>
      <c r="T338" s="2"/>
      <c r="U338" s="2"/>
      <c r="V338" s="2"/>
      <c r="W338" s="2"/>
      <c r="X338" s="2"/>
      <c r="Y338" s="2">
        <v>1</v>
      </c>
    </row>
    <row r="339" spans="1:25" x14ac:dyDescent="0.35">
      <c r="A339" s="4" t="s">
        <v>382</v>
      </c>
      <c r="B339" s="2">
        <v>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>
        <v>1</v>
      </c>
      <c r="Q339" s="2"/>
      <c r="R339" s="2"/>
      <c r="S339" s="2"/>
      <c r="T339" s="2"/>
      <c r="U339" s="2"/>
      <c r="V339" s="2"/>
      <c r="W339" s="2"/>
      <c r="X339" s="2"/>
      <c r="Y339" s="2">
        <v>2</v>
      </c>
    </row>
    <row r="340" spans="1:25" x14ac:dyDescent="0.35">
      <c r="A340" s="4" t="s">
        <v>869</v>
      </c>
      <c r="B340" s="2"/>
      <c r="C340" s="2"/>
      <c r="D340" s="2"/>
      <c r="E340" s="2"/>
      <c r="F340" s="2"/>
      <c r="G340" s="2"/>
      <c r="H340" s="2">
        <v>1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>
        <v>1</v>
      </c>
    </row>
    <row r="341" spans="1:25" x14ac:dyDescent="0.35">
      <c r="A341" s="4" t="s">
        <v>836</v>
      </c>
      <c r="B341" s="2"/>
      <c r="C341" s="2"/>
      <c r="D341" s="2"/>
      <c r="E341" s="2"/>
      <c r="F341" s="2"/>
      <c r="G341" s="2">
        <v>1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>
        <v>1</v>
      </c>
    </row>
    <row r="342" spans="1:25" x14ac:dyDescent="0.35">
      <c r="A342" s="4" t="s">
        <v>804</v>
      </c>
      <c r="B342" s="2"/>
      <c r="C342" s="2"/>
      <c r="D342" s="2"/>
      <c r="E342" s="2"/>
      <c r="F342" s="2"/>
      <c r="G342" s="2">
        <v>2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>
        <v>2</v>
      </c>
    </row>
    <row r="343" spans="1:25" x14ac:dyDescent="0.35">
      <c r="A343" s="4" t="s">
        <v>980</v>
      </c>
      <c r="B343" s="2"/>
      <c r="C343" s="2"/>
      <c r="D343" s="2"/>
      <c r="E343" s="2"/>
      <c r="F343" s="2"/>
      <c r="G343" s="2">
        <v>1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>
        <v>1</v>
      </c>
    </row>
    <row r="344" spans="1:25" x14ac:dyDescent="0.35">
      <c r="A344" s="4" t="s">
        <v>1033</v>
      </c>
      <c r="B344" s="2"/>
      <c r="C344" s="2"/>
      <c r="D344" s="2"/>
      <c r="E344" s="2"/>
      <c r="F344" s="2"/>
      <c r="G344" s="2">
        <v>16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>
        <v>16</v>
      </c>
    </row>
    <row r="345" spans="1:25" x14ac:dyDescent="0.35">
      <c r="A345" s="4" t="s">
        <v>406</v>
      </c>
      <c r="B345" s="2">
        <v>4</v>
      </c>
      <c r="C345" s="2"/>
      <c r="D345" s="2"/>
      <c r="E345" s="2"/>
      <c r="F345" s="2"/>
      <c r="G345" s="2">
        <v>22</v>
      </c>
      <c r="H345" s="2"/>
      <c r="I345" s="2"/>
      <c r="J345" s="2"/>
      <c r="K345" s="2"/>
      <c r="L345" s="2"/>
      <c r="M345" s="2"/>
      <c r="N345" s="2"/>
      <c r="O345" s="2"/>
      <c r="P345" s="2">
        <v>28</v>
      </c>
      <c r="Q345" s="2"/>
      <c r="R345" s="2"/>
      <c r="S345" s="2"/>
      <c r="T345" s="2"/>
      <c r="U345" s="2"/>
      <c r="V345" s="2"/>
      <c r="W345" s="2"/>
      <c r="X345" s="2"/>
      <c r="Y345" s="2">
        <v>54</v>
      </c>
    </row>
    <row r="346" spans="1:25" x14ac:dyDescent="0.35">
      <c r="A346" s="4" t="s">
        <v>792</v>
      </c>
      <c r="B346" s="2"/>
      <c r="C346" s="2"/>
      <c r="D346" s="2"/>
      <c r="E346" s="2"/>
      <c r="F346" s="2"/>
      <c r="G346" s="2">
        <v>1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>
        <v>1</v>
      </c>
    </row>
    <row r="347" spans="1:25" x14ac:dyDescent="0.35">
      <c r="A347" s="4" t="s">
        <v>530</v>
      </c>
      <c r="B347" s="2">
        <v>1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>
        <v>1</v>
      </c>
    </row>
    <row r="348" spans="1:25" x14ac:dyDescent="0.35">
      <c r="A348" s="4" t="s">
        <v>1035</v>
      </c>
      <c r="B348" s="2"/>
      <c r="C348" s="2"/>
      <c r="D348" s="2"/>
      <c r="E348" s="2"/>
      <c r="F348" s="2"/>
      <c r="G348" s="2">
        <v>1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>
        <v>1</v>
      </c>
    </row>
    <row r="349" spans="1:25" x14ac:dyDescent="0.35">
      <c r="A349" s="4" t="s">
        <v>529</v>
      </c>
      <c r="B349" s="2">
        <v>1</v>
      </c>
      <c r="C349" s="2"/>
      <c r="D349" s="2"/>
      <c r="E349" s="2"/>
      <c r="F349" s="2"/>
      <c r="G349" s="2">
        <v>1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>
        <v>2</v>
      </c>
    </row>
    <row r="350" spans="1:25" x14ac:dyDescent="0.35">
      <c r="A350" s="4" t="s">
        <v>656</v>
      </c>
      <c r="B350" s="2"/>
      <c r="C350" s="2"/>
      <c r="D350" s="2">
        <v>1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>
        <v>1</v>
      </c>
    </row>
    <row r="351" spans="1:25" x14ac:dyDescent="0.35">
      <c r="A351" s="4" t="s">
        <v>355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>
        <v>1</v>
      </c>
      <c r="X351" s="2"/>
      <c r="Y351" s="2">
        <v>1</v>
      </c>
    </row>
    <row r="352" spans="1:25" x14ac:dyDescent="0.35">
      <c r="A352" s="4" t="s">
        <v>1017</v>
      </c>
      <c r="B352" s="2"/>
      <c r="C352" s="2"/>
      <c r="D352" s="2"/>
      <c r="E352" s="2"/>
      <c r="F352" s="2"/>
      <c r="G352" s="2">
        <v>1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>
        <v>1</v>
      </c>
    </row>
    <row r="353" spans="1:25" x14ac:dyDescent="0.35">
      <c r="A353" s="4" t="s">
        <v>963</v>
      </c>
      <c r="B353" s="2"/>
      <c r="C353" s="2"/>
      <c r="D353" s="2"/>
      <c r="E353" s="2"/>
      <c r="F353" s="2"/>
      <c r="G353" s="2">
        <v>2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>
        <v>2</v>
      </c>
    </row>
    <row r="354" spans="1:25" x14ac:dyDescent="0.35">
      <c r="A354" s="4" t="s">
        <v>1068</v>
      </c>
      <c r="B354" s="2"/>
      <c r="C354" s="2"/>
      <c r="D354" s="2"/>
      <c r="E354" s="2"/>
      <c r="F354" s="2"/>
      <c r="G354" s="2"/>
      <c r="H354" s="2">
        <v>8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>
        <v>8</v>
      </c>
    </row>
    <row r="355" spans="1:25" x14ac:dyDescent="0.35">
      <c r="A355" s="4" t="s">
        <v>133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>
        <v>1</v>
      </c>
      <c r="U355" s="2"/>
      <c r="V355" s="2"/>
      <c r="W355" s="2"/>
      <c r="X355" s="2"/>
      <c r="Y355" s="2">
        <v>1</v>
      </c>
    </row>
    <row r="356" spans="1:25" x14ac:dyDescent="0.35">
      <c r="A356" s="4" t="s">
        <v>1011</v>
      </c>
      <c r="B356" s="2"/>
      <c r="C356" s="2"/>
      <c r="D356" s="2"/>
      <c r="E356" s="2"/>
      <c r="F356" s="2"/>
      <c r="G356" s="2">
        <v>1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>
        <v>1</v>
      </c>
    </row>
    <row r="357" spans="1:25" x14ac:dyDescent="0.35">
      <c r="A357" s="4" t="s">
        <v>547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>
        <v>1</v>
      </c>
      <c r="V357" s="2"/>
      <c r="W357" s="2"/>
      <c r="X357" s="2"/>
      <c r="Y357" s="2">
        <v>1</v>
      </c>
    </row>
    <row r="358" spans="1:25" x14ac:dyDescent="0.35">
      <c r="A358" s="4" t="s">
        <v>43</v>
      </c>
      <c r="B358" s="2">
        <v>10</v>
      </c>
      <c r="C358" s="2">
        <v>1</v>
      </c>
      <c r="D358" s="2"/>
      <c r="E358" s="2"/>
      <c r="F358" s="2"/>
      <c r="G358" s="2">
        <v>48</v>
      </c>
      <c r="H358" s="2">
        <v>9</v>
      </c>
      <c r="I358" s="2">
        <v>1</v>
      </c>
      <c r="J358" s="2">
        <v>4</v>
      </c>
      <c r="K358" s="2">
        <v>1</v>
      </c>
      <c r="L358" s="2"/>
      <c r="M358" s="2"/>
      <c r="N358" s="2"/>
      <c r="O358" s="2"/>
      <c r="P358" s="2"/>
      <c r="Q358" s="2"/>
      <c r="R358" s="2"/>
      <c r="S358" s="2"/>
      <c r="T358" s="2">
        <v>12</v>
      </c>
      <c r="U358" s="2"/>
      <c r="V358" s="2">
        <v>2</v>
      </c>
      <c r="W358" s="2"/>
      <c r="X358" s="2"/>
      <c r="Y358" s="2">
        <v>88</v>
      </c>
    </row>
    <row r="359" spans="1:25" x14ac:dyDescent="0.35">
      <c r="A359" s="4" t="s">
        <v>18</v>
      </c>
      <c r="B359" s="2">
        <v>1</v>
      </c>
      <c r="C359" s="2">
        <v>1</v>
      </c>
      <c r="D359" s="2"/>
      <c r="E359" s="2"/>
      <c r="F359" s="2"/>
      <c r="G359" s="2">
        <v>7</v>
      </c>
      <c r="H359" s="2">
        <v>5</v>
      </c>
      <c r="I359" s="2"/>
      <c r="J359" s="2">
        <v>2</v>
      </c>
      <c r="K359" s="2"/>
      <c r="L359" s="2"/>
      <c r="M359" s="2"/>
      <c r="N359" s="2"/>
      <c r="O359" s="2"/>
      <c r="P359" s="2">
        <v>61</v>
      </c>
      <c r="Q359" s="2"/>
      <c r="R359" s="2"/>
      <c r="S359" s="2">
        <v>7</v>
      </c>
      <c r="T359" s="2">
        <v>9</v>
      </c>
      <c r="U359" s="2"/>
      <c r="V359" s="2">
        <v>1</v>
      </c>
      <c r="W359" s="2">
        <v>1</v>
      </c>
      <c r="X359" s="2"/>
      <c r="Y359" s="2">
        <v>95</v>
      </c>
    </row>
    <row r="360" spans="1:25" x14ac:dyDescent="0.35">
      <c r="A360" s="4" t="s">
        <v>535</v>
      </c>
      <c r="B360" s="2">
        <v>2</v>
      </c>
      <c r="C360" s="2"/>
      <c r="D360" s="2"/>
      <c r="E360" s="2"/>
      <c r="F360" s="2"/>
      <c r="G360" s="2">
        <v>2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>
        <v>4</v>
      </c>
    </row>
    <row r="361" spans="1:25" x14ac:dyDescent="0.35">
      <c r="A361" s="4" t="s">
        <v>499</v>
      </c>
      <c r="B361" s="2"/>
      <c r="C361" s="2">
        <v>2</v>
      </c>
      <c r="D361" s="2"/>
      <c r="E361" s="2"/>
      <c r="F361" s="2"/>
      <c r="G361" s="2">
        <v>2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>
        <v>4</v>
      </c>
    </row>
    <row r="362" spans="1:25" x14ac:dyDescent="0.35">
      <c r="A362" s="4" t="s">
        <v>543</v>
      </c>
      <c r="B362" s="2">
        <v>1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>
        <v>1</v>
      </c>
    </row>
    <row r="363" spans="1:25" x14ac:dyDescent="0.35">
      <c r="A363" s="4" t="s">
        <v>923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>
        <v>1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>
        <v>1</v>
      </c>
    </row>
    <row r="364" spans="1:25" x14ac:dyDescent="0.35">
      <c r="A364" s="4" t="s">
        <v>263</v>
      </c>
      <c r="B364" s="2">
        <v>1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>
        <v>1</v>
      </c>
      <c r="R364" s="2"/>
      <c r="S364" s="2"/>
      <c r="T364" s="2"/>
      <c r="U364" s="2"/>
      <c r="V364" s="2"/>
      <c r="W364" s="2"/>
      <c r="X364" s="2"/>
      <c r="Y364" s="2">
        <v>2</v>
      </c>
    </row>
    <row r="365" spans="1:25" x14ac:dyDescent="0.35">
      <c r="A365" s="4" t="s">
        <v>398</v>
      </c>
      <c r="B365" s="2">
        <v>1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>
        <v>1</v>
      </c>
    </row>
    <row r="366" spans="1:25" x14ac:dyDescent="0.35">
      <c r="A366" s="4" t="s">
        <v>262</v>
      </c>
      <c r="B366" s="2">
        <v>2</v>
      </c>
      <c r="C366" s="2"/>
      <c r="D366" s="2"/>
      <c r="E366" s="2"/>
      <c r="F366" s="2"/>
      <c r="G366" s="2">
        <v>1</v>
      </c>
      <c r="H366" s="2"/>
      <c r="I366" s="2"/>
      <c r="J366" s="2"/>
      <c r="K366" s="2"/>
      <c r="L366" s="2"/>
      <c r="M366" s="2"/>
      <c r="N366" s="2"/>
      <c r="O366" s="2"/>
      <c r="P366" s="2">
        <v>1</v>
      </c>
      <c r="Q366" s="2">
        <v>2</v>
      </c>
      <c r="R366" s="2"/>
      <c r="S366" s="2"/>
      <c r="T366" s="2"/>
      <c r="U366" s="2"/>
      <c r="V366" s="2"/>
      <c r="W366" s="2"/>
      <c r="X366" s="2"/>
      <c r="Y366" s="2">
        <v>6</v>
      </c>
    </row>
    <row r="367" spans="1:25" x14ac:dyDescent="0.35">
      <c r="A367" s="4" t="s">
        <v>17</v>
      </c>
      <c r="B367" s="2">
        <v>1</v>
      </c>
      <c r="C367" s="2"/>
      <c r="D367" s="2"/>
      <c r="E367" s="2"/>
      <c r="F367" s="2"/>
      <c r="G367" s="2">
        <v>26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>
        <v>4</v>
      </c>
      <c r="T367" s="2"/>
      <c r="U367" s="2"/>
      <c r="V367" s="2"/>
      <c r="W367" s="2"/>
      <c r="X367" s="2"/>
      <c r="Y367" s="2">
        <v>31</v>
      </c>
    </row>
    <row r="368" spans="1:25" x14ac:dyDescent="0.35">
      <c r="A368" s="4" t="s">
        <v>1022</v>
      </c>
      <c r="B368" s="2"/>
      <c r="C368" s="2"/>
      <c r="D368" s="2"/>
      <c r="E368" s="2"/>
      <c r="F368" s="2"/>
      <c r="G368" s="2">
        <v>2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>
        <v>2</v>
      </c>
    </row>
    <row r="369" spans="1:25" x14ac:dyDescent="0.35">
      <c r="A369" s="4" t="s">
        <v>528</v>
      </c>
      <c r="B369" s="2">
        <v>1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>
        <v>1</v>
      </c>
    </row>
    <row r="370" spans="1:25" x14ac:dyDescent="0.35">
      <c r="A370" s="4" t="s">
        <v>697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>
        <v>1</v>
      </c>
      <c r="Q370" s="2"/>
      <c r="R370" s="2"/>
      <c r="S370" s="2"/>
      <c r="T370" s="2"/>
      <c r="U370" s="2"/>
      <c r="V370" s="2"/>
      <c r="W370" s="2"/>
      <c r="X370" s="2"/>
      <c r="Y370" s="2">
        <v>1</v>
      </c>
    </row>
    <row r="371" spans="1:25" x14ac:dyDescent="0.35">
      <c r="A371" s="4" t="s">
        <v>718</v>
      </c>
      <c r="B371" s="2">
        <v>1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>
        <v>1</v>
      </c>
    </row>
    <row r="372" spans="1:25" x14ac:dyDescent="0.35">
      <c r="A372" s="4" t="s">
        <v>25</v>
      </c>
      <c r="B372" s="2">
        <v>1</v>
      </c>
      <c r="C372" s="2"/>
      <c r="D372" s="2"/>
      <c r="E372" s="2">
        <v>2</v>
      </c>
      <c r="F372" s="2"/>
      <c r="G372" s="2">
        <v>9</v>
      </c>
      <c r="H372" s="2"/>
      <c r="I372" s="2"/>
      <c r="J372" s="2"/>
      <c r="K372" s="2"/>
      <c r="L372" s="2"/>
      <c r="M372" s="2"/>
      <c r="N372" s="2"/>
      <c r="O372" s="2"/>
      <c r="P372" s="2">
        <v>12</v>
      </c>
      <c r="Q372" s="2"/>
      <c r="R372" s="2"/>
      <c r="S372" s="2">
        <v>1</v>
      </c>
      <c r="T372" s="2">
        <v>4</v>
      </c>
      <c r="U372" s="2"/>
      <c r="V372" s="2"/>
      <c r="W372" s="2"/>
      <c r="X372" s="2"/>
      <c r="Y372" s="2">
        <v>29</v>
      </c>
    </row>
    <row r="373" spans="1:25" x14ac:dyDescent="0.35">
      <c r="A373" s="4" t="s">
        <v>64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>
        <v>1</v>
      </c>
      <c r="U373" s="2"/>
      <c r="V373" s="2"/>
      <c r="W373" s="2"/>
      <c r="X373" s="2"/>
      <c r="Y373" s="2">
        <v>1</v>
      </c>
    </row>
    <row r="374" spans="1:25" x14ac:dyDescent="0.35">
      <c r="A374" s="4" t="s">
        <v>552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>
        <v>4</v>
      </c>
      <c r="Q374" s="2"/>
      <c r="R374" s="2"/>
      <c r="S374" s="2"/>
      <c r="T374" s="2"/>
      <c r="U374" s="2"/>
      <c r="V374" s="2"/>
      <c r="W374" s="2"/>
      <c r="X374" s="2"/>
      <c r="Y374" s="2">
        <v>4</v>
      </c>
    </row>
    <row r="375" spans="1:25" x14ac:dyDescent="0.35">
      <c r="A375" s="4" t="s">
        <v>696</v>
      </c>
      <c r="B375" s="2"/>
      <c r="C375" s="2"/>
      <c r="D375" s="2"/>
      <c r="E375" s="2"/>
      <c r="F375" s="2"/>
      <c r="G375" s="2">
        <v>21</v>
      </c>
      <c r="H375" s="2">
        <v>2</v>
      </c>
      <c r="I375" s="2">
        <v>3</v>
      </c>
      <c r="J375" s="2"/>
      <c r="K375" s="2"/>
      <c r="L375" s="2">
        <v>7</v>
      </c>
      <c r="M375" s="2"/>
      <c r="N375" s="2"/>
      <c r="O375" s="2"/>
      <c r="P375" s="2">
        <v>2</v>
      </c>
      <c r="Q375" s="2"/>
      <c r="R375" s="2"/>
      <c r="S375" s="2"/>
      <c r="T375" s="2"/>
      <c r="U375" s="2"/>
      <c r="V375" s="2"/>
      <c r="W375" s="2"/>
      <c r="X375" s="2"/>
      <c r="Y375" s="2">
        <v>35</v>
      </c>
    </row>
    <row r="376" spans="1:25" x14ac:dyDescent="0.35">
      <c r="A376" s="4" t="s">
        <v>991</v>
      </c>
      <c r="B376" s="2"/>
      <c r="C376" s="2"/>
      <c r="D376" s="2"/>
      <c r="E376" s="2"/>
      <c r="F376" s="2"/>
      <c r="G376" s="2">
        <v>1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>
        <v>1</v>
      </c>
    </row>
    <row r="377" spans="1:25" x14ac:dyDescent="0.35">
      <c r="A377" s="4" t="s">
        <v>538</v>
      </c>
      <c r="B377" s="2">
        <v>1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>
        <v>1</v>
      </c>
    </row>
    <row r="378" spans="1:25" x14ac:dyDescent="0.35">
      <c r="A378" s="4" t="s">
        <v>674</v>
      </c>
      <c r="B378" s="2"/>
      <c r="C378" s="2">
        <v>1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>
        <v>1</v>
      </c>
    </row>
    <row r="379" spans="1:25" x14ac:dyDescent="0.35">
      <c r="A379" s="4" t="s">
        <v>1027</v>
      </c>
      <c r="B379" s="2"/>
      <c r="C379" s="2"/>
      <c r="D379" s="2"/>
      <c r="E379" s="2"/>
      <c r="F379" s="2"/>
      <c r="G379" s="2">
        <v>1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>
        <v>1</v>
      </c>
    </row>
    <row r="380" spans="1:25" x14ac:dyDescent="0.35">
      <c r="A380" s="4" t="s">
        <v>488</v>
      </c>
      <c r="B380" s="2">
        <v>1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>
        <v>1</v>
      </c>
      <c r="Q380" s="2"/>
      <c r="R380" s="2"/>
      <c r="S380" s="2"/>
      <c r="T380" s="2"/>
      <c r="U380" s="2"/>
      <c r="V380" s="2"/>
      <c r="W380" s="2"/>
      <c r="X380" s="2"/>
      <c r="Y380" s="2">
        <v>2</v>
      </c>
    </row>
    <row r="381" spans="1:25" x14ac:dyDescent="0.35">
      <c r="A381" s="4" t="s">
        <v>537</v>
      </c>
      <c r="B381" s="2">
        <v>3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>
        <v>3</v>
      </c>
    </row>
    <row r="382" spans="1:25" x14ac:dyDescent="0.35">
      <c r="A382" s="4" t="s">
        <v>630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>
        <v>1</v>
      </c>
      <c r="Q382" s="2"/>
      <c r="R382" s="2"/>
      <c r="S382" s="2"/>
      <c r="T382" s="2"/>
      <c r="U382" s="2"/>
      <c r="V382" s="2"/>
      <c r="W382" s="2"/>
      <c r="X382" s="2"/>
      <c r="Y382" s="2">
        <v>1</v>
      </c>
    </row>
    <row r="383" spans="1:25" x14ac:dyDescent="0.35">
      <c r="A383" s="4" t="s">
        <v>441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>
        <v>1</v>
      </c>
      <c r="Q383" s="2"/>
      <c r="R383" s="2"/>
      <c r="S383" s="2"/>
      <c r="T383" s="2"/>
      <c r="U383" s="2"/>
      <c r="V383" s="2"/>
      <c r="W383" s="2"/>
      <c r="X383" s="2"/>
      <c r="Y383" s="2">
        <v>1</v>
      </c>
    </row>
    <row r="384" spans="1:25" x14ac:dyDescent="0.35">
      <c r="A384" s="4" t="s">
        <v>412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>
        <v>1</v>
      </c>
      <c r="Q384" s="2"/>
      <c r="R384" s="2"/>
      <c r="S384" s="2"/>
      <c r="T384" s="2"/>
      <c r="U384" s="2"/>
      <c r="V384" s="2"/>
      <c r="W384" s="2"/>
      <c r="X384" s="2"/>
      <c r="Y384" s="2">
        <v>1</v>
      </c>
    </row>
    <row r="385" spans="1:25" x14ac:dyDescent="0.35">
      <c r="A385" s="4" t="s">
        <v>259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>
        <v>1</v>
      </c>
      <c r="U385" s="2"/>
      <c r="V385" s="2"/>
      <c r="W385" s="2"/>
      <c r="X385" s="2"/>
      <c r="Y385" s="2">
        <v>1</v>
      </c>
    </row>
    <row r="386" spans="1:25" x14ac:dyDescent="0.35">
      <c r="A386" s="4" t="s">
        <v>590</v>
      </c>
      <c r="B386" s="2"/>
      <c r="C386" s="2"/>
      <c r="D386" s="2"/>
      <c r="E386" s="2"/>
      <c r="F386" s="2"/>
      <c r="G386" s="2">
        <v>1</v>
      </c>
      <c r="H386" s="2">
        <v>1</v>
      </c>
      <c r="I386" s="2"/>
      <c r="J386" s="2"/>
      <c r="K386" s="2"/>
      <c r="L386" s="2"/>
      <c r="M386" s="2"/>
      <c r="N386" s="2"/>
      <c r="O386" s="2"/>
      <c r="P386" s="2">
        <v>1</v>
      </c>
      <c r="Q386" s="2"/>
      <c r="R386" s="2"/>
      <c r="S386" s="2"/>
      <c r="T386" s="2"/>
      <c r="U386" s="2"/>
      <c r="V386" s="2"/>
      <c r="W386" s="2"/>
      <c r="X386" s="2"/>
      <c r="Y386" s="2">
        <v>3</v>
      </c>
    </row>
    <row r="387" spans="1:25" x14ac:dyDescent="0.35">
      <c r="A387" s="4" t="s">
        <v>877</v>
      </c>
      <c r="B387" s="2"/>
      <c r="C387" s="2"/>
      <c r="D387" s="2"/>
      <c r="E387" s="2"/>
      <c r="F387" s="2"/>
      <c r="G387" s="2"/>
      <c r="H387" s="2">
        <v>1</v>
      </c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>
        <v>1</v>
      </c>
    </row>
    <row r="388" spans="1:25" x14ac:dyDescent="0.35">
      <c r="A388" s="4" t="s">
        <v>24</v>
      </c>
      <c r="B388" s="2">
        <v>1</v>
      </c>
      <c r="C388" s="2"/>
      <c r="D388" s="2"/>
      <c r="E388" s="2"/>
      <c r="F388" s="2"/>
      <c r="G388" s="2"/>
      <c r="H388" s="2">
        <v>2</v>
      </c>
      <c r="I388" s="2"/>
      <c r="J388" s="2"/>
      <c r="K388" s="2"/>
      <c r="L388" s="2">
        <v>1</v>
      </c>
      <c r="M388" s="2"/>
      <c r="N388" s="2"/>
      <c r="O388" s="2">
        <v>1</v>
      </c>
      <c r="P388" s="2">
        <v>9</v>
      </c>
      <c r="Q388" s="2"/>
      <c r="R388" s="2"/>
      <c r="S388" s="2">
        <v>2</v>
      </c>
      <c r="T388" s="2"/>
      <c r="U388" s="2"/>
      <c r="V388" s="2"/>
      <c r="W388" s="2"/>
      <c r="X388" s="2"/>
      <c r="Y388" s="2">
        <v>16</v>
      </c>
    </row>
    <row r="389" spans="1:25" x14ac:dyDescent="0.35">
      <c r="A389" s="4" t="s">
        <v>373</v>
      </c>
      <c r="B389" s="2">
        <v>1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>
        <v>1</v>
      </c>
    </row>
    <row r="390" spans="1:25" x14ac:dyDescent="0.35">
      <c r="A390" s="4" t="s">
        <v>286</v>
      </c>
      <c r="B390" s="2"/>
      <c r="C390" s="2"/>
      <c r="D390" s="2">
        <v>2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>
        <v>2</v>
      </c>
    </row>
    <row r="391" spans="1:25" x14ac:dyDescent="0.35">
      <c r="A391" s="4" t="s">
        <v>285</v>
      </c>
      <c r="B391" s="2"/>
      <c r="C391" s="2"/>
      <c r="D391" s="2">
        <v>1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>
        <v>1</v>
      </c>
    </row>
    <row r="392" spans="1:25" x14ac:dyDescent="0.35">
      <c r="A392" s="4" t="s">
        <v>934</v>
      </c>
      <c r="B392" s="2"/>
      <c r="C392" s="2"/>
      <c r="D392" s="2"/>
      <c r="E392" s="2"/>
      <c r="F392" s="2"/>
      <c r="G392" s="2"/>
      <c r="H392" s="2"/>
      <c r="I392" s="2"/>
      <c r="J392" s="2">
        <v>9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>
        <v>9</v>
      </c>
    </row>
    <row r="393" spans="1:25" x14ac:dyDescent="0.35">
      <c r="A393" s="4" t="s">
        <v>98</v>
      </c>
      <c r="B393" s="2"/>
      <c r="C393" s="2"/>
      <c r="D393" s="2"/>
      <c r="E393" s="2"/>
      <c r="F393" s="2"/>
      <c r="G393" s="2">
        <v>2</v>
      </c>
      <c r="H393" s="2"/>
      <c r="I393" s="2"/>
      <c r="J393" s="2">
        <v>1</v>
      </c>
      <c r="K393" s="2"/>
      <c r="L393" s="2"/>
      <c r="M393" s="2"/>
      <c r="N393" s="2"/>
      <c r="O393" s="2"/>
      <c r="P393" s="2">
        <v>8</v>
      </c>
      <c r="Q393" s="2"/>
      <c r="R393" s="2"/>
      <c r="S393" s="2"/>
      <c r="T393" s="2">
        <v>2</v>
      </c>
      <c r="U393" s="2"/>
      <c r="V393" s="2"/>
      <c r="W393" s="2"/>
      <c r="X393" s="2"/>
      <c r="Y393" s="2">
        <v>13</v>
      </c>
    </row>
    <row r="394" spans="1:25" x14ac:dyDescent="0.35">
      <c r="A394" s="4" t="s">
        <v>479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>
        <v>1</v>
      </c>
      <c r="Q394" s="2"/>
      <c r="R394" s="2"/>
      <c r="S394" s="2"/>
      <c r="T394" s="2"/>
      <c r="U394" s="2"/>
      <c r="V394" s="2"/>
      <c r="W394" s="2"/>
      <c r="X394" s="2"/>
      <c r="Y394" s="2">
        <v>1</v>
      </c>
    </row>
    <row r="395" spans="1:25" x14ac:dyDescent="0.35">
      <c r="A395" s="4" t="s">
        <v>898</v>
      </c>
      <c r="B395" s="2"/>
      <c r="C395" s="2"/>
      <c r="D395" s="2"/>
      <c r="E395" s="2"/>
      <c r="F395" s="2">
        <v>2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>
        <v>2</v>
      </c>
    </row>
    <row r="396" spans="1:25" x14ac:dyDescent="0.35">
      <c r="A396" s="4" t="s">
        <v>588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>
        <v>1</v>
      </c>
      <c r="Q396" s="2"/>
      <c r="R396" s="2"/>
      <c r="S396" s="2"/>
      <c r="T396" s="2"/>
      <c r="U396" s="2"/>
      <c r="V396" s="2"/>
      <c r="W396" s="2"/>
      <c r="X396" s="2"/>
      <c r="Y396" s="2">
        <v>1</v>
      </c>
    </row>
    <row r="397" spans="1:25" x14ac:dyDescent="0.35">
      <c r="A397" s="4" t="s">
        <v>607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>
        <v>3</v>
      </c>
      <c r="Q397" s="2"/>
      <c r="R397" s="2"/>
      <c r="S397" s="2"/>
      <c r="T397" s="2"/>
      <c r="U397" s="2"/>
      <c r="V397" s="2"/>
      <c r="W397" s="2"/>
      <c r="X397" s="2"/>
      <c r="Y397" s="2">
        <v>3</v>
      </c>
    </row>
    <row r="398" spans="1:25" x14ac:dyDescent="0.35">
      <c r="A398" s="4" t="s">
        <v>839</v>
      </c>
      <c r="B398" s="2"/>
      <c r="C398" s="2"/>
      <c r="D398" s="2"/>
      <c r="E398" s="2"/>
      <c r="F398" s="2"/>
      <c r="G398" s="2">
        <v>1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>
        <v>1</v>
      </c>
    </row>
    <row r="399" spans="1:25" x14ac:dyDescent="0.35">
      <c r="A399" s="4" t="s">
        <v>856</v>
      </c>
      <c r="B399" s="2"/>
      <c r="C399" s="2"/>
      <c r="D399" s="2"/>
      <c r="E399" s="2"/>
      <c r="F399" s="2"/>
      <c r="G399" s="2"/>
      <c r="H399" s="2">
        <v>3</v>
      </c>
      <c r="I399" s="2"/>
      <c r="J399" s="2">
        <v>5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>
        <v>8</v>
      </c>
    </row>
    <row r="400" spans="1:25" x14ac:dyDescent="0.35">
      <c r="A400" s="4" t="s">
        <v>21</v>
      </c>
      <c r="B400" s="2"/>
      <c r="C400" s="2"/>
      <c r="D400" s="2"/>
      <c r="E400" s="2"/>
      <c r="F400" s="2">
        <v>1</v>
      </c>
      <c r="G400" s="2"/>
      <c r="H400" s="2">
        <v>8</v>
      </c>
      <c r="I400" s="2"/>
      <c r="J400" s="2"/>
      <c r="K400" s="2"/>
      <c r="L400" s="2">
        <v>28</v>
      </c>
      <c r="M400" s="2"/>
      <c r="N400" s="2"/>
      <c r="O400" s="2"/>
      <c r="P400" s="2">
        <v>8</v>
      </c>
      <c r="Q400" s="2"/>
      <c r="R400" s="2"/>
      <c r="S400" s="2">
        <v>7</v>
      </c>
      <c r="T400" s="2">
        <v>1</v>
      </c>
      <c r="U400" s="2"/>
      <c r="V400" s="2"/>
      <c r="W400" s="2"/>
      <c r="X400" s="2"/>
      <c r="Y400" s="2">
        <v>53</v>
      </c>
    </row>
    <row r="401" spans="1:25" x14ac:dyDescent="0.35">
      <c r="A401" s="4" t="s">
        <v>191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>
        <v>2</v>
      </c>
      <c r="U401" s="2"/>
      <c r="V401" s="2"/>
      <c r="W401" s="2"/>
      <c r="X401" s="2"/>
      <c r="Y401" s="2">
        <v>2</v>
      </c>
    </row>
    <row r="402" spans="1:25" x14ac:dyDescent="0.35">
      <c r="A402" s="4" t="s">
        <v>468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>
        <v>1</v>
      </c>
      <c r="Q402" s="2"/>
      <c r="R402" s="2"/>
      <c r="S402" s="2"/>
      <c r="T402" s="2"/>
      <c r="U402" s="2"/>
      <c r="V402" s="2"/>
      <c r="W402" s="2"/>
      <c r="X402" s="2"/>
      <c r="Y402" s="2">
        <v>1</v>
      </c>
    </row>
    <row r="403" spans="1:25" x14ac:dyDescent="0.35">
      <c r="A403" s="4" t="s">
        <v>151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>
        <v>1</v>
      </c>
      <c r="U403" s="2"/>
      <c r="V403" s="2"/>
      <c r="W403" s="2"/>
      <c r="X403" s="2"/>
      <c r="Y403" s="2">
        <v>1</v>
      </c>
    </row>
    <row r="404" spans="1:25" x14ac:dyDescent="0.35">
      <c r="A404" s="4" t="s">
        <v>153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>
        <v>2</v>
      </c>
      <c r="U404" s="2"/>
      <c r="V404" s="2"/>
      <c r="W404" s="2"/>
      <c r="X404" s="2"/>
      <c r="Y404" s="2">
        <v>2</v>
      </c>
    </row>
    <row r="405" spans="1:25" x14ac:dyDescent="0.35">
      <c r="A405" s="4" t="s">
        <v>252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>
        <v>1</v>
      </c>
      <c r="U405" s="2"/>
      <c r="V405" s="2"/>
      <c r="W405" s="2"/>
      <c r="X405" s="2"/>
      <c r="Y405" s="2">
        <v>1</v>
      </c>
    </row>
    <row r="406" spans="1:25" x14ac:dyDescent="0.35">
      <c r="A406" s="4" t="s">
        <v>582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>
        <v>2</v>
      </c>
      <c r="Q406" s="2"/>
      <c r="R406" s="2"/>
      <c r="S406" s="2"/>
      <c r="T406" s="2"/>
      <c r="U406" s="2"/>
      <c r="V406" s="2"/>
      <c r="W406" s="2"/>
      <c r="X406" s="2"/>
      <c r="Y406" s="2">
        <v>2</v>
      </c>
    </row>
    <row r="407" spans="1:25" x14ac:dyDescent="0.35">
      <c r="A407" s="4" t="s">
        <v>583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>
        <v>1</v>
      </c>
      <c r="Q407" s="2"/>
      <c r="R407" s="2"/>
      <c r="S407" s="2"/>
      <c r="T407" s="2"/>
      <c r="U407" s="2"/>
      <c r="V407" s="2"/>
      <c r="W407" s="2"/>
      <c r="X407" s="2"/>
      <c r="Y407" s="2">
        <v>1</v>
      </c>
    </row>
    <row r="408" spans="1:25" x14ac:dyDescent="0.35">
      <c r="A408" s="4" t="s">
        <v>1048</v>
      </c>
      <c r="B408" s="2"/>
      <c r="C408" s="2"/>
      <c r="D408" s="2"/>
      <c r="E408" s="2"/>
      <c r="F408" s="2"/>
      <c r="G408" s="2"/>
      <c r="H408" s="2">
        <v>1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>
        <v>1</v>
      </c>
    </row>
    <row r="409" spans="1:25" x14ac:dyDescent="0.35">
      <c r="A409" s="4" t="s">
        <v>250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>
        <v>1</v>
      </c>
      <c r="U409" s="2"/>
      <c r="V409" s="2"/>
      <c r="W409" s="2"/>
      <c r="X409" s="2"/>
      <c r="Y409" s="2">
        <v>1</v>
      </c>
    </row>
    <row r="410" spans="1:25" x14ac:dyDescent="0.35">
      <c r="A410" s="4" t="s">
        <v>346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>
        <v>1</v>
      </c>
      <c r="Q410" s="2"/>
      <c r="R410" s="2"/>
      <c r="S410" s="2"/>
      <c r="T410" s="2"/>
      <c r="U410" s="2"/>
      <c r="V410" s="2"/>
      <c r="W410" s="2"/>
      <c r="X410" s="2"/>
      <c r="Y410" s="2">
        <v>1</v>
      </c>
    </row>
    <row r="411" spans="1:25" x14ac:dyDescent="0.35">
      <c r="A411" s="4" t="s">
        <v>297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>
        <v>19</v>
      </c>
      <c r="Q411" s="2"/>
      <c r="R411" s="2"/>
      <c r="S411" s="2"/>
      <c r="T411" s="2"/>
      <c r="U411" s="2"/>
      <c r="V411" s="2"/>
      <c r="W411" s="2"/>
      <c r="X411" s="2"/>
      <c r="Y411" s="2">
        <v>19</v>
      </c>
    </row>
    <row r="412" spans="1:25" x14ac:dyDescent="0.35">
      <c r="A412" s="4" t="s">
        <v>323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>
        <v>1</v>
      </c>
      <c r="Q412" s="2"/>
      <c r="R412" s="2"/>
      <c r="S412" s="2"/>
      <c r="T412" s="2"/>
      <c r="U412" s="2"/>
      <c r="V412" s="2"/>
      <c r="W412" s="2"/>
      <c r="X412" s="2"/>
      <c r="Y412" s="2">
        <v>1</v>
      </c>
    </row>
    <row r="413" spans="1:25" x14ac:dyDescent="0.35">
      <c r="A413" s="4" t="s">
        <v>158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>
        <v>4</v>
      </c>
      <c r="U413" s="2"/>
      <c r="V413" s="2"/>
      <c r="W413" s="2"/>
      <c r="X413" s="2"/>
      <c r="Y413" s="2">
        <v>4</v>
      </c>
    </row>
    <row r="414" spans="1:25" x14ac:dyDescent="0.35">
      <c r="A414" s="4" t="s">
        <v>101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>
        <v>1</v>
      </c>
      <c r="Q414" s="2"/>
      <c r="R414" s="2"/>
      <c r="S414" s="2"/>
      <c r="T414" s="2">
        <v>2</v>
      </c>
      <c r="U414" s="2"/>
      <c r="V414" s="2"/>
      <c r="W414" s="2">
        <v>1</v>
      </c>
      <c r="X414" s="2"/>
      <c r="Y414" s="2">
        <v>4</v>
      </c>
    </row>
    <row r="415" spans="1:25" x14ac:dyDescent="0.35">
      <c r="A415" s="4" t="s">
        <v>1057</v>
      </c>
      <c r="B415" s="2"/>
      <c r="C415" s="2"/>
      <c r="D415" s="2"/>
      <c r="E415" s="2"/>
      <c r="F415" s="2"/>
      <c r="G415" s="2"/>
      <c r="H415" s="2">
        <v>1</v>
      </c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>
        <v>1</v>
      </c>
    </row>
    <row r="416" spans="1:25" x14ac:dyDescent="0.35">
      <c r="A416" s="4" t="s">
        <v>1056</v>
      </c>
      <c r="B416" s="2"/>
      <c r="C416" s="2"/>
      <c r="D416" s="2"/>
      <c r="E416" s="2"/>
      <c r="F416" s="2"/>
      <c r="G416" s="2"/>
      <c r="H416" s="2">
        <v>1</v>
      </c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>
        <v>1</v>
      </c>
    </row>
    <row r="417" spans="1:25" x14ac:dyDescent="0.35">
      <c r="A417" s="4" t="s">
        <v>115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>
        <v>1</v>
      </c>
      <c r="U417" s="2"/>
      <c r="V417" s="2"/>
      <c r="W417" s="2"/>
      <c r="X417" s="2"/>
      <c r="Y417" s="2">
        <v>1</v>
      </c>
    </row>
    <row r="418" spans="1:25" x14ac:dyDescent="0.35">
      <c r="A418" s="4" t="s">
        <v>461</v>
      </c>
      <c r="B418" s="2"/>
      <c r="C418" s="2"/>
      <c r="D418" s="2"/>
      <c r="E418" s="2"/>
      <c r="F418" s="2"/>
      <c r="G418" s="2">
        <v>2</v>
      </c>
      <c r="H418" s="2"/>
      <c r="I418" s="2"/>
      <c r="J418" s="2"/>
      <c r="K418" s="2"/>
      <c r="L418" s="2"/>
      <c r="M418" s="2"/>
      <c r="N418" s="2"/>
      <c r="O418" s="2"/>
      <c r="P418" s="2">
        <v>1</v>
      </c>
      <c r="Q418" s="2"/>
      <c r="R418" s="2"/>
      <c r="S418" s="2"/>
      <c r="T418" s="2"/>
      <c r="U418" s="2"/>
      <c r="V418" s="2"/>
      <c r="W418" s="2"/>
      <c r="X418" s="2"/>
      <c r="Y418" s="2">
        <v>3</v>
      </c>
    </row>
    <row r="419" spans="1:25" x14ac:dyDescent="0.35">
      <c r="A419" s="4" t="s">
        <v>143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>
        <v>1</v>
      </c>
      <c r="U419" s="2"/>
      <c r="V419" s="2"/>
      <c r="W419" s="2"/>
      <c r="X419" s="2"/>
      <c r="Y419" s="2">
        <v>1</v>
      </c>
    </row>
    <row r="420" spans="1:25" x14ac:dyDescent="0.35">
      <c r="A420" s="4" t="s">
        <v>1071</v>
      </c>
      <c r="B420" s="2"/>
      <c r="C420" s="2"/>
      <c r="D420" s="2"/>
      <c r="E420" s="2"/>
      <c r="F420" s="2"/>
      <c r="G420" s="2"/>
      <c r="H420" s="2">
        <v>1</v>
      </c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>
        <v>1</v>
      </c>
    </row>
    <row r="421" spans="1:25" x14ac:dyDescent="0.35">
      <c r="A421" s="4" t="s">
        <v>136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>
        <v>4</v>
      </c>
      <c r="U421" s="2"/>
      <c r="V421" s="2"/>
      <c r="W421" s="2"/>
      <c r="X421" s="2"/>
      <c r="Y421" s="2">
        <v>4</v>
      </c>
    </row>
    <row r="422" spans="1:25" x14ac:dyDescent="0.35">
      <c r="A422" s="4" t="s">
        <v>137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>
        <v>1</v>
      </c>
      <c r="U422" s="2"/>
      <c r="V422" s="2"/>
      <c r="W422" s="2"/>
      <c r="X422" s="2"/>
      <c r="Y422" s="2">
        <v>1</v>
      </c>
    </row>
    <row r="423" spans="1:25" x14ac:dyDescent="0.35">
      <c r="A423" s="4" t="s">
        <v>168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>
        <v>1</v>
      </c>
      <c r="U423" s="2"/>
      <c r="V423" s="2"/>
      <c r="W423" s="2"/>
      <c r="X423" s="2"/>
      <c r="Y423" s="2">
        <v>1</v>
      </c>
    </row>
    <row r="424" spans="1:25" x14ac:dyDescent="0.35">
      <c r="A424" s="4" t="s">
        <v>445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>
        <v>3</v>
      </c>
      <c r="Q424" s="2"/>
      <c r="R424" s="2"/>
      <c r="S424" s="2"/>
      <c r="T424" s="2"/>
      <c r="U424" s="2"/>
      <c r="V424" s="2"/>
      <c r="W424" s="2"/>
      <c r="X424" s="2"/>
      <c r="Y424" s="2">
        <v>3</v>
      </c>
    </row>
    <row r="425" spans="1:25" x14ac:dyDescent="0.35">
      <c r="A425" s="4" t="s">
        <v>225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>
        <v>2</v>
      </c>
      <c r="U425" s="2"/>
      <c r="V425" s="2"/>
      <c r="W425" s="2"/>
      <c r="X425" s="2"/>
      <c r="Y425" s="2">
        <v>2</v>
      </c>
    </row>
    <row r="426" spans="1:25" x14ac:dyDescent="0.35">
      <c r="A426" s="4" t="s">
        <v>36</v>
      </c>
      <c r="B426" s="2">
        <v>1</v>
      </c>
      <c r="C426" s="2"/>
      <c r="D426" s="2"/>
      <c r="E426" s="2"/>
      <c r="F426" s="2"/>
      <c r="G426" s="2">
        <v>4</v>
      </c>
      <c r="H426" s="2"/>
      <c r="I426" s="2"/>
      <c r="J426" s="2"/>
      <c r="K426" s="2"/>
      <c r="L426" s="2"/>
      <c r="M426" s="2"/>
      <c r="N426" s="2"/>
      <c r="O426" s="2"/>
      <c r="P426" s="2">
        <v>42</v>
      </c>
      <c r="Q426" s="2"/>
      <c r="R426" s="2"/>
      <c r="S426" s="2"/>
      <c r="T426" s="2"/>
      <c r="U426" s="2"/>
      <c r="V426" s="2">
        <v>1</v>
      </c>
      <c r="W426" s="2"/>
      <c r="X426" s="2"/>
      <c r="Y426" s="2">
        <v>48</v>
      </c>
    </row>
    <row r="427" spans="1:25" x14ac:dyDescent="0.35">
      <c r="A427" s="4" t="s">
        <v>785</v>
      </c>
      <c r="B427" s="2"/>
      <c r="C427" s="2"/>
      <c r="D427" s="2"/>
      <c r="E427" s="2"/>
      <c r="F427" s="2"/>
      <c r="G427" s="2">
        <v>1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>
        <v>1</v>
      </c>
    </row>
    <row r="428" spans="1:25" x14ac:dyDescent="0.35">
      <c r="A428" s="4" t="s">
        <v>344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>
        <v>1</v>
      </c>
      <c r="Q428" s="2"/>
      <c r="R428" s="2"/>
      <c r="S428" s="2"/>
      <c r="T428" s="2"/>
      <c r="U428" s="2"/>
      <c r="V428" s="2"/>
      <c r="W428" s="2"/>
      <c r="X428" s="2"/>
      <c r="Y428" s="2">
        <v>1</v>
      </c>
    </row>
    <row r="429" spans="1:25" x14ac:dyDescent="0.35">
      <c r="A429" s="4" t="s">
        <v>627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>
        <v>1</v>
      </c>
      <c r="Q429" s="2"/>
      <c r="R429" s="2"/>
      <c r="S429" s="2"/>
      <c r="T429" s="2"/>
      <c r="U429" s="2"/>
      <c r="V429" s="2"/>
      <c r="W429" s="2"/>
      <c r="X429" s="2"/>
      <c r="Y429" s="2">
        <v>1</v>
      </c>
    </row>
    <row r="430" spans="1:25" x14ac:dyDescent="0.35">
      <c r="A430" s="4" t="s">
        <v>310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>
        <v>1</v>
      </c>
      <c r="Q430" s="2"/>
      <c r="R430" s="2"/>
      <c r="S430" s="2"/>
      <c r="T430" s="2"/>
      <c r="U430" s="2"/>
      <c r="V430" s="2"/>
      <c r="W430" s="2"/>
      <c r="X430" s="2"/>
      <c r="Y430" s="2">
        <v>1</v>
      </c>
    </row>
    <row r="431" spans="1:25" x14ac:dyDescent="0.35">
      <c r="A431" s="4" t="s">
        <v>604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>
        <v>13</v>
      </c>
      <c r="Q431" s="2"/>
      <c r="R431" s="2"/>
      <c r="S431" s="2"/>
      <c r="T431" s="2"/>
      <c r="U431" s="2"/>
      <c r="V431" s="2"/>
      <c r="W431" s="2"/>
      <c r="X431" s="2"/>
      <c r="Y431" s="2">
        <v>13</v>
      </c>
    </row>
    <row r="432" spans="1:25" x14ac:dyDescent="0.35">
      <c r="A432" s="4" t="s">
        <v>822</v>
      </c>
      <c r="B432" s="2"/>
      <c r="C432" s="2"/>
      <c r="D432" s="2"/>
      <c r="E432" s="2"/>
      <c r="F432" s="2"/>
      <c r="G432" s="2">
        <v>1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>
        <v>1</v>
      </c>
    </row>
    <row r="433" spans="1:25" x14ac:dyDescent="0.35">
      <c r="A433" s="4" t="s">
        <v>1031</v>
      </c>
      <c r="B433" s="2"/>
      <c r="C433" s="2"/>
      <c r="D433" s="2"/>
      <c r="E433" s="2"/>
      <c r="F433" s="2"/>
      <c r="G433" s="2">
        <v>1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>
        <v>1</v>
      </c>
    </row>
    <row r="434" spans="1:25" x14ac:dyDescent="0.35">
      <c r="A434" s="4" t="s">
        <v>486</v>
      </c>
      <c r="B434" s="2">
        <v>1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>
        <v>1</v>
      </c>
      <c r="Q434" s="2"/>
      <c r="R434" s="2"/>
      <c r="S434" s="2"/>
      <c r="T434" s="2"/>
      <c r="U434" s="2"/>
      <c r="V434" s="2"/>
      <c r="W434" s="2"/>
      <c r="X434" s="2"/>
      <c r="Y434" s="2">
        <v>2</v>
      </c>
    </row>
    <row r="435" spans="1:25" x14ac:dyDescent="0.35">
      <c r="A435" s="4" t="s">
        <v>1029</v>
      </c>
      <c r="B435" s="2"/>
      <c r="C435" s="2"/>
      <c r="D435" s="2"/>
      <c r="E435" s="2"/>
      <c r="F435" s="2"/>
      <c r="G435" s="2">
        <v>1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>
        <v>1</v>
      </c>
    </row>
    <row r="436" spans="1:25" x14ac:dyDescent="0.35">
      <c r="A436" s="4" t="s">
        <v>876</v>
      </c>
      <c r="B436" s="2"/>
      <c r="C436" s="2"/>
      <c r="D436" s="2"/>
      <c r="E436" s="2"/>
      <c r="F436" s="2"/>
      <c r="G436" s="2"/>
      <c r="H436" s="2">
        <v>1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>
        <v>1</v>
      </c>
    </row>
    <row r="437" spans="1:25" x14ac:dyDescent="0.35">
      <c r="A437" s="4" t="s">
        <v>986</v>
      </c>
      <c r="B437" s="2"/>
      <c r="C437" s="2"/>
      <c r="D437" s="2"/>
      <c r="E437" s="2"/>
      <c r="F437" s="2"/>
      <c r="G437" s="2">
        <v>1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>
        <v>1</v>
      </c>
    </row>
    <row r="438" spans="1:25" x14ac:dyDescent="0.35">
      <c r="A438" s="4" t="s">
        <v>150</v>
      </c>
      <c r="B438" s="2">
        <v>2</v>
      </c>
      <c r="C438" s="2"/>
      <c r="D438" s="2"/>
      <c r="E438" s="2"/>
      <c r="F438" s="2"/>
      <c r="G438" s="2">
        <v>12</v>
      </c>
      <c r="H438" s="2"/>
      <c r="I438" s="2"/>
      <c r="J438" s="2"/>
      <c r="K438" s="2"/>
      <c r="L438" s="2"/>
      <c r="M438" s="2"/>
      <c r="N438" s="2"/>
      <c r="O438" s="2"/>
      <c r="P438" s="2">
        <v>6</v>
      </c>
      <c r="Q438" s="2">
        <v>1</v>
      </c>
      <c r="R438" s="2"/>
      <c r="S438" s="2"/>
      <c r="T438" s="2">
        <v>1</v>
      </c>
      <c r="U438" s="2"/>
      <c r="V438" s="2"/>
      <c r="W438" s="2"/>
      <c r="X438" s="2"/>
      <c r="Y438" s="2">
        <v>22</v>
      </c>
    </row>
    <row r="439" spans="1:25" x14ac:dyDescent="0.35">
      <c r="A439" s="4" t="s">
        <v>464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>
        <v>1</v>
      </c>
      <c r="Q439" s="2"/>
      <c r="R439" s="2"/>
      <c r="S439" s="2"/>
      <c r="T439" s="2"/>
      <c r="U439" s="2"/>
      <c r="V439" s="2"/>
      <c r="W439" s="2"/>
      <c r="X439" s="2"/>
      <c r="Y439" s="2">
        <v>1</v>
      </c>
    </row>
    <row r="440" spans="1:25" x14ac:dyDescent="0.35">
      <c r="A440" s="4" t="s">
        <v>532</v>
      </c>
      <c r="B440" s="2">
        <v>7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>
        <v>7</v>
      </c>
    </row>
    <row r="441" spans="1:25" x14ac:dyDescent="0.35">
      <c r="A441" s="4" t="s">
        <v>360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>
        <v>4</v>
      </c>
      <c r="X441" s="2"/>
      <c r="Y441" s="2">
        <v>4</v>
      </c>
    </row>
    <row r="442" spans="1:25" x14ac:dyDescent="0.35">
      <c r="A442" s="4" t="s">
        <v>359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>
        <v>1</v>
      </c>
      <c r="X442" s="2"/>
      <c r="Y442" s="2">
        <v>1</v>
      </c>
    </row>
    <row r="443" spans="1:25" x14ac:dyDescent="0.35">
      <c r="A443" s="4" t="s">
        <v>152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>
        <v>1</v>
      </c>
      <c r="U443" s="2"/>
      <c r="V443" s="2"/>
      <c r="W443" s="2"/>
      <c r="X443" s="2"/>
      <c r="Y443" s="2">
        <v>1</v>
      </c>
    </row>
    <row r="444" spans="1:25" x14ac:dyDescent="0.35">
      <c r="A444" s="4" t="s">
        <v>670</v>
      </c>
      <c r="B444" s="2"/>
      <c r="C444" s="2">
        <v>1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>
        <v>1</v>
      </c>
    </row>
    <row r="445" spans="1:25" x14ac:dyDescent="0.35">
      <c r="A445" s="4" t="s">
        <v>16</v>
      </c>
      <c r="B445" s="2"/>
      <c r="C445" s="2"/>
      <c r="D445" s="2"/>
      <c r="E445" s="2"/>
      <c r="F445" s="2"/>
      <c r="G445" s="2">
        <v>8</v>
      </c>
      <c r="H445" s="2"/>
      <c r="I445" s="2"/>
      <c r="J445" s="2"/>
      <c r="K445" s="2"/>
      <c r="L445" s="2"/>
      <c r="M445" s="2"/>
      <c r="N445" s="2"/>
      <c r="O445" s="2">
        <v>1</v>
      </c>
      <c r="P445" s="2"/>
      <c r="Q445" s="2"/>
      <c r="R445" s="2"/>
      <c r="S445" s="2">
        <v>2</v>
      </c>
      <c r="T445" s="2"/>
      <c r="U445" s="2"/>
      <c r="V445" s="2"/>
      <c r="W445" s="2"/>
      <c r="X445" s="2"/>
      <c r="Y445" s="2">
        <v>11</v>
      </c>
    </row>
    <row r="446" spans="1:25" x14ac:dyDescent="0.35">
      <c r="A446" s="4" t="s">
        <v>859</v>
      </c>
      <c r="B446" s="2"/>
      <c r="C446" s="2"/>
      <c r="D446" s="2"/>
      <c r="E446" s="2"/>
      <c r="F446" s="2"/>
      <c r="G446" s="2"/>
      <c r="H446" s="2">
        <v>1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>
        <v>1</v>
      </c>
    </row>
    <row r="447" spans="1:25" x14ac:dyDescent="0.35">
      <c r="A447" s="4" t="s">
        <v>287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>
        <v>1</v>
      </c>
      <c r="O447" s="2"/>
      <c r="P447" s="2">
        <v>47</v>
      </c>
      <c r="Q447" s="2"/>
      <c r="R447" s="2"/>
      <c r="S447" s="2"/>
      <c r="T447" s="2"/>
      <c r="U447" s="2"/>
      <c r="V447" s="2"/>
      <c r="W447" s="2"/>
      <c r="X447" s="2"/>
      <c r="Y447" s="2">
        <v>48</v>
      </c>
    </row>
    <row r="448" spans="1:25" x14ac:dyDescent="0.35">
      <c r="A448" s="4" t="s">
        <v>26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>
        <v>9</v>
      </c>
      <c r="W448" s="2"/>
      <c r="X448" s="2"/>
      <c r="Y448" s="2">
        <v>9</v>
      </c>
    </row>
    <row r="449" spans="1:25" x14ac:dyDescent="0.35">
      <c r="A449" s="4" t="s">
        <v>103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>
        <v>2</v>
      </c>
      <c r="U449" s="2"/>
      <c r="V449" s="2"/>
      <c r="W449" s="2"/>
      <c r="X449" s="2"/>
      <c r="Y449" s="2">
        <v>2</v>
      </c>
    </row>
    <row r="450" spans="1:25" x14ac:dyDescent="0.35">
      <c r="A450" s="4" t="s">
        <v>631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>
        <v>1</v>
      </c>
      <c r="Q450" s="2"/>
      <c r="R450" s="2"/>
      <c r="S450" s="2"/>
      <c r="T450" s="2"/>
      <c r="U450" s="2"/>
      <c r="V450" s="2"/>
      <c r="W450" s="2"/>
      <c r="X450" s="2"/>
      <c r="Y450" s="2">
        <v>1</v>
      </c>
    </row>
    <row r="451" spans="1:25" x14ac:dyDescent="0.35">
      <c r="A451" s="4" t="s">
        <v>292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>
        <v>1</v>
      </c>
      <c r="Q451" s="2"/>
      <c r="R451" s="2"/>
      <c r="S451" s="2"/>
      <c r="T451" s="2"/>
      <c r="U451" s="2"/>
      <c r="V451" s="2"/>
      <c r="W451" s="2"/>
      <c r="X451" s="2"/>
      <c r="Y451" s="2">
        <v>1</v>
      </c>
    </row>
    <row r="452" spans="1:25" x14ac:dyDescent="0.35">
      <c r="A452" s="4" t="s">
        <v>1028</v>
      </c>
      <c r="B452" s="2"/>
      <c r="C452" s="2"/>
      <c r="D452" s="2"/>
      <c r="E452" s="2"/>
      <c r="F452" s="2"/>
      <c r="G452" s="2">
        <v>1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>
        <v>1</v>
      </c>
    </row>
    <row r="453" spans="1:25" x14ac:dyDescent="0.35">
      <c r="A453" s="4" t="s">
        <v>813</v>
      </c>
      <c r="B453" s="2"/>
      <c r="C453" s="2"/>
      <c r="D453" s="2"/>
      <c r="E453" s="2"/>
      <c r="F453" s="2"/>
      <c r="G453" s="2">
        <v>1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>
        <v>1</v>
      </c>
    </row>
    <row r="454" spans="1:25" x14ac:dyDescent="0.35">
      <c r="A454" s="4" t="s">
        <v>112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>
        <v>16</v>
      </c>
      <c r="U454" s="2"/>
      <c r="V454" s="2"/>
      <c r="W454" s="2"/>
      <c r="X454" s="2"/>
      <c r="Y454" s="2">
        <v>16</v>
      </c>
    </row>
    <row r="455" spans="1:25" x14ac:dyDescent="0.35">
      <c r="A455" s="4" t="s">
        <v>1024</v>
      </c>
      <c r="B455" s="2"/>
      <c r="C455" s="2"/>
      <c r="D455" s="2"/>
      <c r="E455" s="2"/>
      <c r="F455" s="2"/>
      <c r="G455" s="2">
        <v>1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>
        <v>1</v>
      </c>
    </row>
    <row r="456" spans="1:25" x14ac:dyDescent="0.35">
      <c r="A456" s="4" t="s">
        <v>555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>
        <v>14</v>
      </c>
      <c r="Q456" s="2"/>
      <c r="R456" s="2"/>
      <c r="S456" s="2"/>
      <c r="T456" s="2"/>
      <c r="U456" s="2"/>
      <c r="V456" s="2"/>
      <c r="W456" s="2"/>
      <c r="X456" s="2"/>
      <c r="Y456" s="2">
        <v>14</v>
      </c>
    </row>
    <row r="457" spans="1:25" x14ac:dyDescent="0.35">
      <c r="A457" s="4" t="s">
        <v>843</v>
      </c>
      <c r="B457" s="2"/>
      <c r="C457" s="2"/>
      <c r="D457" s="2"/>
      <c r="E457" s="2"/>
      <c r="F457" s="2"/>
      <c r="G457" s="2"/>
      <c r="H457" s="2">
        <v>4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>
        <v>4</v>
      </c>
    </row>
    <row r="458" spans="1:25" x14ac:dyDescent="0.35">
      <c r="A458" s="4" t="s">
        <v>883</v>
      </c>
      <c r="B458" s="2"/>
      <c r="C458" s="2"/>
      <c r="D458" s="2"/>
      <c r="E458" s="2"/>
      <c r="F458" s="2"/>
      <c r="G458" s="2"/>
      <c r="H458" s="2">
        <v>6</v>
      </c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>
        <v>6</v>
      </c>
    </row>
    <row r="459" spans="1:25" x14ac:dyDescent="0.35">
      <c r="A459" s="4" t="s">
        <v>881</v>
      </c>
      <c r="B459" s="2"/>
      <c r="C459" s="2"/>
      <c r="D459" s="2"/>
      <c r="E459" s="2"/>
      <c r="F459" s="2"/>
      <c r="G459" s="2"/>
      <c r="H459" s="2">
        <v>1</v>
      </c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>
        <v>1</v>
      </c>
    </row>
    <row r="460" spans="1:25" x14ac:dyDescent="0.35">
      <c r="A460" s="4" t="s">
        <v>886</v>
      </c>
      <c r="B460" s="2"/>
      <c r="C460" s="2"/>
      <c r="D460" s="2"/>
      <c r="E460" s="2"/>
      <c r="F460" s="2"/>
      <c r="G460" s="2"/>
      <c r="H460" s="2">
        <v>1</v>
      </c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>
        <v>1</v>
      </c>
    </row>
    <row r="461" spans="1:25" x14ac:dyDescent="0.35">
      <c r="A461" s="4" t="s">
        <v>904</v>
      </c>
      <c r="B461" s="2"/>
      <c r="C461" s="2"/>
      <c r="D461" s="2"/>
      <c r="E461" s="2"/>
      <c r="F461" s="2">
        <v>1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>
        <v>1</v>
      </c>
    </row>
    <row r="462" spans="1:25" x14ac:dyDescent="0.35">
      <c r="A462" s="4" t="s">
        <v>565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>
        <v>1</v>
      </c>
      <c r="Q462" s="2"/>
      <c r="R462" s="2"/>
      <c r="S462" s="2"/>
      <c r="T462" s="2"/>
      <c r="U462" s="2"/>
      <c r="V462" s="2"/>
      <c r="W462" s="2"/>
      <c r="X462" s="2"/>
      <c r="Y462" s="2">
        <v>1</v>
      </c>
    </row>
    <row r="463" spans="1:25" x14ac:dyDescent="0.35">
      <c r="A463" s="4" t="s">
        <v>521</v>
      </c>
      <c r="B463" s="2">
        <v>1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>
        <v>1</v>
      </c>
    </row>
    <row r="464" spans="1:25" x14ac:dyDescent="0.35">
      <c r="A464" s="4" t="s">
        <v>132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>
        <v>1</v>
      </c>
      <c r="U464" s="2"/>
      <c r="V464" s="2"/>
      <c r="W464" s="2"/>
      <c r="X464" s="2"/>
      <c r="Y464" s="2">
        <v>1</v>
      </c>
    </row>
    <row r="465" spans="1:25" x14ac:dyDescent="0.35">
      <c r="A465" s="4" t="s">
        <v>629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>
        <v>1</v>
      </c>
      <c r="Q465" s="2"/>
      <c r="R465" s="2"/>
      <c r="S465" s="2"/>
      <c r="T465" s="2"/>
      <c r="U465" s="2"/>
      <c r="V465" s="2"/>
      <c r="W465" s="2"/>
      <c r="X465" s="2"/>
      <c r="Y465" s="2">
        <v>1</v>
      </c>
    </row>
    <row r="466" spans="1:25" x14ac:dyDescent="0.35">
      <c r="A466" s="4" t="s">
        <v>959</v>
      </c>
      <c r="B466" s="2"/>
      <c r="C466" s="2"/>
      <c r="D466" s="2"/>
      <c r="E466" s="2"/>
      <c r="F466" s="2"/>
      <c r="G466" s="2">
        <v>3</v>
      </c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>
        <v>3</v>
      </c>
    </row>
    <row r="467" spans="1:25" x14ac:dyDescent="0.35">
      <c r="A467" s="4" t="s">
        <v>525</v>
      </c>
      <c r="B467" s="2">
        <v>2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>
        <v>2</v>
      </c>
    </row>
    <row r="468" spans="1:25" x14ac:dyDescent="0.35">
      <c r="A468" s="4" t="s">
        <v>173</v>
      </c>
      <c r="B468" s="2">
        <v>2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>
        <v>2</v>
      </c>
      <c r="Q468" s="2"/>
      <c r="R468" s="2"/>
      <c r="S468" s="2"/>
      <c r="T468" s="2">
        <v>1</v>
      </c>
      <c r="U468" s="2"/>
      <c r="V468" s="2"/>
      <c r="W468" s="2"/>
      <c r="X468" s="2"/>
      <c r="Y468" s="2">
        <v>5</v>
      </c>
    </row>
    <row r="469" spans="1:25" x14ac:dyDescent="0.35">
      <c r="A469" s="4" t="s">
        <v>1012</v>
      </c>
      <c r="B469" s="2"/>
      <c r="C469" s="2"/>
      <c r="D469" s="2"/>
      <c r="E469" s="2"/>
      <c r="F469" s="2"/>
      <c r="G469" s="2">
        <v>9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>
        <v>9</v>
      </c>
    </row>
    <row r="470" spans="1:25" x14ac:dyDescent="0.35">
      <c r="A470" s="4" t="s">
        <v>459</v>
      </c>
      <c r="B470" s="2"/>
      <c r="C470" s="2"/>
      <c r="D470" s="2"/>
      <c r="E470" s="2"/>
      <c r="F470" s="2"/>
      <c r="G470" s="2">
        <v>10</v>
      </c>
      <c r="H470" s="2"/>
      <c r="I470" s="2"/>
      <c r="J470" s="2"/>
      <c r="K470" s="2"/>
      <c r="L470" s="2"/>
      <c r="M470" s="2"/>
      <c r="N470" s="2"/>
      <c r="O470" s="2"/>
      <c r="P470" s="2">
        <v>3</v>
      </c>
      <c r="Q470" s="2"/>
      <c r="R470" s="2"/>
      <c r="S470" s="2"/>
      <c r="T470" s="2"/>
      <c r="U470" s="2"/>
      <c r="V470" s="2"/>
      <c r="W470" s="2"/>
      <c r="X470" s="2"/>
      <c r="Y470" s="2">
        <v>13</v>
      </c>
    </row>
    <row r="471" spans="1:25" x14ac:dyDescent="0.35">
      <c r="A471" s="4" t="s">
        <v>948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>
        <v>1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>
        <v>1</v>
      </c>
    </row>
    <row r="472" spans="1:25" x14ac:dyDescent="0.35">
      <c r="A472" s="4" t="s">
        <v>92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>
        <v>6</v>
      </c>
      <c r="U472" s="2"/>
      <c r="V472" s="2"/>
      <c r="W472" s="2"/>
      <c r="X472" s="2"/>
      <c r="Y472" s="2">
        <v>6</v>
      </c>
    </row>
    <row r="473" spans="1:25" x14ac:dyDescent="0.35">
      <c r="A473" s="4" t="s">
        <v>491</v>
      </c>
      <c r="B473" s="2"/>
      <c r="C473" s="2">
        <v>1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>
        <v>1</v>
      </c>
    </row>
    <row r="474" spans="1:25" x14ac:dyDescent="0.35">
      <c r="A474" s="4" t="s">
        <v>381</v>
      </c>
      <c r="B474" s="2">
        <v>2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>
        <v>2</v>
      </c>
    </row>
    <row r="475" spans="1:25" x14ac:dyDescent="0.35">
      <c r="A475" s="4" t="s">
        <v>386</v>
      </c>
      <c r="B475" s="2">
        <v>1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>
        <v>1</v>
      </c>
    </row>
    <row r="476" spans="1:25" x14ac:dyDescent="0.35">
      <c r="A476" s="4" t="s">
        <v>102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>
        <v>24</v>
      </c>
      <c r="U476" s="2"/>
      <c r="V476" s="2"/>
      <c r="W476" s="2"/>
      <c r="X476" s="2"/>
      <c r="Y476" s="2">
        <v>24</v>
      </c>
    </row>
    <row r="477" spans="1:25" x14ac:dyDescent="0.35">
      <c r="A477" s="4" t="s">
        <v>896</v>
      </c>
      <c r="B477" s="2"/>
      <c r="C477" s="2"/>
      <c r="D477" s="2"/>
      <c r="E477" s="2"/>
      <c r="F477" s="2">
        <v>2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>
        <v>2</v>
      </c>
    </row>
    <row r="478" spans="1:25" x14ac:dyDescent="0.35">
      <c r="A478" s="4" t="s">
        <v>720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>
        <v>2</v>
      </c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>
        <v>2</v>
      </c>
    </row>
    <row r="479" spans="1:25" x14ac:dyDescent="0.35">
      <c r="A479" s="4" t="s">
        <v>1032</v>
      </c>
      <c r="B479" s="2"/>
      <c r="C479" s="2"/>
      <c r="D479" s="2"/>
      <c r="E479" s="2"/>
      <c r="F479" s="2"/>
      <c r="G479" s="2">
        <v>5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>
        <v>5</v>
      </c>
    </row>
    <row r="480" spans="1:25" x14ac:dyDescent="0.35">
      <c r="A480" s="4" t="s">
        <v>148</v>
      </c>
      <c r="B480" s="2"/>
      <c r="C480" s="2"/>
      <c r="D480" s="2"/>
      <c r="E480" s="2"/>
      <c r="F480" s="2"/>
      <c r="G480" s="2">
        <v>15</v>
      </c>
      <c r="H480" s="2"/>
      <c r="I480" s="2"/>
      <c r="J480" s="2"/>
      <c r="K480" s="2"/>
      <c r="L480" s="2"/>
      <c r="M480" s="2"/>
      <c r="N480" s="2"/>
      <c r="O480" s="2"/>
      <c r="P480" s="2">
        <v>4</v>
      </c>
      <c r="Q480" s="2"/>
      <c r="R480" s="2"/>
      <c r="S480" s="2"/>
      <c r="T480" s="2">
        <v>1</v>
      </c>
      <c r="U480" s="2">
        <v>1</v>
      </c>
      <c r="V480" s="2"/>
      <c r="W480" s="2"/>
      <c r="X480" s="2"/>
      <c r="Y480" s="2">
        <v>21</v>
      </c>
    </row>
    <row r="481" spans="1:25" x14ac:dyDescent="0.35">
      <c r="A481" s="4" t="s">
        <v>840</v>
      </c>
      <c r="B481" s="2"/>
      <c r="C481" s="2"/>
      <c r="D481" s="2"/>
      <c r="E481" s="2"/>
      <c r="F481" s="2"/>
      <c r="G481" s="2">
        <v>1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>
        <v>1</v>
      </c>
    </row>
    <row r="482" spans="1:25" x14ac:dyDescent="0.35">
      <c r="A482" s="4" t="s">
        <v>454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>
        <v>1</v>
      </c>
      <c r="Q482" s="2"/>
      <c r="R482" s="2"/>
      <c r="S482" s="2"/>
      <c r="T482" s="2"/>
      <c r="U482" s="2"/>
      <c r="V482" s="2"/>
      <c r="W482" s="2"/>
      <c r="X482" s="2"/>
      <c r="Y482" s="2">
        <v>1</v>
      </c>
    </row>
    <row r="483" spans="1:25" x14ac:dyDescent="0.35">
      <c r="A483" s="4" t="s">
        <v>455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>
        <v>6</v>
      </c>
      <c r="Q483" s="2"/>
      <c r="R483" s="2"/>
      <c r="S483" s="2"/>
      <c r="T483" s="2"/>
      <c r="U483" s="2"/>
      <c r="V483" s="2"/>
      <c r="W483" s="2"/>
      <c r="X483" s="2"/>
      <c r="Y483" s="2">
        <v>6</v>
      </c>
    </row>
    <row r="484" spans="1:25" x14ac:dyDescent="0.35">
      <c r="A484" s="4" t="s">
        <v>457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>
        <v>1</v>
      </c>
      <c r="Q484" s="2"/>
      <c r="R484" s="2"/>
      <c r="S484" s="2"/>
      <c r="T484" s="2"/>
      <c r="U484" s="2"/>
      <c r="V484" s="2"/>
      <c r="W484" s="2"/>
      <c r="X484" s="2"/>
      <c r="Y484" s="2">
        <v>1</v>
      </c>
    </row>
    <row r="485" spans="1:25" x14ac:dyDescent="0.35">
      <c r="A485" s="4" t="s">
        <v>144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>
        <v>1</v>
      </c>
      <c r="U485" s="2"/>
      <c r="V485" s="2"/>
      <c r="W485" s="2"/>
      <c r="X485" s="2"/>
      <c r="Y485" s="2">
        <v>1</v>
      </c>
    </row>
    <row r="486" spans="1:25" x14ac:dyDescent="0.35">
      <c r="A486" s="4" t="s">
        <v>788</v>
      </c>
      <c r="B486" s="2"/>
      <c r="C486" s="2"/>
      <c r="D486" s="2"/>
      <c r="E486" s="2"/>
      <c r="F486" s="2"/>
      <c r="G486" s="2">
        <v>1</v>
      </c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>
        <v>1</v>
      </c>
    </row>
    <row r="487" spans="1:25" x14ac:dyDescent="0.35">
      <c r="A487" s="4" t="s">
        <v>448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>
        <v>2</v>
      </c>
      <c r="Q487" s="2"/>
      <c r="R487" s="2"/>
      <c r="S487" s="2"/>
      <c r="T487" s="2"/>
      <c r="U487" s="2"/>
      <c r="V487" s="2"/>
      <c r="W487" s="2"/>
      <c r="X487" s="2"/>
      <c r="Y487" s="2">
        <v>2</v>
      </c>
    </row>
    <row r="488" spans="1:25" x14ac:dyDescent="0.35">
      <c r="A488" s="4" t="s">
        <v>432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>
        <v>1</v>
      </c>
      <c r="Q488" s="2"/>
      <c r="R488" s="2"/>
      <c r="S488" s="2"/>
      <c r="T488" s="2"/>
      <c r="U488" s="2"/>
      <c r="V488" s="2"/>
      <c r="W488" s="2"/>
      <c r="X488" s="2"/>
      <c r="Y488" s="2">
        <v>1</v>
      </c>
    </row>
    <row r="489" spans="1:25" x14ac:dyDescent="0.35">
      <c r="A489" s="4" t="s">
        <v>705</v>
      </c>
      <c r="B489" s="2">
        <v>1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>
        <v>1</v>
      </c>
    </row>
    <row r="490" spans="1:25" x14ac:dyDescent="0.35">
      <c r="A490" s="4" t="s">
        <v>709</v>
      </c>
      <c r="B490" s="2">
        <v>1</v>
      </c>
      <c r="C490" s="2"/>
      <c r="D490" s="2"/>
      <c r="E490" s="2"/>
      <c r="F490" s="2"/>
      <c r="G490" s="2">
        <v>8</v>
      </c>
      <c r="H490" s="2"/>
      <c r="I490" s="2"/>
      <c r="J490" s="2">
        <v>5</v>
      </c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>
        <v>14</v>
      </c>
    </row>
    <row r="491" spans="1:25" x14ac:dyDescent="0.35">
      <c r="A491" s="4" t="s">
        <v>871</v>
      </c>
      <c r="B491" s="2"/>
      <c r="C491" s="2"/>
      <c r="D491" s="2"/>
      <c r="E491" s="2"/>
      <c r="F491" s="2"/>
      <c r="G491" s="2"/>
      <c r="H491" s="2">
        <v>1</v>
      </c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>
        <v>1</v>
      </c>
    </row>
    <row r="492" spans="1:25" x14ac:dyDescent="0.35">
      <c r="A492" s="4" t="s">
        <v>703</v>
      </c>
      <c r="B492" s="2">
        <v>14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>
        <v>14</v>
      </c>
    </row>
    <row r="493" spans="1:25" x14ac:dyDescent="0.35">
      <c r="A493" s="4" t="s">
        <v>13</v>
      </c>
      <c r="B493" s="2">
        <v>1</v>
      </c>
      <c r="C493" s="2"/>
      <c r="D493" s="2"/>
      <c r="E493" s="2"/>
      <c r="F493" s="2"/>
      <c r="G493" s="2"/>
      <c r="H493" s="2"/>
      <c r="I493" s="2"/>
      <c r="J493" s="2"/>
      <c r="K493" s="2"/>
      <c r="L493" s="2">
        <v>5</v>
      </c>
      <c r="M493" s="2"/>
      <c r="N493" s="2"/>
      <c r="O493" s="2">
        <v>2</v>
      </c>
      <c r="P493" s="2">
        <v>17</v>
      </c>
      <c r="Q493" s="2">
        <v>1</v>
      </c>
      <c r="R493" s="2"/>
      <c r="S493" s="2">
        <v>4</v>
      </c>
      <c r="T493" s="2">
        <v>4</v>
      </c>
      <c r="U493" s="2"/>
      <c r="V493" s="2"/>
      <c r="W493" s="2">
        <v>7</v>
      </c>
      <c r="X493" s="2"/>
      <c r="Y493" s="2">
        <v>41</v>
      </c>
    </row>
    <row r="494" spans="1:25" x14ac:dyDescent="0.35">
      <c r="A494" s="4" t="s">
        <v>711</v>
      </c>
      <c r="B494" s="2">
        <v>2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>
        <v>2</v>
      </c>
    </row>
    <row r="495" spans="1:25" x14ac:dyDescent="0.35">
      <c r="A495" s="4" t="s">
        <v>704</v>
      </c>
      <c r="B495" s="2">
        <v>2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>
        <v>2</v>
      </c>
    </row>
    <row r="496" spans="1:25" x14ac:dyDescent="0.35">
      <c r="A496" s="4" t="s">
        <v>569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>
        <v>5</v>
      </c>
      <c r="Q496" s="2"/>
      <c r="R496" s="2"/>
      <c r="S496" s="2"/>
      <c r="T496" s="2"/>
      <c r="U496" s="2"/>
      <c r="V496" s="2"/>
      <c r="W496" s="2"/>
      <c r="X496" s="2"/>
      <c r="Y496" s="2">
        <v>5</v>
      </c>
    </row>
    <row r="497" spans="1:25" x14ac:dyDescent="0.35">
      <c r="A497" s="4" t="s">
        <v>399</v>
      </c>
      <c r="B497" s="2">
        <v>1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>
        <v>1</v>
      </c>
    </row>
    <row r="498" spans="1:25" x14ac:dyDescent="0.35">
      <c r="A498" s="4" t="s">
        <v>104</v>
      </c>
      <c r="B498" s="2"/>
      <c r="C498" s="2"/>
      <c r="D498" s="2"/>
      <c r="E498" s="2"/>
      <c r="F498" s="2"/>
      <c r="G498" s="2">
        <v>4</v>
      </c>
      <c r="H498" s="2"/>
      <c r="I498" s="2"/>
      <c r="J498" s="2"/>
      <c r="K498" s="2"/>
      <c r="L498" s="2"/>
      <c r="M498" s="2"/>
      <c r="N498" s="2"/>
      <c r="O498" s="2"/>
      <c r="P498" s="2">
        <v>2</v>
      </c>
      <c r="Q498" s="2"/>
      <c r="R498" s="2"/>
      <c r="S498" s="2"/>
      <c r="T498" s="2">
        <v>1</v>
      </c>
      <c r="U498" s="2"/>
      <c r="V498" s="2"/>
      <c r="W498" s="2"/>
      <c r="X498" s="2"/>
      <c r="Y498" s="2">
        <v>7</v>
      </c>
    </row>
    <row r="499" spans="1:25" x14ac:dyDescent="0.35">
      <c r="A499" s="4" t="s">
        <v>897</v>
      </c>
      <c r="B499" s="2"/>
      <c r="C499" s="2"/>
      <c r="D499" s="2"/>
      <c r="E499" s="2"/>
      <c r="F499" s="2">
        <v>2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>
        <v>2</v>
      </c>
    </row>
    <row r="500" spans="1:25" x14ac:dyDescent="0.35">
      <c r="A500" s="4" t="s">
        <v>303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>
        <v>10</v>
      </c>
      <c r="Q500" s="2"/>
      <c r="R500" s="2"/>
      <c r="S500" s="2"/>
      <c r="T500" s="2"/>
      <c r="U500" s="2"/>
      <c r="V500" s="2"/>
      <c r="W500" s="2"/>
      <c r="X500" s="2"/>
      <c r="Y500" s="2">
        <v>10</v>
      </c>
    </row>
    <row r="501" spans="1:25" x14ac:dyDescent="0.35">
      <c r="A501" s="4" t="s">
        <v>715</v>
      </c>
      <c r="B501" s="2">
        <v>5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>
        <v>5</v>
      </c>
    </row>
    <row r="502" spans="1:25" x14ac:dyDescent="0.35">
      <c r="A502" s="4" t="s">
        <v>313</v>
      </c>
      <c r="B502" s="2">
        <v>1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>
        <v>2</v>
      </c>
      <c r="Q502" s="2"/>
      <c r="R502" s="2"/>
      <c r="S502" s="2"/>
      <c r="T502" s="2"/>
      <c r="U502" s="2"/>
      <c r="V502" s="2"/>
      <c r="W502" s="2"/>
      <c r="X502" s="2"/>
      <c r="Y502" s="2">
        <v>3</v>
      </c>
    </row>
    <row r="503" spans="1:25" x14ac:dyDescent="0.35">
      <c r="A503" s="4" t="s">
        <v>50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>
        <v>1</v>
      </c>
      <c r="U503" s="2"/>
      <c r="V503" s="2"/>
      <c r="W503" s="2"/>
      <c r="X503" s="2"/>
      <c r="Y503" s="2">
        <v>1</v>
      </c>
    </row>
    <row r="504" spans="1:25" x14ac:dyDescent="0.35">
      <c r="A504" s="4" t="s">
        <v>202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>
        <v>1</v>
      </c>
      <c r="U504" s="2"/>
      <c r="V504" s="2"/>
      <c r="W504" s="2"/>
      <c r="X504" s="2"/>
      <c r="Y504" s="2">
        <v>1</v>
      </c>
    </row>
    <row r="505" spans="1:25" x14ac:dyDescent="0.35">
      <c r="A505" s="4" t="s">
        <v>868</v>
      </c>
      <c r="B505" s="2"/>
      <c r="C505" s="2"/>
      <c r="D505" s="2"/>
      <c r="E505" s="2"/>
      <c r="F505" s="2"/>
      <c r="G505" s="2"/>
      <c r="H505" s="2">
        <v>1</v>
      </c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>
        <v>1</v>
      </c>
    </row>
    <row r="506" spans="1:25" x14ac:dyDescent="0.35">
      <c r="A506" s="4" t="s">
        <v>702</v>
      </c>
      <c r="B506" s="2">
        <v>2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>
        <v>2</v>
      </c>
    </row>
    <row r="507" spans="1:25" x14ac:dyDescent="0.35">
      <c r="A507" s="4" t="s">
        <v>402</v>
      </c>
      <c r="B507" s="2">
        <v>1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>
        <v>1</v>
      </c>
    </row>
    <row r="508" spans="1:25" x14ac:dyDescent="0.35">
      <c r="A508" s="4" t="s">
        <v>370</v>
      </c>
      <c r="B508" s="2">
        <v>1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>
        <v>1</v>
      </c>
    </row>
    <row r="509" spans="1:25" x14ac:dyDescent="0.35">
      <c r="A509" s="4" t="s">
        <v>1042</v>
      </c>
      <c r="B509" s="2"/>
      <c r="C509" s="2"/>
      <c r="D509" s="2"/>
      <c r="E509" s="2"/>
      <c r="F509" s="2"/>
      <c r="G509" s="2"/>
      <c r="H509" s="2">
        <v>7</v>
      </c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>
        <v>7</v>
      </c>
    </row>
    <row r="510" spans="1:25" x14ac:dyDescent="0.35">
      <c r="A510" s="4" t="s">
        <v>422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>
        <v>2</v>
      </c>
      <c r="Q510" s="2"/>
      <c r="R510" s="2"/>
      <c r="S510" s="2"/>
      <c r="T510" s="2"/>
      <c r="U510" s="2"/>
      <c r="V510" s="2"/>
      <c r="W510" s="2"/>
      <c r="X510" s="2"/>
      <c r="Y510" s="2">
        <v>2</v>
      </c>
    </row>
    <row r="511" spans="1:25" x14ac:dyDescent="0.35">
      <c r="A511" s="4" t="s">
        <v>456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>
        <v>2</v>
      </c>
      <c r="Q511" s="2"/>
      <c r="R511" s="2"/>
      <c r="S511" s="2"/>
      <c r="T511" s="2"/>
      <c r="U511" s="2"/>
      <c r="V511" s="2"/>
      <c r="W511" s="2"/>
      <c r="X511" s="2"/>
      <c r="Y511" s="2">
        <v>2</v>
      </c>
    </row>
    <row r="512" spans="1:25" x14ac:dyDescent="0.35">
      <c r="A512" s="4" t="s">
        <v>396</v>
      </c>
      <c r="B512" s="2">
        <v>1</v>
      </c>
      <c r="C512" s="2"/>
      <c r="D512" s="2"/>
      <c r="E512" s="2"/>
      <c r="F512" s="2"/>
      <c r="G512" s="2"/>
      <c r="H512" s="2"/>
      <c r="I512" s="2"/>
      <c r="J512" s="2"/>
      <c r="K512" s="2"/>
      <c r="L512" s="2">
        <v>2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>
        <v>3</v>
      </c>
    </row>
    <row r="513" spans="1:25" x14ac:dyDescent="0.35">
      <c r="A513" s="4" t="s">
        <v>1061</v>
      </c>
      <c r="B513" s="2"/>
      <c r="C513" s="2"/>
      <c r="D513" s="2"/>
      <c r="E513" s="2"/>
      <c r="F513" s="2"/>
      <c r="G513" s="2"/>
      <c r="H513" s="2">
        <v>1</v>
      </c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>
        <v>1</v>
      </c>
    </row>
    <row r="514" spans="1:25" x14ac:dyDescent="0.35">
      <c r="A514" s="4" t="s">
        <v>357</v>
      </c>
      <c r="B514" s="2"/>
      <c r="C514" s="2"/>
      <c r="D514" s="2"/>
      <c r="E514" s="2"/>
      <c r="F514" s="2"/>
      <c r="G514" s="2"/>
      <c r="H514" s="2"/>
      <c r="I514" s="2"/>
      <c r="J514" s="2">
        <v>2</v>
      </c>
      <c r="K514" s="2"/>
      <c r="L514" s="2">
        <v>1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>
        <v>1</v>
      </c>
      <c r="X514" s="2"/>
      <c r="Y514" s="2">
        <v>4</v>
      </c>
    </row>
    <row r="515" spans="1:25" x14ac:dyDescent="0.35">
      <c r="A515" s="4" t="s">
        <v>1077</v>
      </c>
      <c r="B515" s="2"/>
      <c r="C515" s="2"/>
      <c r="D515" s="2"/>
      <c r="E515" s="2">
        <v>1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>
        <v>1</v>
      </c>
    </row>
    <row r="516" spans="1:25" x14ac:dyDescent="0.35">
      <c r="A516" s="4" t="s">
        <v>1021</v>
      </c>
      <c r="B516" s="2"/>
      <c r="C516" s="2"/>
      <c r="D516" s="2"/>
      <c r="E516" s="2"/>
      <c r="F516" s="2"/>
      <c r="G516" s="2">
        <v>1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>
        <v>1</v>
      </c>
    </row>
    <row r="517" spans="1:25" x14ac:dyDescent="0.35">
      <c r="A517" s="4" t="s">
        <v>58</v>
      </c>
      <c r="B517" s="2">
        <v>1</v>
      </c>
      <c r="C517" s="2"/>
      <c r="D517" s="2"/>
      <c r="E517" s="2"/>
      <c r="F517" s="2"/>
      <c r="G517" s="2">
        <v>1</v>
      </c>
      <c r="H517" s="2"/>
      <c r="I517" s="2"/>
      <c r="J517" s="2"/>
      <c r="K517" s="2"/>
      <c r="L517" s="2"/>
      <c r="M517" s="2"/>
      <c r="N517" s="2"/>
      <c r="O517" s="2"/>
      <c r="P517" s="2">
        <v>2</v>
      </c>
      <c r="Q517" s="2"/>
      <c r="R517" s="2"/>
      <c r="S517" s="2"/>
      <c r="T517" s="2">
        <v>7</v>
      </c>
      <c r="U517" s="2"/>
      <c r="V517" s="2"/>
      <c r="W517" s="2"/>
      <c r="X517" s="2"/>
      <c r="Y517" s="2">
        <v>11</v>
      </c>
    </row>
    <row r="518" spans="1:25" x14ac:dyDescent="0.35">
      <c r="A518" s="4" t="s">
        <v>260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>
        <v>2</v>
      </c>
      <c r="R518" s="2"/>
      <c r="S518" s="2"/>
      <c r="T518" s="2"/>
      <c r="U518" s="2"/>
      <c r="V518" s="2"/>
      <c r="W518" s="2"/>
      <c r="X518" s="2"/>
      <c r="Y518" s="2">
        <v>2</v>
      </c>
    </row>
    <row r="519" spans="1:25" x14ac:dyDescent="0.35">
      <c r="A519" s="4" t="s">
        <v>567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>
        <v>4</v>
      </c>
      <c r="M519" s="2"/>
      <c r="N519" s="2"/>
      <c r="O519" s="2"/>
      <c r="P519" s="2">
        <v>1</v>
      </c>
      <c r="Q519" s="2"/>
      <c r="R519" s="2"/>
      <c r="S519" s="2"/>
      <c r="T519" s="2"/>
      <c r="U519" s="2"/>
      <c r="V519" s="2"/>
      <c r="W519" s="2"/>
      <c r="X519" s="2"/>
      <c r="Y519" s="2">
        <v>5</v>
      </c>
    </row>
    <row r="520" spans="1:25" x14ac:dyDescent="0.35">
      <c r="A520" s="4" t="s">
        <v>228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>
        <v>1</v>
      </c>
      <c r="U520" s="2"/>
      <c r="V520" s="2"/>
      <c r="W520" s="2"/>
      <c r="X520" s="2"/>
      <c r="Y520" s="2">
        <v>1</v>
      </c>
    </row>
    <row r="521" spans="1:25" x14ac:dyDescent="0.35">
      <c r="A521" s="4" t="s">
        <v>791</v>
      </c>
      <c r="B521" s="2"/>
      <c r="C521" s="2"/>
      <c r="D521" s="2"/>
      <c r="E521" s="2"/>
      <c r="F521" s="2"/>
      <c r="G521" s="2">
        <v>1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>
        <v>1</v>
      </c>
    </row>
    <row r="522" spans="1:25" x14ac:dyDescent="0.35">
      <c r="A522" s="4" t="s">
        <v>527</v>
      </c>
      <c r="B522" s="2">
        <v>1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>
        <v>1</v>
      </c>
    </row>
    <row r="523" spans="1:25" x14ac:dyDescent="0.35">
      <c r="A523" s="4" t="s">
        <v>966</v>
      </c>
      <c r="B523" s="2"/>
      <c r="C523" s="2"/>
      <c r="D523" s="2"/>
      <c r="E523" s="2"/>
      <c r="F523" s="2"/>
      <c r="G523" s="2">
        <v>1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>
        <v>1</v>
      </c>
    </row>
    <row r="524" spans="1:25" x14ac:dyDescent="0.35">
      <c r="A524" s="4" t="s">
        <v>497</v>
      </c>
      <c r="B524" s="2"/>
      <c r="C524" s="2">
        <v>1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>
        <v>1</v>
      </c>
    </row>
    <row r="525" spans="1:25" x14ac:dyDescent="0.35">
      <c r="A525" s="4" t="s">
        <v>418</v>
      </c>
      <c r="B525" s="2"/>
      <c r="C525" s="2">
        <v>2</v>
      </c>
      <c r="D525" s="2"/>
      <c r="E525" s="2"/>
      <c r="F525" s="2"/>
      <c r="G525" s="2">
        <v>6</v>
      </c>
      <c r="H525" s="2"/>
      <c r="I525" s="2"/>
      <c r="J525" s="2"/>
      <c r="K525" s="2">
        <v>2</v>
      </c>
      <c r="L525" s="2"/>
      <c r="M525" s="2"/>
      <c r="N525" s="2"/>
      <c r="O525" s="2"/>
      <c r="P525" s="2">
        <v>3</v>
      </c>
      <c r="Q525" s="2"/>
      <c r="R525" s="2"/>
      <c r="S525" s="2"/>
      <c r="T525" s="2"/>
      <c r="U525" s="2"/>
      <c r="V525" s="2"/>
      <c r="W525" s="2"/>
      <c r="X525" s="2"/>
      <c r="Y525" s="2">
        <v>13</v>
      </c>
    </row>
    <row r="526" spans="1:25" x14ac:dyDescent="0.35">
      <c r="A526" s="4" t="s">
        <v>1002</v>
      </c>
      <c r="B526" s="2"/>
      <c r="C526" s="2"/>
      <c r="D526" s="2"/>
      <c r="E526" s="2"/>
      <c r="F526" s="2"/>
      <c r="G526" s="2">
        <v>1</v>
      </c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>
        <v>1</v>
      </c>
    </row>
    <row r="527" spans="1:25" x14ac:dyDescent="0.35">
      <c r="A527" s="4" t="s">
        <v>495</v>
      </c>
      <c r="B527" s="2"/>
      <c r="C527" s="2">
        <v>1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>
        <v>1</v>
      </c>
    </row>
    <row r="528" spans="1:25" x14ac:dyDescent="0.35">
      <c r="A528" s="4" t="s">
        <v>273</v>
      </c>
      <c r="B528" s="2"/>
      <c r="C528" s="2"/>
      <c r="D528" s="2">
        <v>1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>
        <v>1</v>
      </c>
    </row>
    <row r="529" spans="1:25" x14ac:dyDescent="0.35">
      <c r="A529" s="4" t="s">
        <v>880</v>
      </c>
      <c r="B529" s="2"/>
      <c r="C529" s="2"/>
      <c r="D529" s="2"/>
      <c r="E529" s="2"/>
      <c r="F529" s="2"/>
      <c r="G529" s="2"/>
      <c r="H529" s="2">
        <v>1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>
        <v>1</v>
      </c>
    </row>
    <row r="530" spans="1:25" x14ac:dyDescent="0.35">
      <c r="A530" s="4" t="s">
        <v>719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>
        <v>3</v>
      </c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>
        <v>3</v>
      </c>
    </row>
    <row r="531" spans="1:25" x14ac:dyDescent="0.35">
      <c r="A531" s="4" t="s">
        <v>113</v>
      </c>
      <c r="B531" s="2"/>
      <c r="C531" s="2"/>
      <c r="D531" s="2">
        <v>1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>
        <v>4</v>
      </c>
      <c r="U531" s="2"/>
      <c r="V531" s="2"/>
      <c r="W531" s="2"/>
      <c r="X531" s="2"/>
      <c r="Y531" s="2">
        <v>5</v>
      </c>
    </row>
    <row r="532" spans="1:25" x14ac:dyDescent="0.35">
      <c r="A532" s="4" t="s">
        <v>111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>
        <v>7</v>
      </c>
      <c r="U532" s="2"/>
      <c r="V532" s="2"/>
      <c r="W532" s="2"/>
      <c r="X532" s="2"/>
      <c r="Y532" s="2">
        <v>7</v>
      </c>
    </row>
    <row r="533" spans="1:25" x14ac:dyDescent="0.35">
      <c r="A533" s="4" t="s">
        <v>492</v>
      </c>
      <c r="B533" s="2"/>
      <c r="C533" s="2">
        <v>1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>
        <v>1</v>
      </c>
    </row>
    <row r="534" spans="1:25" x14ac:dyDescent="0.35">
      <c r="A534" s="4" t="s">
        <v>462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>
        <v>1</v>
      </c>
      <c r="Q534" s="2"/>
      <c r="R534" s="2"/>
      <c r="S534" s="2"/>
      <c r="T534" s="2"/>
      <c r="U534" s="2"/>
      <c r="V534" s="2"/>
      <c r="W534" s="2"/>
      <c r="X534" s="2"/>
      <c r="Y534" s="2">
        <v>1</v>
      </c>
    </row>
    <row r="535" spans="1:25" x14ac:dyDescent="0.35">
      <c r="A535" s="4" t="s">
        <v>1025</v>
      </c>
      <c r="B535" s="2"/>
      <c r="C535" s="2"/>
      <c r="D535" s="2"/>
      <c r="E535" s="2"/>
      <c r="F535" s="2"/>
      <c r="G535" s="2">
        <v>1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>
        <v>1</v>
      </c>
    </row>
    <row r="536" spans="1:25" x14ac:dyDescent="0.35">
      <c r="A536" s="4" t="s">
        <v>139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>
        <v>11</v>
      </c>
      <c r="U536" s="2"/>
      <c r="V536" s="2"/>
      <c r="W536" s="2"/>
      <c r="X536" s="2"/>
      <c r="Y536" s="2">
        <v>11</v>
      </c>
    </row>
    <row r="537" spans="1:25" x14ac:dyDescent="0.35">
      <c r="A537" s="4" t="s">
        <v>721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>
        <v>2</v>
      </c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>
        <v>2</v>
      </c>
    </row>
    <row r="538" spans="1:25" x14ac:dyDescent="0.35">
      <c r="A538" s="4" t="s">
        <v>633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>
        <v>1</v>
      </c>
      <c r="Q538" s="2"/>
      <c r="R538" s="2"/>
      <c r="S538" s="2"/>
      <c r="T538" s="2"/>
      <c r="U538" s="2"/>
      <c r="V538" s="2"/>
      <c r="W538" s="2"/>
      <c r="X538" s="2"/>
      <c r="Y538" s="2">
        <v>1</v>
      </c>
    </row>
    <row r="539" spans="1:25" x14ac:dyDescent="0.35">
      <c r="A539" s="4" t="s">
        <v>931</v>
      </c>
      <c r="B539" s="2"/>
      <c r="C539" s="2"/>
      <c r="D539" s="2"/>
      <c r="E539" s="2"/>
      <c r="F539" s="2"/>
      <c r="G539" s="2"/>
      <c r="H539" s="2"/>
      <c r="I539" s="2"/>
      <c r="J539" s="2">
        <v>1</v>
      </c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>
        <v>1</v>
      </c>
    </row>
    <row r="540" spans="1:25" x14ac:dyDescent="0.35">
      <c r="A540" s="4" t="s">
        <v>126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>
        <v>20</v>
      </c>
      <c r="U540" s="2"/>
      <c r="V540" s="2"/>
      <c r="W540" s="2"/>
      <c r="X540" s="2"/>
      <c r="Y540" s="2">
        <v>20</v>
      </c>
    </row>
    <row r="541" spans="1:25" x14ac:dyDescent="0.35">
      <c r="A541" s="4" t="s">
        <v>546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>
        <v>1</v>
      </c>
      <c r="V541" s="2"/>
      <c r="W541" s="2"/>
      <c r="X541" s="2"/>
      <c r="Y541" s="2">
        <v>1</v>
      </c>
    </row>
    <row r="542" spans="1:25" x14ac:dyDescent="0.35">
      <c r="A542" s="4" t="s">
        <v>167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>
        <v>3</v>
      </c>
      <c r="U542" s="2"/>
      <c r="V542" s="2"/>
      <c r="W542" s="2"/>
      <c r="X542" s="2"/>
      <c r="Y542" s="2">
        <v>3</v>
      </c>
    </row>
    <row r="543" spans="1:25" x14ac:dyDescent="0.35">
      <c r="A543" s="4" t="s">
        <v>684</v>
      </c>
      <c r="B543" s="2"/>
      <c r="C543" s="2">
        <v>3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>
        <v>3</v>
      </c>
    </row>
    <row r="544" spans="1:25" x14ac:dyDescent="0.35">
      <c r="A544" s="4" t="s">
        <v>687</v>
      </c>
      <c r="B544" s="2"/>
      <c r="C544" s="2">
        <v>2</v>
      </c>
      <c r="D544" s="2"/>
      <c r="E544" s="2"/>
      <c r="F544" s="2"/>
      <c r="G544" s="2">
        <v>1</v>
      </c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>
        <v>3</v>
      </c>
    </row>
    <row r="545" spans="1:25" x14ac:dyDescent="0.35">
      <c r="A545" s="4" t="s">
        <v>434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>
        <v>1</v>
      </c>
      <c r="Q545" s="2"/>
      <c r="R545" s="2"/>
      <c r="S545" s="2"/>
      <c r="T545" s="2"/>
      <c r="U545" s="2"/>
      <c r="V545" s="2"/>
      <c r="W545" s="2"/>
      <c r="X545" s="2"/>
      <c r="Y545" s="2">
        <v>1</v>
      </c>
    </row>
    <row r="546" spans="1:25" x14ac:dyDescent="0.35">
      <c r="A546" s="4" t="s">
        <v>941</v>
      </c>
      <c r="B546" s="2"/>
      <c r="C546" s="2"/>
      <c r="D546" s="2"/>
      <c r="E546" s="2"/>
      <c r="F546" s="2"/>
      <c r="G546" s="2"/>
      <c r="H546" s="2"/>
      <c r="I546" s="2"/>
      <c r="J546" s="2">
        <v>2</v>
      </c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>
        <v>2</v>
      </c>
    </row>
    <row r="547" spans="1:25" x14ac:dyDescent="0.35">
      <c r="A547" s="4" t="s">
        <v>125</v>
      </c>
      <c r="B547" s="2"/>
      <c r="C547" s="2"/>
      <c r="D547" s="2"/>
      <c r="E547" s="2"/>
      <c r="F547" s="2"/>
      <c r="G547" s="2">
        <v>2</v>
      </c>
      <c r="H547" s="2"/>
      <c r="I547" s="2"/>
      <c r="J547" s="2"/>
      <c r="K547" s="2"/>
      <c r="L547" s="2"/>
      <c r="M547" s="2"/>
      <c r="N547" s="2"/>
      <c r="O547" s="2"/>
      <c r="P547" s="2">
        <v>1</v>
      </c>
      <c r="Q547" s="2"/>
      <c r="R547" s="2"/>
      <c r="S547" s="2"/>
      <c r="T547" s="2">
        <v>1</v>
      </c>
      <c r="U547" s="2"/>
      <c r="V547" s="2"/>
      <c r="W547" s="2"/>
      <c r="X547" s="2"/>
      <c r="Y547" s="2">
        <v>4</v>
      </c>
    </row>
    <row r="548" spans="1:25" x14ac:dyDescent="0.35">
      <c r="A548" s="4" t="s">
        <v>483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>
        <v>1</v>
      </c>
      <c r="Q548" s="2"/>
      <c r="R548" s="2"/>
      <c r="S548" s="2"/>
      <c r="T548" s="2"/>
      <c r="U548" s="2"/>
      <c r="V548" s="2"/>
      <c r="W548" s="2"/>
      <c r="X548" s="2"/>
      <c r="Y548" s="2">
        <v>1</v>
      </c>
    </row>
    <row r="549" spans="1:25" x14ac:dyDescent="0.35">
      <c r="A549" s="4" t="s">
        <v>574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>
        <v>8</v>
      </c>
      <c r="Q549" s="2"/>
      <c r="R549" s="2"/>
      <c r="S549" s="2"/>
      <c r="T549" s="2"/>
      <c r="U549" s="2"/>
      <c r="V549" s="2"/>
      <c r="W549" s="2"/>
      <c r="X549" s="2"/>
      <c r="Y549" s="2">
        <v>8</v>
      </c>
    </row>
    <row r="550" spans="1:25" x14ac:dyDescent="0.35">
      <c r="A550" s="4" t="s">
        <v>1041</v>
      </c>
      <c r="B550" s="2"/>
      <c r="C550" s="2"/>
      <c r="D550" s="2"/>
      <c r="E550" s="2"/>
      <c r="F550" s="2"/>
      <c r="G550" s="2"/>
      <c r="H550" s="2">
        <v>4</v>
      </c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>
        <v>4</v>
      </c>
    </row>
    <row r="551" spans="1:25" x14ac:dyDescent="0.35">
      <c r="A551" s="4" t="s">
        <v>933</v>
      </c>
      <c r="B551" s="2"/>
      <c r="C551" s="2"/>
      <c r="D551" s="2"/>
      <c r="E551" s="2"/>
      <c r="F551" s="2"/>
      <c r="G551" s="2"/>
      <c r="H551" s="2"/>
      <c r="I551" s="2"/>
      <c r="J551" s="2">
        <v>2</v>
      </c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>
        <v>2</v>
      </c>
    </row>
    <row r="552" spans="1:25" x14ac:dyDescent="0.35">
      <c r="A552" s="4" t="s">
        <v>938</v>
      </c>
      <c r="B552" s="2"/>
      <c r="C552" s="2"/>
      <c r="D552" s="2"/>
      <c r="E552" s="2"/>
      <c r="F552" s="2"/>
      <c r="G552" s="2"/>
      <c r="H552" s="2"/>
      <c r="I552" s="2"/>
      <c r="J552" s="2">
        <v>1</v>
      </c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>
        <v>1</v>
      </c>
    </row>
    <row r="553" spans="1:25" x14ac:dyDescent="0.35">
      <c r="A553" s="4" t="s">
        <v>551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>
        <v>2</v>
      </c>
      <c r="V553" s="2"/>
      <c r="W553" s="2"/>
      <c r="X553" s="2"/>
      <c r="Y553" s="2">
        <v>2</v>
      </c>
    </row>
    <row r="554" spans="1:25" x14ac:dyDescent="0.35">
      <c r="A554" s="4" t="s">
        <v>832</v>
      </c>
      <c r="B554" s="2"/>
      <c r="C554" s="2"/>
      <c r="D554" s="2"/>
      <c r="E554" s="2"/>
      <c r="F554" s="2"/>
      <c r="G554" s="2">
        <v>1</v>
      </c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>
        <v>1</v>
      </c>
    </row>
    <row r="555" spans="1:25" x14ac:dyDescent="0.35">
      <c r="A555" s="4" t="s">
        <v>928</v>
      </c>
      <c r="B555" s="2"/>
      <c r="C555" s="2"/>
      <c r="D555" s="2"/>
      <c r="E555" s="2"/>
      <c r="F555" s="2"/>
      <c r="G555" s="2">
        <v>1</v>
      </c>
      <c r="H555" s="2"/>
      <c r="I555" s="2"/>
      <c r="J555" s="2">
        <v>1</v>
      </c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>
        <v>2</v>
      </c>
    </row>
    <row r="556" spans="1:25" x14ac:dyDescent="0.35">
      <c r="A556" s="4" t="s">
        <v>1050</v>
      </c>
      <c r="B556" s="2"/>
      <c r="C556" s="2"/>
      <c r="D556" s="2"/>
      <c r="E556" s="2"/>
      <c r="F556" s="2"/>
      <c r="G556" s="2"/>
      <c r="H556" s="2">
        <v>3</v>
      </c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>
        <v>3</v>
      </c>
    </row>
    <row r="557" spans="1:25" x14ac:dyDescent="0.35">
      <c r="A557" s="4" t="s">
        <v>235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>
        <v>1</v>
      </c>
      <c r="U557" s="2"/>
      <c r="V557" s="2"/>
      <c r="W557" s="2"/>
      <c r="X557" s="2"/>
      <c r="Y557" s="2">
        <v>1</v>
      </c>
    </row>
    <row r="558" spans="1:25" x14ac:dyDescent="0.35">
      <c r="A558" s="4" t="s">
        <v>548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>
        <v>1</v>
      </c>
      <c r="V558" s="2"/>
      <c r="W558" s="2"/>
      <c r="X558" s="2"/>
      <c r="Y558" s="2">
        <v>1</v>
      </c>
    </row>
    <row r="559" spans="1:25" x14ac:dyDescent="0.35">
      <c r="A559" s="4" t="s">
        <v>851</v>
      </c>
      <c r="B559" s="2"/>
      <c r="C559" s="2"/>
      <c r="D559" s="2"/>
      <c r="E559" s="2"/>
      <c r="F559" s="2"/>
      <c r="G559" s="2"/>
      <c r="H559" s="2">
        <v>1</v>
      </c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>
        <v>1</v>
      </c>
    </row>
    <row r="560" spans="1:25" x14ac:dyDescent="0.35">
      <c r="A560" s="4" t="s">
        <v>1046</v>
      </c>
      <c r="B560" s="2"/>
      <c r="C560" s="2"/>
      <c r="D560" s="2"/>
      <c r="E560" s="2"/>
      <c r="F560" s="2"/>
      <c r="G560" s="2"/>
      <c r="H560" s="2">
        <v>4</v>
      </c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>
        <v>4</v>
      </c>
    </row>
    <row r="561" spans="1:25" x14ac:dyDescent="0.35">
      <c r="A561" s="4" t="s">
        <v>885</v>
      </c>
      <c r="B561" s="2"/>
      <c r="C561" s="2"/>
      <c r="D561" s="2"/>
      <c r="E561" s="2"/>
      <c r="F561" s="2"/>
      <c r="G561" s="2"/>
      <c r="H561" s="2">
        <v>1</v>
      </c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>
        <v>1</v>
      </c>
    </row>
    <row r="562" spans="1:25" x14ac:dyDescent="0.35">
      <c r="A562" s="4" t="s">
        <v>212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>
        <v>2</v>
      </c>
      <c r="U562" s="2"/>
      <c r="V562" s="2"/>
      <c r="W562" s="2"/>
      <c r="X562" s="2"/>
      <c r="Y562" s="2">
        <v>2</v>
      </c>
    </row>
    <row r="563" spans="1:25" x14ac:dyDescent="0.35">
      <c r="A563" s="4" t="s">
        <v>48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>
        <v>20</v>
      </c>
      <c r="U563" s="2"/>
      <c r="V563" s="2"/>
      <c r="W563" s="2"/>
      <c r="X563" s="2"/>
      <c r="Y563" s="2">
        <v>20</v>
      </c>
    </row>
    <row r="564" spans="1:25" x14ac:dyDescent="0.35">
      <c r="A564" s="4" t="s">
        <v>570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>
        <v>2</v>
      </c>
      <c r="Q564" s="2"/>
      <c r="R564" s="2"/>
      <c r="S564" s="2"/>
      <c r="T564" s="2"/>
      <c r="U564" s="2"/>
      <c r="V564" s="2"/>
      <c r="W564" s="2"/>
      <c r="X564" s="2"/>
      <c r="Y564" s="2">
        <v>2</v>
      </c>
    </row>
    <row r="565" spans="1:25" x14ac:dyDescent="0.35">
      <c r="A565" s="4" t="s">
        <v>967</v>
      </c>
      <c r="B565" s="2"/>
      <c r="C565" s="2"/>
      <c r="D565" s="2"/>
      <c r="E565" s="2"/>
      <c r="F565" s="2"/>
      <c r="G565" s="2">
        <v>1</v>
      </c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>
        <v>1</v>
      </c>
    </row>
    <row r="566" spans="1:25" x14ac:dyDescent="0.35">
      <c r="A566" s="4" t="s">
        <v>366</v>
      </c>
      <c r="B566" s="2">
        <v>1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>
        <v>1</v>
      </c>
    </row>
    <row r="567" spans="1:25" x14ac:dyDescent="0.35">
      <c r="A567" s="4" t="s">
        <v>159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>
        <v>1</v>
      </c>
      <c r="U567" s="2"/>
      <c r="V567" s="2"/>
      <c r="W567" s="2"/>
      <c r="X567" s="2"/>
      <c r="Y567" s="2">
        <v>1</v>
      </c>
    </row>
    <row r="568" spans="1:25" x14ac:dyDescent="0.35">
      <c r="A568" s="4" t="s">
        <v>390</v>
      </c>
      <c r="B568" s="2">
        <v>1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>
        <v>1</v>
      </c>
    </row>
    <row r="569" spans="1:25" x14ac:dyDescent="0.35">
      <c r="A569" s="4" t="s">
        <v>960</v>
      </c>
      <c r="B569" s="2"/>
      <c r="C569" s="2"/>
      <c r="D569" s="2"/>
      <c r="E569" s="2"/>
      <c r="F569" s="2"/>
      <c r="G569" s="2">
        <v>21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>
        <v>21</v>
      </c>
    </row>
    <row r="570" spans="1:25" x14ac:dyDescent="0.35">
      <c r="A570" s="4" t="s">
        <v>506</v>
      </c>
      <c r="B570" s="2">
        <v>2</v>
      </c>
      <c r="C570" s="2"/>
      <c r="D570" s="2"/>
      <c r="E570" s="2"/>
      <c r="F570" s="2"/>
      <c r="G570" s="2">
        <v>7</v>
      </c>
      <c r="H570" s="2"/>
      <c r="I570" s="2"/>
      <c r="J570" s="2"/>
      <c r="K570" s="2"/>
      <c r="L570" s="2"/>
      <c r="M570" s="2"/>
      <c r="N570" s="2"/>
      <c r="O570" s="2"/>
      <c r="P570" s="2">
        <v>3</v>
      </c>
      <c r="Q570" s="2"/>
      <c r="R570" s="2"/>
      <c r="S570" s="2"/>
      <c r="T570" s="2"/>
      <c r="U570" s="2"/>
      <c r="V570" s="2"/>
      <c r="W570" s="2"/>
      <c r="X570" s="2"/>
      <c r="Y570" s="2">
        <v>12</v>
      </c>
    </row>
    <row r="571" spans="1:25" x14ac:dyDescent="0.35">
      <c r="A571" s="4" t="s">
        <v>797</v>
      </c>
      <c r="B571" s="2"/>
      <c r="C571" s="2"/>
      <c r="D571" s="2"/>
      <c r="E571" s="2"/>
      <c r="F571" s="2"/>
      <c r="G571" s="2">
        <v>1</v>
      </c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>
        <v>1</v>
      </c>
    </row>
    <row r="572" spans="1:25" x14ac:dyDescent="0.35">
      <c r="A572" s="4" t="s">
        <v>354</v>
      </c>
      <c r="B572" s="2">
        <v>3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>
        <v>1</v>
      </c>
      <c r="X572" s="2"/>
      <c r="Y572" s="2">
        <v>4</v>
      </c>
    </row>
    <row r="573" spans="1:25" x14ac:dyDescent="0.35">
      <c r="A573" s="4" t="s">
        <v>367</v>
      </c>
      <c r="B573" s="2">
        <v>1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>
        <v>1</v>
      </c>
    </row>
    <row r="574" spans="1:25" x14ac:dyDescent="0.35">
      <c r="A574" s="4" t="s">
        <v>245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>
        <v>5</v>
      </c>
      <c r="U574" s="2"/>
      <c r="V574" s="2"/>
      <c r="W574" s="2"/>
      <c r="X574" s="2"/>
      <c r="Y574" s="2">
        <v>5</v>
      </c>
    </row>
    <row r="575" spans="1:25" x14ac:dyDescent="0.35">
      <c r="A575" s="4" t="s">
        <v>301</v>
      </c>
      <c r="B575" s="2">
        <v>1</v>
      </c>
      <c r="C575" s="2"/>
      <c r="D575" s="2"/>
      <c r="E575" s="2"/>
      <c r="F575" s="2"/>
      <c r="G575" s="2"/>
      <c r="H575" s="2"/>
      <c r="I575" s="2"/>
      <c r="J575" s="2"/>
      <c r="K575" s="2"/>
      <c r="L575" s="2">
        <v>4</v>
      </c>
      <c r="M575" s="2"/>
      <c r="N575" s="2"/>
      <c r="O575" s="2"/>
      <c r="P575" s="2">
        <v>13</v>
      </c>
      <c r="Q575" s="2"/>
      <c r="R575" s="2"/>
      <c r="S575" s="2"/>
      <c r="T575" s="2"/>
      <c r="U575" s="2"/>
      <c r="V575" s="2"/>
      <c r="W575" s="2"/>
      <c r="X575" s="2"/>
      <c r="Y575" s="2">
        <v>18</v>
      </c>
    </row>
    <row r="576" spans="1:25" x14ac:dyDescent="0.35">
      <c r="A576" s="4" t="s">
        <v>1006</v>
      </c>
      <c r="B576" s="2"/>
      <c r="C576" s="2"/>
      <c r="D576" s="2"/>
      <c r="E576" s="2"/>
      <c r="F576" s="2"/>
      <c r="G576" s="2">
        <v>1</v>
      </c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>
        <v>1</v>
      </c>
    </row>
    <row r="577" spans="1:25" x14ac:dyDescent="0.35">
      <c r="A577" s="4" t="s">
        <v>580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>
        <v>1</v>
      </c>
      <c r="Q577" s="2"/>
      <c r="R577" s="2"/>
      <c r="S577" s="2"/>
      <c r="T577" s="2"/>
      <c r="U577" s="2"/>
      <c r="V577" s="2"/>
      <c r="W577" s="2"/>
      <c r="X577" s="2"/>
      <c r="Y577" s="2">
        <v>1</v>
      </c>
    </row>
    <row r="578" spans="1:25" x14ac:dyDescent="0.35">
      <c r="A578" s="4" t="s">
        <v>53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>
        <v>3</v>
      </c>
      <c r="U578" s="2"/>
      <c r="V578" s="2"/>
      <c r="W578" s="2"/>
      <c r="X578" s="2"/>
      <c r="Y578" s="2">
        <v>3</v>
      </c>
    </row>
    <row r="579" spans="1:25" x14ac:dyDescent="0.35">
      <c r="A579" s="4" t="s">
        <v>33</v>
      </c>
      <c r="B579" s="2">
        <v>10</v>
      </c>
      <c r="C579" s="2"/>
      <c r="D579" s="2">
        <v>4</v>
      </c>
      <c r="E579" s="2"/>
      <c r="F579" s="2">
        <v>1</v>
      </c>
      <c r="G579" s="2">
        <v>19</v>
      </c>
      <c r="H579" s="2">
        <v>7</v>
      </c>
      <c r="I579" s="2"/>
      <c r="J579" s="2">
        <v>6</v>
      </c>
      <c r="K579" s="2"/>
      <c r="L579" s="2">
        <v>8</v>
      </c>
      <c r="M579" s="2"/>
      <c r="N579" s="2">
        <v>1</v>
      </c>
      <c r="O579" s="2">
        <v>1</v>
      </c>
      <c r="P579" s="2">
        <v>33</v>
      </c>
      <c r="Q579" s="2"/>
      <c r="R579" s="2"/>
      <c r="S579" s="2"/>
      <c r="T579" s="2">
        <v>117</v>
      </c>
      <c r="U579" s="2"/>
      <c r="V579" s="2">
        <v>5</v>
      </c>
      <c r="W579" s="2">
        <v>2</v>
      </c>
      <c r="X579" s="2"/>
      <c r="Y579" s="2">
        <v>214</v>
      </c>
    </row>
    <row r="580" spans="1:25" x14ac:dyDescent="0.35">
      <c r="A580" s="4" t="s">
        <v>272</v>
      </c>
      <c r="B580" s="2"/>
      <c r="C580" s="2"/>
      <c r="D580" s="2">
        <v>1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>
        <v>1</v>
      </c>
    </row>
    <row r="581" spans="1:25" x14ac:dyDescent="0.35">
      <c r="A581" s="4" t="s">
        <v>517</v>
      </c>
      <c r="B581" s="2">
        <v>5</v>
      </c>
      <c r="C581" s="2"/>
      <c r="D581" s="2"/>
      <c r="E581" s="2"/>
      <c r="F581" s="2"/>
      <c r="G581" s="2">
        <v>1</v>
      </c>
      <c r="H581" s="2"/>
      <c r="I581" s="2"/>
      <c r="J581" s="2">
        <v>1</v>
      </c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>
        <v>7</v>
      </c>
    </row>
    <row r="582" spans="1:25" x14ac:dyDescent="0.35">
      <c r="A582" s="4" t="s">
        <v>282</v>
      </c>
      <c r="B582" s="2"/>
      <c r="C582" s="2"/>
      <c r="D582" s="2">
        <v>2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>
        <v>2</v>
      </c>
    </row>
    <row r="583" spans="1:25" x14ac:dyDescent="0.35">
      <c r="A583" s="4" t="s">
        <v>700</v>
      </c>
      <c r="B583" s="2">
        <v>5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>
        <v>5</v>
      </c>
    </row>
    <row r="584" spans="1:25" x14ac:dyDescent="0.35">
      <c r="A584" s="4" t="s">
        <v>268</v>
      </c>
      <c r="B584" s="2"/>
      <c r="C584" s="2"/>
      <c r="D584" s="2">
        <v>1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>
        <v>1</v>
      </c>
    </row>
    <row r="585" spans="1:25" x14ac:dyDescent="0.35">
      <c r="A585" s="4" t="s">
        <v>184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>
        <v>1</v>
      </c>
      <c r="U585" s="2"/>
      <c r="V585" s="2"/>
      <c r="W585" s="2"/>
      <c r="X585" s="2"/>
      <c r="Y585" s="2">
        <v>1</v>
      </c>
    </row>
    <row r="586" spans="1:25" x14ac:dyDescent="0.35">
      <c r="A586" s="4" t="s">
        <v>620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>
        <v>2</v>
      </c>
      <c r="Q586" s="2"/>
      <c r="R586" s="2"/>
      <c r="S586" s="2"/>
      <c r="T586" s="2"/>
      <c r="U586" s="2"/>
      <c r="V586" s="2"/>
      <c r="W586" s="2"/>
      <c r="X586" s="2"/>
      <c r="Y586" s="2">
        <v>2</v>
      </c>
    </row>
    <row r="587" spans="1:25" x14ac:dyDescent="0.35">
      <c r="A587" s="4" t="s">
        <v>203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>
        <v>1</v>
      </c>
      <c r="U587" s="2"/>
      <c r="V587" s="2"/>
      <c r="W587" s="2"/>
      <c r="X587" s="2"/>
      <c r="Y587" s="2">
        <v>1</v>
      </c>
    </row>
    <row r="588" spans="1:25" x14ac:dyDescent="0.35">
      <c r="A588" s="4" t="s">
        <v>917</v>
      </c>
      <c r="B588" s="2"/>
      <c r="C588" s="2"/>
      <c r="D588" s="2"/>
      <c r="E588" s="2"/>
      <c r="F588" s="2">
        <v>1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>
        <v>1</v>
      </c>
    </row>
    <row r="589" spans="1:25" x14ac:dyDescent="0.35">
      <c r="A589" s="4" t="s">
        <v>121</v>
      </c>
      <c r="B589" s="2"/>
      <c r="C589" s="2"/>
      <c r="D589" s="2"/>
      <c r="E589" s="2"/>
      <c r="F589" s="2">
        <v>1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>
        <v>2</v>
      </c>
      <c r="U589" s="2"/>
      <c r="V589" s="2"/>
      <c r="W589" s="2"/>
      <c r="X589" s="2"/>
      <c r="Y589" s="2">
        <v>3</v>
      </c>
    </row>
    <row r="590" spans="1:25" x14ac:dyDescent="0.35">
      <c r="A590" s="4" t="s">
        <v>1000</v>
      </c>
      <c r="B590" s="2"/>
      <c r="C590" s="2"/>
      <c r="D590" s="2"/>
      <c r="E590" s="2"/>
      <c r="F590" s="2"/>
      <c r="G590" s="2">
        <v>8</v>
      </c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>
        <v>8</v>
      </c>
    </row>
    <row r="591" spans="1:25" x14ac:dyDescent="0.35">
      <c r="A591" s="4" t="s">
        <v>598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>
        <v>2</v>
      </c>
      <c r="Q591" s="2"/>
      <c r="R591" s="2"/>
      <c r="S591" s="2"/>
      <c r="T591" s="2"/>
      <c r="U591" s="2"/>
      <c r="V591" s="2"/>
      <c r="W591" s="2"/>
      <c r="X591" s="2"/>
      <c r="Y591" s="2">
        <v>2</v>
      </c>
    </row>
    <row r="592" spans="1:25" x14ac:dyDescent="0.35">
      <c r="A592" s="4" t="s">
        <v>597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>
        <v>1</v>
      </c>
      <c r="Q592" s="2"/>
      <c r="R592" s="2"/>
      <c r="S592" s="2"/>
      <c r="T592" s="2"/>
      <c r="U592" s="2"/>
      <c r="V592" s="2"/>
      <c r="W592" s="2"/>
      <c r="X592" s="2"/>
      <c r="Y592" s="2">
        <v>1</v>
      </c>
    </row>
    <row r="593" spans="1:25" x14ac:dyDescent="0.35">
      <c r="A593" s="4" t="s">
        <v>873</v>
      </c>
      <c r="B593" s="2"/>
      <c r="C593" s="2"/>
      <c r="D593" s="2"/>
      <c r="E593" s="2"/>
      <c r="F593" s="2"/>
      <c r="G593" s="2"/>
      <c r="H593" s="2">
        <v>1</v>
      </c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>
        <v>1</v>
      </c>
    </row>
    <row r="594" spans="1:25" x14ac:dyDescent="0.35">
      <c r="A594" s="4" t="s">
        <v>875</v>
      </c>
      <c r="B594" s="2"/>
      <c r="C594" s="2"/>
      <c r="D594" s="2"/>
      <c r="E594" s="2"/>
      <c r="F594" s="2"/>
      <c r="G594" s="2"/>
      <c r="H594" s="2">
        <v>1</v>
      </c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>
        <v>1</v>
      </c>
    </row>
    <row r="595" spans="1:25" x14ac:dyDescent="0.35">
      <c r="A595" s="4" t="s">
        <v>478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>
        <v>1</v>
      </c>
      <c r="Q595" s="2"/>
      <c r="R595" s="2"/>
      <c r="S595" s="2"/>
      <c r="T595" s="2"/>
      <c r="U595" s="2"/>
      <c r="V595" s="2"/>
      <c r="W595" s="2"/>
      <c r="X595" s="2"/>
      <c r="Y595" s="2">
        <v>1</v>
      </c>
    </row>
    <row r="596" spans="1:25" x14ac:dyDescent="0.35">
      <c r="A596" s="4" t="s">
        <v>39</v>
      </c>
      <c r="B596" s="2">
        <v>3</v>
      </c>
      <c r="C596" s="2">
        <v>1</v>
      </c>
      <c r="D596" s="2">
        <v>4</v>
      </c>
      <c r="E596" s="2"/>
      <c r="F596" s="2"/>
      <c r="G596" s="2">
        <v>6</v>
      </c>
      <c r="H596" s="2">
        <v>3</v>
      </c>
      <c r="I596" s="2"/>
      <c r="J596" s="2">
        <v>1</v>
      </c>
      <c r="K596" s="2">
        <v>1</v>
      </c>
      <c r="L596" s="2">
        <v>2</v>
      </c>
      <c r="M596" s="2"/>
      <c r="N596" s="2"/>
      <c r="O596" s="2"/>
      <c r="P596" s="2"/>
      <c r="Q596" s="2"/>
      <c r="R596" s="2"/>
      <c r="S596" s="2"/>
      <c r="T596" s="2"/>
      <c r="U596" s="2"/>
      <c r="V596" s="2">
        <v>3</v>
      </c>
      <c r="W596" s="2"/>
      <c r="X596" s="2"/>
      <c r="Y596" s="2">
        <v>24</v>
      </c>
    </row>
    <row r="597" spans="1:25" x14ac:dyDescent="0.35">
      <c r="A597" s="4" t="s">
        <v>518</v>
      </c>
      <c r="B597" s="2">
        <v>2</v>
      </c>
      <c r="C597" s="2">
        <v>1</v>
      </c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>
        <v>3</v>
      </c>
    </row>
    <row r="598" spans="1:25" x14ac:dyDescent="0.35">
      <c r="A598" s="4" t="s">
        <v>199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>
        <v>1</v>
      </c>
      <c r="U598" s="2"/>
      <c r="V598" s="2"/>
      <c r="W598" s="2"/>
      <c r="X598" s="2"/>
      <c r="Y598" s="2">
        <v>1</v>
      </c>
    </row>
    <row r="599" spans="1:25" x14ac:dyDescent="0.35">
      <c r="A599" s="4" t="s">
        <v>619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>
        <v>1</v>
      </c>
      <c r="Q599" s="2"/>
      <c r="R599" s="2"/>
      <c r="S599" s="2"/>
      <c r="T599" s="2"/>
      <c r="U599" s="2"/>
      <c r="V599" s="2"/>
      <c r="W599" s="2"/>
      <c r="X599" s="2"/>
      <c r="Y599" s="2">
        <v>1</v>
      </c>
    </row>
    <row r="600" spans="1:25" x14ac:dyDescent="0.35">
      <c r="A600" s="4" t="s">
        <v>411</v>
      </c>
      <c r="B600" s="2"/>
      <c r="C600" s="2"/>
      <c r="D600" s="2">
        <v>1</v>
      </c>
      <c r="E600" s="2"/>
      <c r="F600" s="2"/>
      <c r="G600" s="2"/>
      <c r="H600" s="2"/>
      <c r="I600" s="2"/>
      <c r="J600" s="2"/>
      <c r="K600" s="2"/>
      <c r="L600" s="2">
        <v>5</v>
      </c>
      <c r="M600" s="2"/>
      <c r="N600" s="2"/>
      <c r="O600" s="2"/>
      <c r="P600" s="2">
        <v>11</v>
      </c>
      <c r="Q600" s="2"/>
      <c r="R600" s="2"/>
      <c r="S600" s="2"/>
      <c r="T600" s="2"/>
      <c r="U600" s="2"/>
      <c r="V600" s="2"/>
      <c r="W600" s="2"/>
      <c r="X600" s="2"/>
      <c r="Y600" s="2">
        <v>17</v>
      </c>
    </row>
    <row r="601" spans="1:25" x14ac:dyDescent="0.35">
      <c r="A601" s="4" t="s">
        <v>189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>
        <v>3</v>
      </c>
      <c r="U601" s="2"/>
      <c r="V601" s="2"/>
      <c r="W601" s="2"/>
      <c r="X601" s="2"/>
      <c r="Y601" s="2">
        <v>3</v>
      </c>
    </row>
    <row r="602" spans="1:25" x14ac:dyDescent="0.35">
      <c r="A602" s="4" t="s">
        <v>895</v>
      </c>
      <c r="B602" s="2"/>
      <c r="C602" s="2"/>
      <c r="D602" s="2"/>
      <c r="E602" s="2"/>
      <c r="F602" s="2"/>
      <c r="G602" s="2"/>
      <c r="H602" s="2">
        <v>1</v>
      </c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>
        <v>1</v>
      </c>
    </row>
    <row r="603" spans="1:25" x14ac:dyDescent="0.35">
      <c r="A603" s="4" t="s">
        <v>1082</v>
      </c>
      <c r="B603" s="2"/>
      <c r="C603" s="2"/>
      <c r="D603" s="2"/>
      <c r="E603" s="2">
        <v>1</v>
      </c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>
        <v>1</v>
      </c>
    </row>
    <row r="604" spans="1:25" x14ac:dyDescent="0.35">
      <c r="A604" s="4" t="s">
        <v>236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>
        <v>1</v>
      </c>
      <c r="U604" s="2"/>
      <c r="V604" s="2"/>
      <c r="W604" s="2"/>
      <c r="X604" s="2"/>
      <c r="Y604" s="2">
        <v>1</v>
      </c>
    </row>
    <row r="605" spans="1:25" x14ac:dyDescent="0.35">
      <c r="A605" s="4" t="s">
        <v>315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>
        <v>6</v>
      </c>
      <c r="Q605" s="2"/>
      <c r="R605" s="2"/>
      <c r="S605" s="2"/>
      <c r="T605" s="2"/>
      <c r="U605" s="2"/>
      <c r="V605" s="2"/>
      <c r="W605" s="2"/>
      <c r="X605" s="2"/>
      <c r="Y605" s="2">
        <v>6</v>
      </c>
    </row>
    <row r="606" spans="1:25" x14ac:dyDescent="0.35">
      <c r="A606" s="4" t="s">
        <v>311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>
        <v>2</v>
      </c>
      <c r="Q606" s="2"/>
      <c r="R606" s="2"/>
      <c r="S606" s="2"/>
      <c r="T606" s="2"/>
      <c r="U606" s="2"/>
      <c r="V606" s="2"/>
      <c r="W606" s="2"/>
      <c r="X606" s="2"/>
      <c r="Y606" s="2">
        <v>2</v>
      </c>
    </row>
    <row r="607" spans="1:25" x14ac:dyDescent="0.35">
      <c r="A607" s="4" t="s">
        <v>69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>
        <v>48</v>
      </c>
      <c r="U607" s="2"/>
      <c r="V607" s="2"/>
      <c r="W607" s="2"/>
      <c r="X607" s="2"/>
      <c r="Y607" s="2">
        <v>48</v>
      </c>
    </row>
    <row r="608" spans="1:25" x14ac:dyDescent="0.35">
      <c r="A608" s="4" t="s">
        <v>918</v>
      </c>
      <c r="B608" s="2"/>
      <c r="C608" s="2"/>
      <c r="D608" s="2"/>
      <c r="E608" s="2"/>
      <c r="F608" s="2">
        <v>1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>
        <v>1</v>
      </c>
    </row>
    <row r="609" spans="1:25" x14ac:dyDescent="0.35">
      <c r="A609" s="4" t="s">
        <v>920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>
        <v>2</v>
      </c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>
        <v>2</v>
      </c>
    </row>
    <row r="610" spans="1:25" x14ac:dyDescent="0.35">
      <c r="A610" s="4" t="s">
        <v>35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>
        <v>4</v>
      </c>
      <c r="W610" s="2"/>
      <c r="X610" s="2"/>
      <c r="Y610" s="2">
        <v>4</v>
      </c>
    </row>
    <row r="611" spans="1:25" x14ac:dyDescent="0.35">
      <c r="A611" s="4" t="s">
        <v>893</v>
      </c>
      <c r="B611" s="2"/>
      <c r="C611" s="2"/>
      <c r="D611" s="2"/>
      <c r="E611" s="2"/>
      <c r="F611" s="2"/>
      <c r="G611" s="2"/>
      <c r="H611" s="2">
        <v>1</v>
      </c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>
        <v>1</v>
      </c>
    </row>
    <row r="612" spans="1:25" x14ac:dyDescent="0.35">
      <c r="A612" s="4" t="s">
        <v>135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>
        <v>1</v>
      </c>
      <c r="U612" s="2"/>
      <c r="V612" s="2"/>
      <c r="W612" s="2"/>
      <c r="X612" s="2"/>
      <c r="Y612" s="2">
        <v>1</v>
      </c>
    </row>
    <row r="613" spans="1:25" x14ac:dyDescent="0.35">
      <c r="A613" s="4" t="s">
        <v>409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>
        <v>46</v>
      </c>
      <c r="Q613" s="2"/>
      <c r="R613" s="2"/>
      <c r="S613" s="2"/>
      <c r="T613" s="2"/>
      <c r="U613" s="2"/>
      <c r="V613" s="2"/>
      <c r="W613" s="2"/>
      <c r="X613" s="2"/>
      <c r="Y613" s="2">
        <v>46</v>
      </c>
    </row>
    <row r="614" spans="1:25" x14ac:dyDescent="0.35">
      <c r="A614" s="4" t="s">
        <v>845</v>
      </c>
      <c r="B614" s="2"/>
      <c r="C614" s="2"/>
      <c r="D614" s="2"/>
      <c r="E614" s="2"/>
      <c r="F614" s="2"/>
      <c r="G614" s="2"/>
      <c r="H614" s="2">
        <v>1</v>
      </c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>
        <v>1</v>
      </c>
    </row>
    <row r="615" spans="1:25" x14ac:dyDescent="0.35">
      <c r="A615" s="4" t="s">
        <v>857</v>
      </c>
      <c r="B615" s="2"/>
      <c r="C615" s="2"/>
      <c r="D615" s="2"/>
      <c r="E615" s="2"/>
      <c r="F615" s="2"/>
      <c r="G615" s="2"/>
      <c r="H615" s="2">
        <v>4</v>
      </c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>
        <v>4</v>
      </c>
    </row>
    <row r="616" spans="1:25" x14ac:dyDescent="0.35">
      <c r="A616" s="4" t="s">
        <v>7</v>
      </c>
      <c r="B616" s="2"/>
      <c r="C616" s="2"/>
      <c r="D616" s="2"/>
      <c r="E616" s="2"/>
      <c r="F616" s="2"/>
      <c r="G616" s="2"/>
      <c r="H616" s="2">
        <v>1</v>
      </c>
      <c r="I616" s="2"/>
      <c r="J616" s="2"/>
      <c r="K616" s="2"/>
      <c r="L616" s="2"/>
      <c r="M616" s="2"/>
      <c r="N616" s="2"/>
      <c r="O616" s="2"/>
      <c r="P616" s="2"/>
      <c r="Q616" s="2">
        <v>7</v>
      </c>
      <c r="R616" s="2">
        <v>7</v>
      </c>
      <c r="S616" s="2"/>
      <c r="T616" s="2">
        <v>7</v>
      </c>
      <c r="U616" s="2"/>
      <c r="V616" s="2"/>
      <c r="W616" s="2"/>
      <c r="X616" s="2"/>
      <c r="Y616" s="2">
        <v>22</v>
      </c>
    </row>
    <row r="617" spans="1:25" x14ac:dyDescent="0.35">
      <c r="A617" s="4" t="s">
        <v>226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>
        <v>1</v>
      </c>
      <c r="U617" s="2"/>
      <c r="V617" s="2"/>
      <c r="W617" s="2"/>
      <c r="X617" s="2"/>
      <c r="Y617" s="2">
        <v>1</v>
      </c>
    </row>
    <row r="618" spans="1:25" x14ac:dyDescent="0.35">
      <c r="A618" s="4" t="s">
        <v>63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>
        <v>7</v>
      </c>
      <c r="Q618" s="2"/>
      <c r="R618" s="2"/>
      <c r="S618" s="2"/>
      <c r="T618" s="2">
        <v>42</v>
      </c>
      <c r="U618" s="2"/>
      <c r="V618" s="2"/>
      <c r="W618" s="2"/>
      <c r="X618" s="2"/>
      <c r="Y618" s="2">
        <v>49</v>
      </c>
    </row>
    <row r="619" spans="1:25" x14ac:dyDescent="0.35">
      <c r="A619" s="4" t="s">
        <v>1081</v>
      </c>
      <c r="B619" s="2"/>
      <c r="C619" s="2"/>
      <c r="D619" s="2"/>
      <c r="E619" s="2">
        <v>1</v>
      </c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>
        <v>1</v>
      </c>
    </row>
    <row r="620" spans="1:25" x14ac:dyDescent="0.35">
      <c r="A620" s="4" t="s">
        <v>1079</v>
      </c>
      <c r="B620" s="2"/>
      <c r="C620" s="2"/>
      <c r="D620" s="2"/>
      <c r="E620" s="2">
        <v>1</v>
      </c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>
        <v>1</v>
      </c>
    </row>
    <row r="621" spans="1:25" x14ac:dyDescent="0.35">
      <c r="A621" s="4" t="s">
        <v>622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>
        <v>1</v>
      </c>
      <c r="Q621" s="2"/>
      <c r="R621" s="2"/>
      <c r="S621" s="2"/>
      <c r="T621" s="2"/>
      <c r="U621" s="2"/>
      <c r="V621" s="2"/>
      <c r="W621" s="2"/>
      <c r="X621" s="2"/>
      <c r="Y621" s="2">
        <v>1</v>
      </c>
    </row>
    <row r="622" spans="1:25" x14ac:dyDescent="0.35">
      <c r="A622" s="4" t="s">
        <v>371</v>
      </c>
      <c r="B622" s="2">
        <v>1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>
        <v>1</v>
      </c>
    </row>
    <row r="623" spans="1:25" x14ac:dyDescent="0.35">
      <c r="A623" s="4" t="s">
        <v>602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>
        <v>2</v>
      </c>
      <c r="Q623" s="2"/>
      <c r="R623" s="2"/>
      <c r="S623" s="2"/>
      <c r="T623" s="2"/>
      <c r="U623" s="2"/>
      <c r="V623" s="2"/>
      <c r="W623" s="2"/>
      <c r="X623" s="2"/>
      <c r="Y623" s="2">
        <v>2</v>
      </c>
    </row>
    <row r="624" spans="1:25" x14ac:dyDescent="0.35">
      <c r="A624" s="4" t="s">
        <v>1080</v>
      </c>
      <c r="B624" s="2"/>
      <c r="C624" s="2"/>
      <c r="D624" s="2"/>
      <c r="E624" s="2">
        <v>1</v>
      </c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>
        <v>1</v>
      </c>
    </row>
    <row r="625" spans="1:25" x14ac:dyDescent="0.35">
      <c r="A625" s="4" t="s">
        <v>1078</v>
      </c>
      <c r="B625" s="2"/>
      <c r="C625" s="2"/>
      <c r="D625" s="2"/>
      <c r="E625" s="2">
        <v>2</v>
      </c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>
        <v>2</v>
      </c>
    </row>
    <row r="626" spans="1:25" x14ac:dyDescent="0.35">
      <c r="A626" s="4" t="s">
        <v>688</v>
      </c>
      <c r="B626" s="2"/>
      <c r="C626" s="2">
        <v>8</v>
      </c>
      <c r="D626" s="2"/>
      <c r="E626" s="2"/>
      <c r="F626" s="2"/>
      <c r="G626" s="2"/>
      <c r="H626" s="2">
        <v>1</v>
      </c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>
        <v>9</v>
      </c>
    </row>
    <row r="627" spans="1:25" x14ac:dyDescent="0.35">
      <c r="A627" s="4" t="s">
        <v>694</v>
      </c>
      <c r="B627" s="2"/>
      <c r="C627" s="2">
        <v>1</v>
      </c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>
        <v>1</v>
      </c>
    </row>
    <row r="628" spans="1:25" x14ac:dyDescent="0.35">
      <c r="A628" s="4" t="s">
        <v>82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>
        <v>1</v>
      </c>
      <c r="Q628" s="2"/>
      <c r="R628" s="2"/>
      <c r="S628" s="2"/>
      <c r="T628" s="2">
        <v>4</v>
      </c>
      <c r="U628" s="2"/>
      <c r="V628" s="2"/>
      <c r="W628" s="2"/>
      <c r="X628" s="2"/>
      <c r="Y628" s="2">
        <v>5</v>
      </c>
    </row>
    <row r="629" spans="1:25" x14ac:dyDescent="0.35">
      <c r="A629" s="4" t="s">
        <v>210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>
        <v>1</v>
      </c>
      <c r="U629" s="2"/>
      <c r="V629" s="2"/>
      <c r="W629" s="2"/>
      <c r="X629" s="2"/>
      <c r="Y629" s="2">
        <v>1</v>
      </c>
    </row>
    <row r="630" spans="1:25" x14ac:dyDescent="0.35">
      <c r="A630" s="4" t="s">
        <v>83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>
        <v>7</v>
      </c>
      <c r="U630" s="2"/>
      <c r="V630" s="2"/>
      <c r="W630" s="2"/>
      <c r="X630" s="2"/>
      <c r="Y630" s="2">
        <v>7</v>
      </c>
    </row>
    <row r="631" spans="1:25" x14ac:dyDescent="0.35">
      <c r="A631" s="4" t="s">
        <v>559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>
        <v>2</v>
      </c>
      <c r="Q631" s="2"/>
      <c r="R631" s="2"/>
      <c r="S631" s="2"/>
      <c r="T631" s="2"/>
      <c r="U631" s="2"/>
      <c r="V631" s="2"/>
      <c r="W631" s="2"/>
      <c r="X631" s="2"/>
      <c r="Y631" s="2">
        <v>2</v>
      </c>
    </row>
    <row r="632" spans="1:25" x14ac:dyDescent="0.35">
      <c r="A632" s="4" t="s">
        <v>436</v>
      </c>
      <c r="B632" s="2"/>
      <c r="C632" s="2"/>
      <c r="D632" s="2"/>
      <c r="E632" s="2"/>
      <c r="F632" s="2"/>
      <c r="G632" s="2">
        <v>2</v>
      </c>
      <c r="H632" s="2"/>
      <c r="I632" s="2"/>
      <c r="J632" s="2"/>
      <c r="K632" s="2"/>
      <c r="L632" s="2"/>
      <c r="M632" s="2"/>
      <c r="N632" s="2"/>
      <c r="O632" s="2"/>
      <c r="P632" s="2">
        <v>1</v>
      </c>
      <c r="Q632" s="2"/>
      <c r="R632" s="2"/>
      <c r="S632" s="2"/>
      <c r="T632" s="2"/>
      <c r="U632" s="2"/>
      <c r="V632" s="2"/>
      <c r="W632" s="2"/>
      <c r="X632" s="2"/>
      <c r="Y632" s="2">
        <v>3</v>
      </c>
    </row>
    <row r="633" spans="1:25" x14ac:dyDescent="0.35">
      <c r="A633" s="4" t="s">
        <v>183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>
        <v>2</v>
      </c>
      <c r="U633" s="2"/>
      <c r="V633" s="2"/>
      <c r="W633" s="2"/>
      <c r="X633" s="2"/>
      <c r="Y633" s="2">
        <v>2</v>
      </c>
    </row>
    <row r="634" spans="1:25" x14ac:dyDescent="0.35">
      <c r="A634" s="4" t="s">
        <v>23</v>
      </c>
      <c r="B634" s="2">
        <v>4</v>
      </c>
      <c r="C634" s="2">
        <v>1</v>
      </c>
      <c r="D634" s="2">
        <v>1</v>
      </c>
      <c r="E634" s="2"/>
      <c r="F634" s="2"/>
      <c r="G634" s="2">
        <v>44</v>
      </c>
      <c r="H634" s="2"/>
      <c r="I634" s="2"/>
      <c r="J634" s="2">
        <v>1</v>
      </c>
      <c r="K634" s="2">
        <v>1</v>
      </c>
      <c r="L634" s="2"/>
      <c r="M634" s="2"/>
      <c r="N634" s="2"/>
      <c r="O634" s="2"/>
      <c r="P634" s="2">
        <v>73</v>
      </c>
      <c r="Q634" s="2"/>
      <c r="R634" s="2"/>
      <c r="S634" s="2">
        <v>1</v>
      </c>
      <c r="T634" s="2">
        <v>3</v>
      </c>
      <c r="U634" s="2"/>
      <c r="V634" s="2"/>
      <c r="W634" s="2">
        <v>1</v>
      </c>
      <c r="X634" s="2"/>
      <c r="Y634" s="2">
        <v>130</v>
      </c>
    </row>
    <row r="635" spans="1:25" x14ac:dyDescent="0.35">
      <c r="A635" s="4" t="s">
        <v>838</v>
      </c>
      <c r="B635" s="2"/>
      <c r="C635" s="2"/>
      <c r="D635" s="2"/>
      <c r="E635" s="2"/>
      <c r="F635" s="2"/>
      <c r="G635" s="2">
        <v>1</v>
      </c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>
        <v>1</v>
      </c>
    </row>
    <row r="636" spans="1:25" x14ac:dyDescent="0.35">
      <c r="A636" s="4" t="s">
        <v>1084</v>
      </c>
      <c r="B636" s="2"/>
      <c r="C636" s="2"/>
      <c r="D636" s="2"/>
      <c r="E636" s="2"/>
      <c r="F636" s="2"/>
      <c r="G636" s="2"/>
      <c r="H636" s="2"/>
      <c r="I636" s="2"/>
      <c r="J636" s="2"/>
      <c r="K636" s="2">
        <v>1</v>
      </c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>
        <v>1</v>
      </c>
    </row>
    <row r="637" spans="1:25" x14ac:dyDescent="0.35">
      <c r="A637" s="4" t="s">
        <v>994</v>
      </c>
      <c r="B637" s="2"/>
      <c r="C637" s="2"/>
      <c r="D637" s="2"/>
      <c r="E637" s="2"/>
      <c r="F637" s="2"/>
      <c r="G637" s="2">
        <v>1</v>
      </c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>
        <v>1</v>
      </c>
    </row>
    <row r="638" spans="1:25" x14ac:dyDescent="0.35">
      <c r="A638" s="4" t="s">
        <v>343</v>
      </c>
      <c r="B638" s="2">
        <v>1</v>
      </c>
      <c r="C638" s="2">
        <v>3</v>
      </c>
      <c r="D638" s="2"/>
      <c r="E638" s="2"/>
      <c r="F638" s="2"/>
      <c r="G638" s="2">
        <v>37</v>
      </c>
      <c r="H638" s="2"/>
      <c r="I638" s="2"/>
      <c r="J638" s="2"/>
      <c r="K638" s="2">
        <v>3</v>
      </c>
      <c r="L638" s="2"/>
      <c r="M638" s="2"/>
      <c r="N638" s="2"/>
      <c r="O638" s="2"/>
      <c r="P638" s="2">
        <v>18</v>
      </c>
      <c r="Q638" s="2"/>
      <c r="R638" s="2"/>
      <c r="S638" s="2"/>
      <c r="T638" s="2"/>
      <c r="U638" s="2"/>
      <c r="V638" s="2"/>
      <c r="W638" s="2"/>
      <c r="X638" s="2"/>
      <c r="Y638" s="2">
        <v>62</v>
      </c>
    </row>
    <row r="639" spans="1:25" x14ac:dyDescent="0.35">
      <c r="A639" s="4" t="s">
        <v>502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>
        <v>1</v>
      </c>
      <c r="Q639" s="2"/>
      <c r="R639" s="2"/>
      <c r="S639" s="2"/>
      <c r="T639" s="2"/>
      <c r="U639" s="2"/>
      <c r="V639" s="2"/>
      <c r="W639" s="2"/>
      <c r="X639" s="2"/>
      <c r="Y639" s="2">
        <v>1</v>
      </c>
    </row>
    <row r="640" spans="1:25" x14ac:dyDescent="0.35">
      <c r="A640" s="4" t="s">
        <v>493</v>
      </c>
      <c r="B640" s="2"/>
      <c r="C640" s="2">
        <v>8</v>
      </c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>
        <v>8</v>
      </c>
    </row>
    <row r="641" spans="1:25" x14ac:dyDescent="0.35">
      <c r="A641" s="4" t="s">
        <v>586</v>
      </c>
      <c r="B641" s="2"/>
      <c r="C641" s="2"/>
      <c r="D641" s="2"/>
      <c r="E641" s="2"/>
      <c r="F641" s="2"/>
      <c r="G641" s="2">
        <v>1</v>
      </c>
      <c r="H641" s="2"/>
      <c r="I641" s="2"/>
      <c r="J641" s="2"/>
      <c r="K641" s="2"/>
      <c r="L641" s="2"/>
      <c r="M641" s="2"/>
      <c r="N641" s="2"/>
      <c r="O641" s="2"/>
      <c r="P641" s="2">
        <v>2</v>
      </c>
      <c r="Q641" s="2"/>
      <c r="R641" s="2"/>
      <c r="S641" s="2"/>
      <c r="T641" s="2"/>
      <c r="U641" s="2"/>
      <c r="V641" s="2"/>
      <c r="W641" s="2"/>
      <c r="X641" s="2"/>
      <c r="Y641" s="2">
        <v>3</v>
      </c>
    </row>
    <row r="642" spans="1:25" x14ac:dyDescent="0.35">
      <c r="A642" s="4" t="s">
        <v>981</v>
      </c>
      <c r="B642" s="2"/>
      <c r="C642" s="2"/>
      <c r="D642" s="2"/>
      <c r="E642" s="2"/>
      <c r="F642" s="2"/>
      <c r="G642" s="2">
        <v>3</v>
      </c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>
        <v>3</v>
      </c>
    </row>
    <row r="643" spans="1:25" x14ac:dyDescent="0.35">
      <c r="A643" s="4" t="s">
        <v>307</v>
      </c>
      <c r="B643" s="2"/>
      <c r="C643" s="2"/>
      <c r="D643" s="2"/>
      <c r="E643" s="2"/>
      <c r="F643" s="2"/>
      <c r="G643" s="2">
        <v>5</v>
      </c>
      <c r="H643" s="2"/>
      <c r="I643" s="2"/>
      <c r="J643" s="2"/>
      <c r="K643" s="2"/>
      <c r="L643" s="2"/>
      <c r="M643" s="2"/>
      <c r="N643" s="2"/>
      <c r="O643" s="2"/>
      <c r="P643" s="2">
        <v>6</v>
      </c>
      <c r="Q643" s="2"/>
      <c r="R643" s="2"/>
      <c r="S643" s="2"/>
      <c r="T643" s="2"/>
      <c r="U643" s="2"/>
      <c r="V643" s="2"/>
      <c r="W643" s="2"/>
      <c r="X643" s="2"/>
      <c r="Y643" s="2">
        <v>11</v>
      </c>
    </row>
    <row r="644" spans="1:25" x14ac:dyDescent="0.35">
      <c r="A644" s="4" t="s">
        <v>494</v>
      </c>
      <c r="B644" s="2"/>
      <c r="C644" s="2">
        <v>1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>
        <v>1</v>
      </c>
    </row>
    <row r="645" spans="1:25" x14ac:dyDescent="0.35">
      <c r="A645" s="4" t="s">
        <v>789</v>
      </c>
      <c r="B645" s="2"/>
      <c r="C645" s="2"/>
      <c r="D645" s="2"/>
      <c r="E645" s="2"/>
      <c r="F645" s="2"/>
      <c r="G645" s="2">
        <v>9</v>
      </c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>
        <v>9</v>
      </c>
    </row>
    <row r="646" spans="1:25" x14ac:dyDescent="0.35">
      <c r="A646" s="4" t="s">
        <v>879</v>
      </c>
      <c r="B646" s="2"/>
      <c r="C646" s="2"/>
      <c r="D646" s="2"/>
      <c r="E646" s="2"/>
      <c r="F646" s="2"/>
      <c r="G646" s="2"/>
      <c r="H646" s="2">
        <v>1</v>
      </c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>
        <v>1</v>
      </c>
    </row>
    <row r="647" spans="1:25" x14ac:dyDescent="0.35">
      <c r="A647" s="4" t="s">
        <v>72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>
        <v>2</v>
      </c>
      <c r="U647" s="2"/>
      <c r="V647" s="2"/>
      <c r="W647" s="2"/>
      <c r="X647" s="2"/>
      <c r="Y647" s="2">
        <v>2</v>
      </c>
    </row>
    <row r="648" spans="1:25" x14ac:dyDescent="0.35">
      <c r="A648" s="4" t="s">
        <v>114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>
        <v>1</v>
      </c>
      <c r="U648" s="2"/>
      <c r="V648" s="2"/>
      <c r="W648" s="2"/>
      <c r="X648" s="2"/>
      <c r="Y648" s="2">
        <v>1</v>
      </c>
    </row>
    <row r="649" spans="1:25" x14ac:dyDescent="0.35">
      <c r="A649" s="4" t="s">
        <v>330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>
        <v>1</v>
      </c>
      <c r="Q649" s="2"/>
      <c r="R649" s="2"/>
      <c r="S649" s="2"/>
      <c r="T649" s="2"/>
      <c r="U649" s="2"/>
      <c r="V649" s="2"/>
      <c r="W649" s="2"/>
      <c r="X649" s="2"/>
      <c r="Y649" s="2">
        <v>1</v>
      </c>
    </row>
    <row r="650" spans="1:25" x14ac:dyDescent="0.35">
      <c r="A650" s="4" t="s">
        <v>929</v>
      </c>
      <c r="B650" s="2"/>
      <c r="C650" s="2"/>
      <c r="D650" s="2"/>
      <c r="E650" s="2"/>
      <c r="F650" s="2"/>
      <c r="G650" s="2"/>
      <c r="H650" s="2"/>
      <c r="I650" s="2"/>
      <c r="J650" s="2">
        <v>11</v>
      </c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>
        <v>11</v>
      </c>
    </row>
    <row r="651" spans="1:25" x14ac:dyDescent="0.35">
      <c r="A651" s="4" t="s">
        <v>93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>
        <v>6</v>
      </c>
      <c r="U651" s="2"/>
      <c r="V651" s="2"/>
      <c r="W651" s="2"/>
      <c r="X651" s="2"/>
      <c r="Y651" s="2">
        <v>6</v>
      </c>
    </row>
    <row r="652" spans="1:25" x14ac:dyDescent="0.35">
      <c r="A652" s="4" t="s">
        <v>325</v>
      </c>
      <c r="B652" s="2"/>
      <c r="C652" s="2"/>
      <c r="D652" s="2"/>
      <c r="E652" s="2">
        <v>1</v>
      </c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>
        <v>1</v>
      </c>
      <c r="Q652" s="2"/>
      <c r="R652" s="2"/>
      <c r="S652" s="2"/>
      <c r="T652" s="2"/>
      <c r="U652" s="2"/>
      <c r="V652" s="2"/>
      <c r="W652" s="2"/>
      <c r="X652" s="2"/>
      <c r="Y652" s="2">
        <v>2</v>
      </c>
    </row>
    <row r="653" spans="1:25" x14ac:dyDescent="0.35">
      <c r="A653" s="4" t="s">
        <v>1083</v>
      </c>
      <c r="B653" s="2"/>
      <c r="C653" s="2"/>
      <c r="D653" s="2"/>
      <c r="E653" s="2">
        <v>1</v>
      </c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>
        <v>1</v>
      </c>
    </row>
    <row r="654" spans="1:25" x14ac:dyDescent="0.35">
      <c r="A654" s="4" t="s">
        <v>1075</v>
      </c>
      <c r="B654" s="2"/>
      <c r="C654" s="2"/>
      <c r="D654" s="2"/>
      <c r="E654" s="2">
        <v>1</v>
      </c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>
        <v>1</v>
      </c>
    </row>
    <row r="655" spans="1:25" x14ac:dyDescent="0.35">
      <c r="A655" s="4" t="s">
        <v>108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>
        <v>3</v>
      </c>
      <c r="U655" s="2"/>
      <c r="V655" s="2"/>
      <c r="W655" s="2"/>
      <c r="X655" s="2"/>
      <c r="Y655" s="2">
        <v>3</v>
      </c>
    </row>
    <row r="656" spans="1:25" x14ac:dyDescent="0.35">
      <c r="A656" s="4" t="s">
        <v>440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>
        <v>5</v>
      </c>
      <c r="Q656" s="2"/>
      <c r="R656" s="2"/>
      <c r="S656" s="2"/>
      <c r="T656" s="2"/>
      <c r="U656" s="2"/>
      <c r="V656" s="2"/>
      <c r="W656" s="2"/>
      <c r="X656" s="2"/>
      <c r="Y656" s="2">
        <v>5</v>
      </c>
    </row>
    <row r="657" spans="1:25" x14ac:dyDescent="0.35">
      <c r="A657" s="4" t="s">
        <v>206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>
        <v>1</v>
      </c>
      <c r="U657" s="2"/>
      <c r="V657" s="2"/>
      <c r="W657" s="2"/>
      <c r="X657" s="2"/>
      <c r="Y657" s="2">
        <v>1</v>
      </c>
    </row>
    <row r="658" spans="1:25" x14ac:dyDescent="0.35">
      <c r="A658" s="4" t="s">
        <v>476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>
        <v>2</v>
      </c>
      <c r="Q658" s="2"/>
      <c r="R658" s="2"/>
      <c r="S658" s="2"/>
      <c r="T658" s="2"/>
      <c r="U658" s="2"/>
      <c r="V658" s="2"/>
      <c r="W658" s="2"/>
      <c r="X658" s="2"/>
      <c r="Y658" s="2">
        <v>2</v>
      </c>
    </row>
    <row r="659" spans="1:25" x14ac:dyDescent="0.35">
      <c r="A659" s="4" t="s">
        <v>1010</v>
      </c>
      <c r="B659" s="2"/>
      <c r="C659" s="2"/>
      <c r="D659" s="2"/>
      <c r="E659" s="2"/>
      <c r="F659" s="2"/>
      <c r="G659" s="2">
        <v>3</v>
      </c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>
        <v>3</v>
      </c>
    </row>
    <row r="660" spans="1:25" x14ac:dyDescent="0.35">
      <c r="A660" s="4" t="s">
        <v>650</v>
      </c>
      <c r="B660" s="2"/>
      <c r="C660" s="2"/>
      <c r="D660" s="2">
        <v>1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>
        <v>1</v>
      </c>
    </row>
    <row r="661" spans="1:25" x14ac:dyDescent="0.35">
      <c r="A661" s="4" t="s">
        <v>640</v>
      </c>
      <c r="B661" s="2"/>
      <c r="C661" s="2"/>
      <c r="D661" s="2">
        <v>3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>
        <v>3</v>
      </c>
    </row>
    <row r="662" spans="1:25" x14ac:dyDescent="0.35">
      <c r="A662" s="4" t="s">
        <v>107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>
        <v>6</v>
      </c>
      <c r="U662" s="2"/>
      <c r="V662" s="2"/>
      <c r="W662" s="2"/>
      <c r="X662" s="2"/>
      <c r="Y662" s="2">
        <v>6</v>
      </c>
    </row>
    <row r="663" spans="1:25" x14ac:dyDescent="0.35">
      <c r="A663" s="4" t="s">
        <v>105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>
        <v>1</v>
      </c>
      <c r="U663" s="2"/>
      <c r="V663" s="2"/>
      <c r="W663" s="2"/>
      <c r="X663" s="2"/>
      <c r="Y663" s="2">
        <v>1</v>
      </c>
    </row>
    <row r="664" spans="1:25" x14ac:dyDescent="0.35">
      <c r="A664" s="4" t="s">
        <v>995</v>
      </c>
      <c r="B664" s="2"/>
      <c r="C664" s="2"/>
      <c r="D664" s="2"/>
      <c r="E664" s="2"/>
      <c r="F664" s="2"/>
      <c r="G664" s="2">
        <v>3</v>
      </c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>
        <v>3</v>
      </c>
    </row>
    <row r="665" spans="1:25" x14ac:dyDescent="0.35">
      <c r="A665" s="4" t="s">
        <v>353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>
        <v>1</v>
      </c>
      <c r="Q665" s="2"/>
      <c r="R665" s="2"/>
      <c r="S665" s="2"/>
      <c r="T665" s="2"/>
      <c r="U665" s="2"/>
      <c r="V665" s="2"/>
      <c r="W665" s="2"/>
      <c r="X665" s="2"/>
      <c r="Y665" s="2">
        <v>1</v>
      </c>
    </row>
    <row r="666" spans="1:25" x14ac:dyDescent="0.35">
      <c r="A666" s="4" t="s">
        <v>320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>
        <v>17</v>
      </c>
      <c r="Q666" s="2"/>
      <c r="R666" s="2"/>
      <c r="S666" s="2"/>
      <c r="T666" s="2"/>
      <c r="U666" s="2"/>
      <c r="V666" s="2"/>
      <c r="W666" s="2"/>
      <c r="X666" s="2"/>
      <c r="Y666" s="2">
        <v>17</v>
      </c>
    </row>
    <row r="667" spans="1:25" x14ac:dyDescent="0.35">
      <c r="A667" s="4" t="s">
        <v>345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>
        <v>1</v>
      </c>
      <c r="Q667" s="2"/>
      <c r="R667" s="2"/>
      <c r="S667" s="2"/>
      <c r="T667" s="2"/>
      <c r="U667" s="2"/>
      <c r="V667" s="2"/>
      <c r="W667" s="2"/>
      <c r="X667" s="2"/>
      <c r="Y667" s="2">
        <v>1</v>
      </c>
    </row>
    <row r="668" spans="1:25" x14ac:dyDescent="0.35">
      <c r="A668" s="4" t="s">
        <v>806</v>
      </c>
      <c r="B668" s="2"/>
      <c r="C668" s="2"/>
      <c r="D668" s="2"/>
      <c r="E668" s="2"/>
      <c r="F668" s="2"/>
      <c r="G668" s="2">
        <v>1</v>
      </c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>
        <v>1</v>
      </c>
    </row>
    <row r="669" spans="1:25" x14ac:dyDescent="0.35">
      <c r="A669" s="4" t="s">
        <v>564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>
        <v>4</v>
      </c>
      <c r="Q669" s="2"/>
      <c r="R669" s="2"/>
      <c r="S669" s="2"/>
      <c r="T669" s="2"/>
      <c r="U669" s="2"/>
      <c r="V669" s="2"/>
      <c r="W669" s="2"/>
      <c r="X669" s="2"/>
      <c r="Y669" s="2">
        <v>4</v>
      </c>
    </row>
    <row r="670" spans="1:25" x14ac:dyDescent="0.35">
      <c r="A670" s="4" t="s">
        <v>81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>
        <v>2</v>
      </c>
      <c r="U670" s="2"/>
      <c r="V670" s="2"/>
      <c r="W670" s="2"/>
      <c r="X670" s="2"/>
      <c r="Y670" s="2">
        <v>2</v>
      </c>
    </row>
    <row r="671" spans="1:25" x14ac:dyDescent="0.35">
      <c r="A671" s="4" t="s">
        <v>22</v>
      </c>
      <c r="B671" s="2"/>
      <c r="C671" s="2"/>
      <c r="D671" s="2"/>
      <c r="E671" s="2"/>
      <c r="F671" s="2"/>
      <c r="G671" s="2">
        <v>3</v>
      </c>
      <c r="H671" s="2">
        <v>1</v>
      </c>
      <c r="I671" s="2"/>
      <c r="J671" s="2">
        <v>4</v>
      </c>
      <c r="K671" s="2"/>
      <c r="L671" s="2"/>
      <c r="M671" s="2"/>
      <c r="N671" s="2"/>
      <c r="O671" s="2"/>
      <c r="P671" s="2">
        <v>6</v>
      </c>
      <c r="Q671" s="2"/>
      <c r="R671" s="2"/>
      <c r="S671" s="2">
        <v>3</v>
      </c>
      <c r="T671" s="2"/>
      <c r="U671" s="2"/>
      <c r="V671" s="2"/>
      <c r="W671" s="2"/>
      <c r="X671" s="2"/>
      <c r="Y671" s="2">
        <v>17</v>
      </c>
    </row>
    <row r="672" spans="1:25" x14ac:dyDescent="0.35">
      <c r="A672" s="4" t="s">
        <v>903</v>
      </c>
      <c r="B672" s="2"/>
      <c r="C672" s="2"/>
      <c r="D672" s="2"/>
      <c r="E672" s="2"/>
      <c r="F672" s="2">
        <v>1</v>
      </c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>
        <v>1</v>
      </c>
    </row>
    <row r="673" spans="1:25" x14ac:dyDescent="0.35">
      <c r="A673" s="4" t="s">
        <v>181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>
        <v>1</v>
      </c>
      <c r="U673" s="2"/>
      <c r="V673" s="2"/>
      <c r="W673" s="2"/>
      <c r="X673" s="2"/>
      <c r="Y673" s="2">
        <v>1</v>
      </c>
    </row>
    <row r="674" spans="1:25" x14ac:dyDescent="0.35">
      <c r="A674" s="4" t="s">
        <v>601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>
        <v>2</v>
      </c>
      <c r="Q674" s="2"/>
      <c r="R674" s="2"/>
      <c r="S674" s="2"/>
      <c r="T674" s="2"/>
      <c r="U674" s="2"/>
      <c r="V674" s="2"/>
      <c r="W674" s="2"/>
      <c r="X674" s="2"/>
      <c r="Y674" s="2">
        <v>2</v>
      </c>
    </row>
    <row r="675" spans="1:25" x14ac:dyDescent="0.35">
      <c r="A675" s="4" t="s">
        <v>600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>
        <v>1</v>
      </c>
      <c r="Q675" s="2"/>
      <c r="R675" s="2"/>
      <c r="S675" s="2"/>
      <c r="T675" s="2"/>
      <c r="U675" s="2"/>
      <c r="V675" s="2"/>
      <c r="W675" s="2"/>
      <c r="X675" s="2"/>
      <c r="Y675" s="2">
        <v>1</v>
      </c>
    </row>
    <row r="676" spans="1:25" x14ac:dyDescent="0.35">
      <c r="A676" s="4" t="s">
        <v>976</v>
      </c>
      <c r="B676" s="2"/>
      <c r="C676" s="2"/>
      <c r="D676" s="2"/>
      <c r="E676" s="2"/>
      <c r="F676" s="2"/>
      <c r="G676" s="2">
        <v>1</v>
      </c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>
        <v>1</v>
      </c>
    </row>
    <row r="677" spans="1:25" x14ac:dyDescent="0.35">
      <c r="A677" s="4" t="s">
        <v>122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>
        <v>3</v>
      </c>
      <c r="U677" s="2"/>
      <c r="V677" s="2"/>
      <c r="W677" s="2"/>
      <c r="X677" s="2"/>
      <c r="Y677" s="2">
        <v>3</v>
      </c>
    </row>
    <row r="678" spans="1:25" x14ac:dyDescent="0.35">
      <c r="A678" s="4" t="s">
        <v>94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>
        <v>2</v>
      </c>
      <c r="U678" s="2"/>
      <c r="V678" s="2"/>
      <c r="W678" s="2"/>
      <c r="X678" s="2"/>
      <c r="Y678" s="2">
        <v>2</v>
      </c>
    </row>
    <row r="679" spans="1:25" x14ac:dyDescent="0.35">
      <c r="A679" s="4" t="s">
        <v>1055</v>
      </c>
      <c r="B679" s="2"/>
      <c r="C679" s="2"/>
      <c r="D679" s="2"/>
      <c r="E679" s="2"/>
      <c r="F679" s="2"/>
      <c r="G679" s="2"/>
      <c r="H679" s="2">
        <v>1</v>
      </c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>
        <v>1</v>
      </c>
    </row>
    <row r="680" spans="1:25" x14ac:dyDescent="0.35">
      <c r="A680" s="4" t="s">
        <v>870</v>
      </c>
      <c r="B680" s="2"/>
      <c r="C680" s="2"/>
      <c r="D680" s="2"/>
      <c r="E680" s="2"/>
      <c r="F680" s="2"/>
      <c r="G680" s="2"/>
      <c r="H680" s="2">
        <v>1</v>
      </c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>
        <v>1</v>
      </c>
    </row>
    <row r="681" spans="1:25" x14ac:dyDescent="0.35">
      <c r="A681" s="4" t="s">
        <v>947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>
        <v>2</v>
      </c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>
        <v>2</v>
      </c>
    </row>
    <row r="682" spans="1:25" x14ac:dyDescent="0.35">
      <c r="A682" s="4" t="s">
        <v>129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>
        <v>1</v>
      </c>
      <c r="U682" s="2"/>
      <c r="V682" s="2"/>
      <c r="W682" s="2"/>
      <c r="X682" s="2"/>
      <c r="Y682" s="2">
        <v>1</v>
      </c>
    </row>
    <row r="683" spans="1:25" x14ac:dyDescent="0.35">
      <c r="A683" s="4" t="s">
        <v>401</v>
      </c>
      <c r="B683" s="2">
        <v>1</v>
      </c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>
        <v>1</v>
      </c>
    </row>
    <row r="684" spans="1:25" x14ac:dyDescent="0.35">
      <c r="A684" s="4" t="s">
        <v>972</v>
      </c>
      <c r="B684" s="2"/>
      <c r="C684" s="2"/>
      <c r="D684" s="2"/>
      <c r="E684" s="2"/>
      <c r="F684" s="2"/>
      <c r="G684" s="2">
        <v>3</v>
      </c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>
        <v>3</v>
      </c>
    </row>
    <row r="685" spans="1:25" x14ac:dyDescent="0.35">
      <c r="A685" s="4" t="s">
        <v>925</v>
      </c>
      <c r="B685" s="2"/>
      <c r="C685" s="2"/>
      <c r="D685" s="2"/>
      <c r="E685" s="2"/>
      <c r="F685" s="2"/>
      <c r="G685" s="2"/>
      <c r="H685" s="2"/>
      <c r="I685" s="2"/>
      <c r="J685" s="2">
        <v>2</v>
      </c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>
        <v>2</v>
      </c>
    </row>
    <row r="686" spans="1:25" x14ac:dyDescent="0.35">
      <c r="A686" s="4" t="s">
        <v>70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>
        <v>6</v>
      </c>
      <c r="U686" s="2"/>
      <c r="V686" s="2"/>
      <c r="W686" s="2"/>
      <c r="X686" s="2"/>
      <c r="Y686" s="2">
        <v>6</v>
      </c>
    </row>
    <row r="687" spans="1:25" x14ac:dyDescent="0.35">
      <c r="A687" s="4" t="s">
        <v>852</v>
      </c>
      <c r="B687" s="2"/>
      <c r="C687" s="2"/>
      <c r="D687" s="2"/>
      <c r="E687" s="2"/>
      <c r="F687" s="2"/>
      <c r="G687" s="2"/>
      <c r="H687" s="2">
        <v>1</v>
      </c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>
        <v>1</v>
      </c>
    </row>
    <row r="688" spans="1:25" x14ac:dyDescent="0.35">
      <c r="A688" s="4" t="s">
        <v>314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>
        <v>1</v>
      </c>
      <c r="M688" s="2"/>
      <c r="N688" s="2"/>
      <c r="O688" s="2"/>
      <c r="P688" s="2">
        <v>3</v>
      </c>
      <c r="Q688" s="2"/>
      <c r="R688" s="2"/>
      <c r="S688" s="2"/>
      <c r="T688" s="2"/>
      <c r="U688" s="2"/>
      <c r="V688" s="2"/>
      <c r="W688" s="2"/>
      <c r="X688" s="2"/>
      <c r="Y688" s="2">
        <v>4</v>
      </c>
    </row>
    <row r="689" spans="1:25" x14ac:dyDescent="0.35">
      <c r="A689" s="4" t="s">
        <v>391</v>
      </c>
      <c r="B689" s="2">
        <v>1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>
        <v>1</v>
      </c>
    </row>
    <row r="690" spans="1:25" x14ac:dyDescent="0.35">
      <c r="A690" s="4" t="s">
        <v>300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>
        <v>4</v>
      </c>
      <c r="Q690" s="2"/>
      <c r="R690" s="2"/>
      <c r="S690" s="2"/>
      <c r="T690" s="2"/>
      <c r="U690" s="2"/>
      <c r="V690" s="2"/>
      <c r="W690" s="2"/>
      <c r="X690" s="2"/>
      <c r="Y690" s="2">
        <v>4</v>
      </c>
    </row>
    <row r="691" spans="1:25" x14ac:dyDescent="0.35">
      <c r="A691" s="4" t="s">
        <v>394</v>
      </c>
      <c r="B691" s="2">
        <v>1</v>
      </c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>
        <v>1</v>
      </c>
    </row>
    <row r="692" spans="1:25" x14ac:dyDescent="0.35">
      <c r="A692" s="4" t="s">
        <v>318</v>
      </c>
      <c r="B692" s="2"/>
      <c r="C692" s="2">
        <v>7</v>
      </c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>
        <v>4</v>
      </c>
      <c r="Q692" s="2"/>
      <c r="R692" s="2"/>
      <c r="S692" s="2"/>
      <c r="T692" s="2"/>
      <c r="U692" s="2"/>
      <c r="V692" s="2"/>
      <c r="W692" s="2"/>
      <c r="X692" s="2"/>
      <c r="Y692" s="2">
        <v>11</v>
      </c>
    </row>
    <row r="693" spans="1:25" x14ac:dyDescent="0.35">
      <c r="A693" s="4" t="s">
        <v>1009</v>
      </c>
      <c r="B693" s="2"/>
      <c r="C693" s="2"/>
      <c r="D693" s="2"/>
      <c r="E693" s="2"/>
      <c r="F693" s="2"/>
      <c r="G693" s="2">
        <v>1</v>
      </c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>
        <v>1</v>
      </c>
    </row>
    <row r="694" spans="1:25" x14ac:dyDescent="0.35">
      <c r="A694" s="4" t="s">
        <v>973</v>
      </c>
      <c r="B694" s="2"/>
      <c r="C694" s="2"/>
      <c r="D694" s="2"/>
      <c r="E694" s="2"/>
      <c r="F694" s="2"/>
      <c r="G694" s="2">
        <v>1</v>
      </c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>
        <v>1</v>
      </c>
    </row>
    <row r="695" spans="1:25" x14ac:dyDescent="0.35">
      <c r="A695" s="4" t="s">
        <v>683</v>
      </c>
      <c r="B695" s="2"/>
      <c r="C695" s="2">
        <v>1</v>
      </c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>
        <v>1</v>
      </c>
    </row>
    <row r="696" spans="1:25" x14ac:dyDescent="0.35">
      <c r="A696" s="4" t="s">
        <v>596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>
        <v>1</v>
      </c>
      <c r="Q696" s="2"/>
      <c r="R696" s="2"/>
      <c r="S696" s="2"/>
      <c r="T696" s="2"/>
      <c r="U696" s="2"/>
      <c r="V696" s="2"/>
      <c r="W696" s="2"/>
      <c r="X696" s="2"/>
      <c r="Y696" s="2">
        <v>1</v>
      </c>
    </row>
    <row r="697" spans="1:25" x14ac:dyDescent="0.35">
      <c r="A697" s="4" t="s">
        <v>257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>
        <v>1</v>
      </c>
      <c r="U697" s="2"/>
      <c r="V697" s="2"/>
      <c r="W697" s="2"/>
      <c r="X697" s="2"/>
      <c r="Y697" s="2">
        <v>1</v>
      </c>
    </row>
    <row r="698" spans="1:25" x14ac:dyDescent="0.35">
      <c r="A698" s="4" t="s">
        <v>207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>
        <v>1</v>
      </c>
      <c r="U698" s="2"/>
      <c r="V698" s="2"/>
      <c r="W698" s="2"/>
      <c r="X698" s="2"/>
      <c r="Y698" s="2">
        <v>1</v>
      </c>
    </row>
    <row r="699" spans="1:25" x14ac:dyDescent="0.35">
      <c r="A699" s="4" t="s">
        <v>218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>
        <v>1</v>
      </c>
      <c r="U699" s="2"/>
      <c r="V699" s="2"/>
      <c r="W699" s="2"/>
      <c r="X699" s="2"/>
      <c r="Y699" s="2">
        <v>1</v>
      </c>
    </row>
    <row r="700" spans="1:25" x14ac:dyDescent="0.35">
      <c r="A700" s="4" t="s">
        <v>215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>
        <v>1</v>
      </c>
      <c r="U700" s="2"/>
      <c r="V700" s="2"/>
      <c r="W700" s="2"/>
      <c r="X700" s="2"/>
      <c r="Y700" s="2">
        <v>1</v>
      </c>
    </row>
    <row r="701" spans="1:25" x14ac:dyDescent="0.35">
      <c r="A701" s="4" t="s">
        <v>618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>
        <v>2</v>
      </c>
      <c r="Q701" s="2"/>
      <c r="R701" s="2"/>
      <c r="S701" s="2"/>
      <c r="T701" s="2"/>
      <c r="U701" s="2"/>
      <c r="V701" s="2"/>
      <c r="W701" s="2"/>
      <c r="X701" s="2"/>
      <c r="Y701" s="2">
        <v>2</v>
      </c>
    </row>
    <row r="702" spans="1:25" x14ac:dyDescent="0.35">
      <c r="A702" s="4" t="s">
        <v>404</v>
      </c>
      <c r="B702" s="2">
        <v>1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>
        <v>1</v>
      </c>
    </row>
    <row r="703" spans="1:25" x14ac:dyDescent="0.35">
      <c r="A703" s="4" t="s">
        <v>508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>
        <v>1</v>
      </c>
      <c r="Q703" s="2"/>
      <c r="R703" s="2"/>
      <c r="S703" s="2"/>
      <c r="T703" s="2"/>
      <c r="U703" s="2"/>
      <c r="V703" s="2"/>
      <c r="W703" s="2"/>
      <c r="X703" s="2"/>
      <c r="Y703" s="2">
        <v>1</v>
      </c>
    </row>
    <row r="704" spans="1:25" x14ac:dyDescent="0.35">
      <c r="A704" s="4" t="s">
        <v>100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>
        <v>1</v>
      </c>
      <c r="U704" s="2"/>
      <c r="V704" s="2"/>
      <c r="W704" s="2"/>
      <c r="X704" s="2"/>
      <c r="Y704" s="2">
        <v>1</v>
      </c>
    </row>
    <row r="705" spans="1:25" x14ac:dyDescent="0.35">
      <c r="A705" s="4" t="s">
        <v>655</v>
      </c>
      <c r="B705" s="2"/>
      <c r="C705" s="2"/>
      <c r="D705" s="2">
        <v>4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>
        <v>4</v>
      </c>
    </row>
    <row r="706" spans="1:25" x14ac:dyDescent="0.35">
      <c r="A706" s="4" t="s">
        <v>985</v>
      </c>
      <c r="B706" s="2"/>
      <c r="C706" s="2"/>
      <c r="D706" s="2"/>
      <c r="E706" s="2"/>
      <c r="F706" s="2"/>
      <c r="G706" s="2">
        <v>22</v>
      </c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>
        <v>22</v>
      </c>
    </row>
    <row r="707" spans="1:25" x14ac:dyDescent="0.35">
      <c r="A707" s="4" t="s">
        <v>352</v>
      </c>
      <c r="B707" s="2">
        <v>1</v>
      </c>
      <c r="C707" s="2"/>
      <c r="D707" s="2"/>
      <c r="E707" s="2"/>
      <c r="F707" s="2"/>
      <c r="G707" s="2">
        <v>2</v>
      </c>
      <c r="H707" s="2"/>
      <c r="I707" s="2"/>
      <c r="J707" s="2"/>
      <c r="K707" s="2"/>
      <c r="L707" s="2"/>
      <c r="M707" s="2"/>
      <c r="N707" s="2"/>
      <c r="O707" s="2"/>
      <c r="P707" s="2">
        <v>12</v>
      </c>
      <c r="Q707" s="2"/>
      <c r="R707" s="2"/>
      <c r="S707" s="2"/>
      <c r="T707" s="2"/>
      <c r="U707" s="2">
        <v>1</v>
      </c>
      <c r="V707" s="2"/>
      <c r="W707" s="2"/>
      <c r="X707" s="2"/>
      <c r="Y707" s="2">
        <v>16</v>
      </c>
    </row>
    <row r="708" spans="1:25" x14ac:dyDescent="0.35">
      <c r="A708" s="4" t="s">
        <v>659</v>
      </c>
      <c r="B708" s="2"/>
      <c r="C708" s="2"/>
      <c r="D708" s="2">
        <v>1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>
        <v>1</v>
      </c>
    </row>
    <row r="709" spans="1:25" x14ac:dyDescent="0.35">
      <c r="A709" s="4" t="s">
        <v>787</v>
      </c>
      <c r="B709" s="2"/>
      <c r="C709" s="2"/>
      <c r="D709" s="2"/>
      <c r="E709" s="2"/>
      <c r="F709" s="2"/>
      <c r="G709" s="2">
        <v>1</v>
      </c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>
        <v>1</v>
      </c>
    </row>
    <row r="710" spans="1:25" x14ac:dyDescent="0.35">
      <c r="A710" s="4" t="s">
        <v>516</v>
      </c>
      <c r="B710" s="2">
        <v>1</v>
      </c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>
        <v>1</v>
      </c>
    </row>
    <row r="711" spans="1:25" x14ac:dyDescent="0.35">
      <c r="A711" s="4" t="s">
        <v>331</v>
      </c>
      <c r="B711" s="2"/>
      <c r="C711" s="2"/>
      <c r="D711" s="2"/>
      <c r="E711" s="2"/>
      <c r="F711" s="2"/>
      <c r="G711" s="2"/>
      <c r="H711" s="2">
        <v>1</v>
      </c>
      <c r="I711" s="2"/>
      <c r="J711" s="2"/>
      <c r="K711" s="2"/>
      <c r="L711" s="2"/>
      <c r="M711" s="2"/>
      <c r="N711" s="2"/>
      <c r="O711" s="2"/>
      <c r="P711" s="2">
        <v>5</v>
      </c>
      <c r="Q711" s="2"/>
      <c r="R711" s="2"/>
      <c r="S711" s="2"/>
      <c r="T711" s="2"/>
      <c r="U711" s="2"/>
      <c r="V711" s="2"/>
      <c r="W711" s="2"/>
      <c r="X711" s="2"/>
      <c r="Y711" s="2">
        <v>6</v>
      </c>
    </row>
    <row r="712" spans="1:25" x14ac:dyDescent="0.35">
      <c r="A712" s="4" t="s">
        <v>641</v>
      </c>
      <c r="B712" s="2"/>
      <c r="C712" s="2"/>
      <c r="D712" s="2">
        <v>5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>
        <v>5</v>
      </c>
    </row>
    <row r="713" spans="1:25" x14ac:dyDescent="0.35">
      <c r="A713" s="4" t="s">
        <v>645</v>
      </c>
      <c r="B713" s="2"/>
      <c r="C713" s="2"/>
      <c r="D713" s="2">
        <v>1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>
        <v>1</v>
      </c>
    </row>
    <row r="714" spans="1:25" x14ac:dyDescent="0.35">
      <c r="A714" s="4" t="s">
        <v>647</v>
      </c>
      <c r="B714" s="2"/>
      <c r="C714" s="2"/>
      <c r="D714" s="2">
        <v>2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>
        <v>2</v>
      </c>
    </row>
    <row r="715" spans="1:25" x14ac:dyDescent="0.35">
      <c r="A715" s="4" t="s">
        <v>1016</v>
      </c>
      <c r="B715" s="2"/>
      <c r="C715" s="2"/>
      <c r="D715" s="2"/>
      <c r="E715" s="2"/>
      <c r="F715" s="2"/>
      <c r="G715" s="2">
        <v>1</v>
      </c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>
        <v>1</v>
      </c>
    </row>
    <row r="716" spans="1:25" x14ac:dyDescent="0.35">
      <c r="A716" s="4" t="s">
        <v>294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>
        <v>2</v>
      </c>
      <c r="Q716" s="2"/>
      <c r="R716" s="2"/>
      <c r="S716" s="2"/>
      <c r="T716" s="2"/>
      <c r="U716" s="2"/>
      <c r="V716" s="2"/>
      <c r="W716" s="2"/>
      <c r="X716" s="2"/>
      <c r="Y716" s="2">
        <v>2</v>
      </c>
    </row>
    <row r="717" spans="1:25" x14ac:dyDescent="0.35">
      <c r="A717" s="4" t="s">
        <v>646</v>
      </c>
      <c r="B717" s="2"/>
      <c r="C717" s="2"/>
      <c r="D717" s="2">
        <v>2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>
        <v>2</v>
      </c>
    </row>
    <row r="718" spans="1:25" x14ac:dyDescent="0.35">
      <c r="A718" s="4" t="s">
        <v>638</v>
      </c>
      <c r="B718" s="2"/>
      <c r="C718" s="2"/>
      <c r="D718" s="2">
        <v>1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>
        <v>1</v>
      </c>
    </row>
    <row r="719" spans="1:25" x14ac:dyDescent="0.35">
      <c r="A719" s="4" t="s">
        <v>940</v>
      </c>
      <c r="B719" s="2"/>
      <c r="C719" s="2"/>
      <c r="D719" s="2"/>
      <c r="E719" s="2"/>
      <c r="F719" s="2"/>
      <c r="G719" s="2">
        <v>1</v>
      </c>
      <c r="H719" s="2"/>
      <c r="I719" s="2"/>
      <c r="J719" s="2">
        <v>1</v>
      </c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>
        <v>2</v>
      </c>
    </row>
    <row r="720" spans="1:25" x14ac:dyDescent="0.35">
      <c r="A720" s="4" t="s">
        <v>288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>
        <v>3</v>
      </c>
      <c r="Q720" s="2"/>
      <c r="R720" s="2"/>
      <c r="S720" s="2"/>
      <c r="T720" s="2"/>
      <c r="U720" s="2"/>
      <c r="V720" s="2"/>
      <c r="W720" s="2"/>
      <c r="X720" s="2"/>
      <c r="Y720" s="2">
        <v>3</v>
      </c>
    </row>
    <row r="721" spans="1:25" x14ac:dyDescent="0.35">
      <c r="A721" s="4" t="s">
        <v>246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>
        <v>1</v>
      </c>
      <c r="U721" s="2"/>
      <c r="V721" s="2"/>
      <c r="W721" s="2"/>
      <c r="X721" s="2"/>
      <c r="Y721" s="2">
        <v>1</v>
      </c>
    </row>
    <row r="722" spans="1:25" x14ac:dyDescent="0.35">
      <c r="A722" s="4" t="s">
        <v>169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>
        <v>1</v>
      </c>
      <c r="U722" s="2"/>
      <c r="V722" s="2"/>
      <c r="W722" s="2"/>
      <c r="X722" s="2"/>
      <c r="Y722" s="2">
        <v>1</v>
      </c>
    </row>
    <row r="723" spans="1:25" x14ac:dyDescent="0.35">
      <c r="A723" s="4" t="s">
        <v>962</v>
      </c>
      <c r="B723" s="2"/>
      <c r="C723" s="2"/>
      <c r="D723" s="2"/>
      <c r="E723" s="2"/>
      <c r="F723" s="2"/>
      <c r="G723" s="2">
        <v>4</v>
      </c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>
        <v>4</v>
      </c>
    </row>
    <row r="724" spans="1:25" x14ac:dyDescent="0.35">
      <c r="A724" s="4" t="s">
        <v>172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>
        <v>1</v>
      </c>
      <c r="U724" s="2"/>
      <c r="V724" s="2"/>
      <c r="W724" s="2"/>
      <c r="X724" s="2"/>
      <c r="Y724" s="2">
        <v>1</v>
      </c>
    </row>
    <row r="725" spans="1:25" x14ac:dyDescent="0.35">
      <c r="A725" s="4" t="s">
        <v>1072</v>
      </c>
      <c r="B725" s="2"/>
      <c r="C725" s="2"/>
      <c r="D725" s="2"/>
      <c r="E725" s="2"/>
      <c r="F725" s="2"/>
      <c r="G725" s="2"/>
      <c r="H725" s="2">
        <v>3</v>
      </c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>
        <v>3</v>
      </c>
    </row>
    <row r="726" spans="1:25" x14ac:dyDescent="0.35">
      <c r="A726" s="4" t="s">
        <v>1067</v>
      </c>
      <c r="B726" s="2"/>
      <c r="C726" s="2"/>
      <c r="D726" s="2"/>
      <c r="E726" s="2"/>
      <c r="F726" s="2"/>
      <c r="G726" s="2"/>
      <c r="H726" s="2">
        <v>3</v>
      </c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>
        <v>3</v>
      </c>
    </row>
    <row r="727" spans="1:25" x14ac:dyDescent="0.35">
      <c r="A727" s="4" t="s">
        <v>1074</v>
      </c>
      <c r="B727" s="2"/>
      <c r="C727" s="2"/>
      <c r="D727" s="2"/>
      <c r="E727" s="2"/>
      <c r="F727" s="2"/>
      <c r="G727" s="2"/>
      <c r="H727" s="2">
        <v>2</v>
      </c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>
        <v>2</v>
      </c>
    </row>
    <row r="728" spans="1:25" x14ac:dyDescent="0.35">
      <c r="A728" s="4" t="s">
        <v>865</v>
      </c>
      <c r="B728" s="2"/>
      <c r="C728" s="2"/>
      <c r="D728" s="2"/>
      <c r="E728" s="2"/>
      <c r="F728" s="2"/>
      <c r="G728" s="2"/>
      <c r="H728" s="2">
        <v>1</v>
      </c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>
        <v>1</v>
      </c>
    </row>
    <row r="729" spans="1:25" x14ac:dyDescent="0.35">
      <c r="A729" s="4" t="s">
        <v>127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>
        <v>19</v>
      </c>
      <c r="U729" s="2"/>
      <c r="V729" s="2"/>
      <c r="W729" s="2"/>
      <c r="X729" s="2"/>
      <c r="Y729" s="2">
        <v>19</v>
      </c>
    </row>
    <row r="730" spans="1:25" x14ac:dyDescent="0.35">
      <c r="A730" s="4" t="s">
        <v>221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>
        <v>2</v>
      </c>
      <c r="U730" s="2"/>
      <c r="V730" s="2"/>
      <c r="W730" s="2"/>
      <c r="X730" s="2"/>
      <c r="Y730" s="2">
        <v>2</v>
      </c>
    </row>
    <row r="731" spans="1:25" x14ac:dyDescent="0.35">
      <c r="A731" s="4" t="s">
        <v>872</v>
      </c>
      <c r="B731" s="2"/>
      <c r="C731" s="2"/>
      <c r="D731" s="2"/>
      <c r="E731" s="2"/>
      <c r="F731" s="2"/>
      <c r="G731" s="2"/>
      <c r="H731" s="2">
        <v>1</v>
      </c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>
        <v>1</v>
      </c>
    </row>
    <row r="732" spans="1:25" x14ac:dyDescent="0.35">
      <c r="A732" s="4" t="s">
        <v>473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>
        <v>6</v>
      </c>
      <c r="Q732" s="2"/>
      <c r="R732" s="2"/>
      <c r="S732" s="2"/>
      <c r="T732" s="2"/>
      <c r="U732" s="2"/>
      <c r="V732" s="2"/>
      <c r="W732" s="2"/>
      <c r="X732" s="2"/>
      <c r="Y732" s="2">
        <v>6</v>
      </c>
    </row>
    <row r="733" spans="1:25" x14ac:dyDescent="0.35">
      <c r="A733" s="4" t="s">
        <v>716</v>
      </c>
      <c r="B733" s="2">
        <v>1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>
        <v>1</v>
      </c>
    </row>
    <row r="734" spans="1:25" x14ac:dyDescent="0.35">
      <c r="A734" s="4" t="s">
        <v>632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>
        <v>1</v>
      </c>
      <c r="Q734" s="2"/>
      <c r="R734" s="2"/>
      <c r="S734" s="2"/>
      <c r="T734" s="2"/>
      <c r="U734" s="2"/>
      <c r="V734" s="2"/>
      <c r="W734" s="2"/>
      <c r="X734" s="2"/>
      <c r="Y734" s="2">
        <v>1</v>
      </c>
    </row>
    <row r="735" spans="1:25" x14ac:dyDescent="0.35">
      <c r="A735" s="4" t="s">
        <v>289</v>
      </c>
      <c r="B735" s="2"/>
      <c r="C735" s="2"/>
      <c r="D735" s="2">
        <v>4</v>
      </c>
      <c r="E735" s="2"/>
      <c r="F735" s="2"/>
      <c r="G735" s="2">
        <v>8</v>
      </c>
      <c r="H735" s="2"/>
      <c r="I735" s="2"/>
      <c r="J735" s="2"/>
      <c r="K735" s="2"/>
      <c r="L735" s="2"/>
      <c r="M735" s="2"/>
      <c r="N735" s="2"/>
      <c r="O735" s="2"/>
      <c r="P735" s="2">
        <v>14</v>
      </c>
      <c r="Q735" s="2"/>
      <c r="R735" s="2"/>
      <c r="S735" s="2"/>
      <c r="T735" s="2"/>
      <c r="U735" s="2"/>
      <c r="V735" s="2"/>
      <c r="W735" s="2"/>
      <c r="X735" s="2"/>
      <c r="Y735" s="2">
        <v>26</v>
      </c>
    </row>
    <row r="736" spans="1:25" x14ac:dyDescent="0.35">
      <c r="A736" s="4" t="s">
        <v>639</v>
      </c>
      <c r="B736" s="2"/>
      <c r="C736" s="2"/>
      <c r="D736" s="2">
        <v>3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>
        <v>3</v>
      </c>
    </row>
    <row r="737" spans="1:25" x14ac:dyDescent="0.35">
      <c r="A737" s="4" t="s">
        <v>637</v>
      </c>
      <c r="B737" s="2"/>
      <c r="C737" s="2"/>
      <c r="D737" s="2">
        <v>2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>
        <v>2</v>
      </c>
    </row>
    <row r="738" spans="1:25" x14ac:dyDescent="0.35">
      <c r="A738" s="4" t="s">
        <v>675</v>
      </c>
      <c r="B738" s="2"/>
      <c r="C738" s="2">
        <v>1</v>
      </c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>
        <v>1</v>
      </c>
    </row>
    <row r="739" spans="1:25" x14ac:dyDescent="0.35">
      <c r="A739" s="4" t="s">
        <v>626</v>
      </c>
      <c r="B739" s="2"/>
      <c r="C739" s="2"/>
      <c r="D739" s="2">
        <v>1</v>
      </c>
      <c r="E739" s="2"/>
      <c r="F739" s="2"/>
      <c r="G739" s="2">
        <v>1</v>
      </c>
      <c r="H739" s="2"/>
      <c r="I739" s="2"/>
      <c r="J739" s="2"/>
      <c r="K739" s="2"/>
      <c r="L739" s="2"/>
      <c r="M739" s="2"/>
      <c r="N739" s="2"/>
      <c r="O739" s="2"/>
      <c r="P739" s="2">
        <v>3</v>
      </c>
      <c r="Q739" s="2"/>
      <c r="R739" s="2"/>
      <c r="S739" s="2"/>
      <c r="T739" s="2"/>
      <c r="U739" s="2"/>
      <c r="V739" s="2"/>
      <c r="W739" s="2"/>
      <c r="X739" s="2"/>
      <c r="Y739" s="2">
        <v>5</v>
      </c>
    </row>
    <row r="740" spans="1:25" x14ac:dyDescent="0.35">
      <c r="A740" s="4" t="s">
        <v>649</v>
      </c>
      <c r="B740" s="2"/>
      <c r="C740" s="2"/>
      <c r="D740" s="2">
        <v>1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>
        <v>1</v>
      </c>
    </row>
    <row r="741" spans="1:25" x14ac:dyDescent="0.35">
      <c r="A741" s="4" t="s">
        <v>906</v>
      </c>
      <c r="B741" s="2"/>
      <c r="C741" s="2"/>
      <c r="D741" s="2"/>
      <c r="E741" s="2"/>
      <c r="F741" s="2">
        <v>1</v>
      </c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>
        <v>1</v>
      </c>
    </row>
    <row r="742" spans="1:25" x14ac:dyDescent="0.35">
      <c r="A742" s="4" t="s">
        <v>209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>
        <v>3</v>
      </c>
      <c r="U742" s="2"/>
      <c r="V742" s="2"/>
      <c r="W742" s="2"/>
      <c r="X742" s="2"/>
      <c r="Y742" s="2">
        <v>3</v>
      </c>
    </row>
    <row r="743" spans="1:25" x14ac:dyDescent="0.35">
      <c r="A743" s="4" t="s">
        <v>234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>
        <v>1</v>
      </c>
      <c r="U743" s="2"/>
      <c r="V743" s="2"/>
      <c r="W743" s="2"/>
      <c r="X743" s="2"/>
      <c r="Y743" s="2">
        <v>1</v>
      </c>
    </row>
    <row r="744" spans="1:25" x14ac:dyDescent="0.35">
      <c r="A744" s="4" t="s">
        <v>298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>
        <v>1</v>
      </c>
      <c r="Q744" s="2"/>
      <c r="R744" s="2"/>
      <c r="S744" s="2"/>
      <c r="T744" s="2"/>
      <c r="U744" s="2"/>
      <c r="V744" s="2"/>
      <c r="W744" s="2"/>
      <c r="X744" s="2"/>
      <c r="Y744" s="2">
        <v>1</v>
      </c>
    </row>
    <row r="745" spans="1:25" x14ac:dyDescent="0.35">
      <c r="A745" s="4" t="s">
        <v>229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>
        <v>1</v>
      </c>
      <c r="U745" s="2"/>
      <c r="V745" s="2"/>
      <c r="W745" s="2"/>
      <c r="X745" s="2"/>
      <c r="Y745" s="2">
        <v>1</v>
      </c>
    </row>
    <row r="746" spans="1:25" x14ac:dyDescent="0.35">
      <c r="A746" s="4" t="s">
        <v>195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>
        <v>1</v>
      </c>
      <c r="U746" s="2"/>
      <c r="V746" s="2"/>
      <c r="W746" s="2"/>
      <c r="X746" s="2"/>
      <c r="Y746" s="2">
        <v>1</v>
      </c>
    </row>
    <row r="747" spans="1:25" x14ac:dyDescent="0.35">
      <c r="A747" s="4" t="s">
        <v>603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>
        <v>1</v>
      </c>
      <c r="Q747" s="2"/>
      <c r="R747" s="2"/>
      <c r="S747" s="2"/>
      <c r="T747" s="2"/>
      <c r="U747" s="2"/>
      <c r="V747" s="2"/>
      <c r="W747" s="2"/>
      <c r="X747" s="2"/>
      <c r="Y747" s="2">
        <v>1</v>
      </c>
    </row>
    <row r="748" spans="1:25" x14ac:dyDescent="0.35">
      <c r="A748" s="4" t="s">
        <v>556</v>
      </c>
      <c r="B748" s="2"/>
      <c r="C748" s="2"/>
      <c r="D748" s="2"/>
      <c r="E748" s="2"/>
      <c r="F748" s="2"/>
      <c r="G748" s="2">
        <v>2</v>
      </c>
      <c r="H748" s="2"/>
      <c r="I748" s="2"/>
      <c r="J748" s="2"/>
      <c r="K748" s="2"/>
      <c r="L748" s="2"/>
      <c r="M748" s="2"/>
      <c r="N748" s="2"/>
      <c r="O748" s="2"/>
      <c r="P748" s="2">
        <v>2</v>
      </c>
      <c r="Q748" s="2"/>
      <c r="R748" s="2"/>
      <c r="S748" s="2"/>
      <c r="T748" s="2"/>
      <c r="U748" s="2"/>
      <c r="V748" s="2"/>
      <c r="W748" s="2"/>
      <c r="X748" s="2"/>
      <c r="Y748" s="2">
        <v>4</v>
      </c>
    </row>
    <row r="749" spans="1:25" x14ac:dyDescent="0.35">
      <c r="A749" s="4" t="s">
        <v>987</v>
      </c>
      <c r="B749" s="2"/>
      <c r="C749" s="2"/>
      <c r="D749" s="2"/>
      <c r="E749" s="2"/>
      <c r="F749" s="2"/>
      <c r="G749" s="2">
        <v>1</v>
      </c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>
        <v>1</v>
      </c>
    </row>
    <row r="750" spans="1:25" x14ac:dyDescent="0.35">
      <c r="A750" s="4" t="s">
        <v>60</v>
      </c>
      <c r="B750" s="2"/>
      <c r="C750" s="2"/>
      <c r="D750" s="2"/>
      <c r="E750" s="2"/>
      <c r="F750" s="2"/>
      <c r="G750" s="2">
        <v>2</v>
      </c>
      <c r="H750" s="2">
        <v>1</v>
      </c>
      <c r="I750" s="2"/>
      <c r="J750" s="2">
        <v>1</v>
      </c>
      <c r="K750" s="2"/>
      <c r="L750" s="2"/>
      <c r="M750" s="2"/>
      <c r="N750" s="2"/>
      <c r="O750" s="2"/>
      <c r="P750" s="2">
        <v>7</v>
      </c>
      <c r="Q750" s="2"/>
      <c r="R750" s="2"/>
      <c r="S750" s="2"/>
      <c r="T750" s="2">
        <v>20</v>
      </c>
      <c r="U750" s="2"/>
      <c r="V750" s="2"/>
      <c r="W750" s="2"/>
      <c r="X750" s="2"/>
      <c r="Y750" s="2">
        <v>31</v>
      </c>
    </row>
    <row r="751" spans="1:25" x14ac:dyDescent="0.35">
      <c r="A751" s="4" t="s">
        <v>194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>
        <v>3</v>
      </c>
      <c r="U751" s="2"/>
      <c r="V751" s="2"/>
      <c r="W751" s="2"/>
      <c r="X751" s="2"/>
      <c r="Y751" s="2">
        <v>3</v>
      </c>
    </row>
    <row r="752" spans="1:25" x14ac:dyDescent="0.35">
      <c r="A752" s="4" t="s">
        <v>606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>
        <v>1</v>
      </c>
      <c r="Q752" s="2"/>
      <c r="R752" s="2"/>
      <c r="S752" s="2"/>
      <c r="T752" s="2"/>
      <c r="U752" s="2"/>
      <c r="V752" s="2"/>
      <c r="W752" s="2"/>
      <c r="X752" s="2"/>
      <c r="Y752" s="2">
        <v>1</v>
      </c>
    </row>
    <row r="753" spans="1:25" x14ac:dyDescent="0.35">
      <c r="A753" s="4" t="s">
        <v>161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>
        <v>1</v>
      </c>
      <c r="U753" s="2"/>
      <c r="V753" s="2"/>
      <c r="W753" s="2"/>
      <c r="X753" s="2"/>
      <c r="Y753" s="2">
        <v>1</v>
      </c>
    </row>
    <row r="754" spans="1:25" x14ac:dyDescent="0.35">
      <c r="A754" s="4" t="s">
        <v>950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>
        <v>1</v>
      </c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>
        <v>1</v>
      </c>
    </row>
    <row r="755" spans="1:25" x14ac:dyDescent="0.35">
      <c r="A755" s="4" t="s">
        <v>949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>
        <v>10</v>
      </c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>
        <v>10</v>
      </c>
    </row>
    <row r="756" spans="1:25" x14ac:dyDescent="0.35">
      <c r="A756" s="4" t="s">
        <v>219</v>
      </c>
      <c r="B756" s="2">
        <v>1</v>
      </c>
      <c r="C756" s="2"/>
      <c r="D756" s="2"/>
      <c r="E756" s="2"/>
      <c r="F756" s="2"/>
      <c r="G756" s="2"/>
      <c r="H756" s="2">
        <v>3</v>
      </c>
      <c r="I756" s="2"/>
      <c r="J756" s="2"/>
      <c r="K756" s="2"/>
      <c r="L756" s="2"/>
      <c r="M756" s="2"/>
      <c r="N756" s="2"/>
      <c r="O756" s="2"/>
      <c r="P756" s="2">
        <v>3</v>
      </c>
      <c r="Q756" s="2"/>
      <c r="R756" s="2"/>
      <c r="S756" s="2"/>
      <c r="T756" s="2">
        <v>1</v>
      </c>
      <c r="U756" s="2"/>
      <c r="V756" s="2"/>
      <c r="W756" s="2"/>
      <c r="X756" s="2"/>
      <c r="Y756" s="2">
        <v>8</v>
      </c>
    </row>
    <row r="757" spans="1:25" x14ac:dyDescent="0.35">
      <c r="A757" s="4" t="s">
        <v>374</v>
      </c>
      <c r="B757" s="2">
        <v>2</v>
      </c>
      <c r="C757" s="2"/>
      <c r="D757" s="2"/>
      <c r="E757" s="2"/>
      <c r="F757" s="2"/>
      <c r="G757" s="2"/>
      <c r="H757" s="2"/>
      <c r="I757" s="2"/>
      <c r="J757" s="2"/>
      <c r="K757" s="2"/>
      <c r="L757" s="2">
        <v>1</v>
      </c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>
        <v>3</v>
      </c>
    </row>
    <row r="758" spans="1:25" x14ac:dyDescent="0.35">
      <c r="A758" s="4" t="s">
        <v>222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>
        <v>1</v>
      </c>
      <c r="U758" s="2"/>
      <c r="V758" s="2"/>
      <c r="W758" s="2"/>
      <c r="X758" s="2"/>
      <c r="Y758" s="2">
        <v>1</v>
      </c>
    </row>
    <row r="759" spans="1:25" x14ac:dyDescent="0.35">
      <c r="A759" s="4" t="s">
        <v>87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>
        <v>11</v>
      </c>
      <c r="U759" s="2"/>
      <c r="V759" s="2"/>
      <c r="W759" s="2"/>
      <c r="X759" s="2"/>
      <c r="Y759" s="2">
        <v>11</v>
      </c>
    </row>
    <row r="760" spans="1:25" x14ac:dyDescent="0.35">
      <c r="A760" s="4" t="s">
        <v>204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>
        <v>1</v>
      </c>
      <c r="U760" s="2"/>
      <c r="V760" s="2"/>
      <c r="W760" s="2"/>
      <c r="X760" s="2"/>
      <c r="Y760" s="2">
        <v>1</v>
      </c>
    </row>
    <row r="761" spans="1:25" x14ac:dyDescent="0.35">
      <c r="A761" s="4" t="s">
        <v>866</v>
      </c>
      <c r="B761" s="2"/>
      <c r="C761" s="2"/>
      <c r="D761" s="2"/>
      <c r="E761" s="2"/>
      <c r="F761" s="2"/>
      <c r="G761" s="2"/>
      <c r="H761" s="2">
        <v>1</v>
      </c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>
        <v>1</v>
      </c>
    </row>
    <row r="762" spans="1:25" x14ac:dyDescent="0.35">
      <c r="A762" s="4" t="s">
        <v>186</v>
      </c>
      <c r="B762" s="2">
        <v>1</v>
      </c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>
        <v>2</v>
      </c>
      <c r="U762" s="2"/>
      <c r="V762" s="2"/>
      <c r="W762" s="2"/>
      <c r="X762" s="2"/>
      <c r="Y762" s="2">
        <v>3</v>
      </c>
    </row>
    <row r="763" spans="1:25" x14ac:dyDescent="0.35">
      <c r="A763" s="4" t="s">
        <v>30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>
        <v>1</v>
      </c>
      <c r="W763" s="2"/>
      <c r="X763" s="2"/>
      <c r="Y763" s="2">
        <v>1</v>
      </c>
    </row>
    <row r="764" spans="1:25" x14ac:dyDescent="0.35">
      <c r="A764" s="4" t="s">
        <v>224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>
        <v>1</v>
      </c>
      <c r="U764" s="2"/>
      <c r="V764" s="2"/>
      <c r="W764" s="2"/>
      <c r="X764" s="2"/>
      <c r="Y764" s="2">
        <v>1</v>
      </c>
    </row>
    <row r="765" spans="1:25" x14ac:dyDescent="0.35">
      <c r="A765" s="4" t="s">
        <v>624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>
        <v>1</v>
      </c>
      <c r="Q765" s="2"/>
      <c r="R765" s="2"/>
      <c r="S765" s="2"/>
      <c r="T765" s="2"/>
      <c r="U765" s="2"/>
      <c r="V765" s="2"/>
      <c r="W765" s="2"/>
      <c r="X765" s="2"/>
      <c r="Y765" s="2">
        <v>1</v>
      </c>
    </row>
    <row r="766" spans="1:25" x14ac:dyDescent="0.35">
      <c r="A766" s="4" t="s">
        <v>329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>
        <v>2</v>
      </c>
      <c r="Q766" s="2"/>
      <c r="R766" s="2"/>
      <c r="S766" s="2"/>
      <c r="T766" s="2"/>
      <c r="U766" s="2"/>
      <c r="V766" s="2"/>
      <c r="W766" s="2"/>
      <c r="X766" s="2"/>
      <c r="Y766" s="2">
        <v>2</v>
      </c>
    </row>
    <row r="767" spans="1:25" x14ac:dyDescent="0.35">
      <c r="A767" s="4" t="s">
        <v>41</v>
      </c>
      <c r="B767" s="2">
        <v>2</v>
      </c>
      <c r="C767" s="2"/>
      <c r="D767" s="2"/>
      <c r="E767" s="2"/>
      <c r="F767" s="2"/>
      <c r="G767" s="2">
        <v>24</v>
      </c>
      <c r="H767" s="2"/>
      <c r="I767" s="2"/>
      <c r="J767" s="2"/>
      <c r="K767" s="2"/>
      <c r="L767" s="2"/>
      <c r="M767" s="2"/>
      <c r="N767" s="2"/>
      <c r="O767" s="2"/>
      <c r="P767" s="2">
        <v>26</v>
      </c>
      <c r="Q767" s="2"/>
      <c r="R767" s="2"/>
      <c r="S767" s="2"/>
      <c r="T767" s="2"/>
      <c r="U767" s="2"/>
      <c r="V767" s="2">
        <v>1</v>
      </c>
      <c r="W767" s="2"/>
      <c r="X767" s="2"/>
      <c r="Y767" s="2">
        <v>53</v>
      </c>
    </row>
    <row r="768" spans="1:25" x14ac:dyDescent="0.35">
      <c r="A768" s="4" t="s">
        <v>593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>
        <v>2</v>
      </c>
      <c r="M768" s="2"/>
      <c r="N768" s="2"/>
      <c r="O768" s="2"/>
      <c r="P768" s="2">
        <v>1</v>
      </c>
      <c r="Q768" s="2"/>
      <c r="R768" s="2"/>
      <c r="S768" s="2"/>
      <c r="T768" s="2"/>
      <c r="U768" s="2"/>
      <c r="V768" s="2"/>
      <c r="W768" s="2"/>
      <c r="X768" s="2"/>
      <c r="Y768" s="2">
        <v>3</v>
      </c>
    </row>
    <row r="769" spans="1:25" x14ac:dyDescent="0.35">
      <c r="A769" s="4" t="s">
        <v>589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>
        <v>1</v>
      </c>
      <c r="Q769" s="2"/>
      <c r="R769" s="2"/>
      <c r="S769" s="2"/>
      <c r="T769" s="2"/>
      <c r="U769" s="2"/>
      <c r="V769" s="2"/>
      <c r="W769" s="2"/>
      <c r="X769" s="2"/>
      <c r="Y769" s="2">
        <v>1</v>
      </c>
    </row>
    <row r="770" spans="1:25" x14ac:dyDescent="0.35">
      <c r="A770" s="4" t="s">
        <v>469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>
        <v>1</v>
      </c>
      <c r="M770" s="2"/>
      <c r="N770" s="2"/>
      <c r="O770" s="2"/>
      <c r="P770" s="2">
        <v>5</v>
      </c>
      <c r="Q770" s="2"/>
      <c r="R770" s="2"/>
      <c r="S770" s="2"/>
      <c r="T770" s="2"/>
      <c r="U770" s="2"/>
      <c r="V770" s="2"/>
      <c r="W770" s="2"/>
      <c r="X770" s="2"/>
      <c r="Y770" s="2">
        <v>6</v>
      </c>
    </row>
    <row r="771" spans="1:25" x14ac:dyDescent="0.35">
      <c r="A771" s="4" t="s">
        <v>419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>
        <v>16</v>
      </c>
      <c r="Q771" s="2"/>
      <c r="R771" s="2"/>
      <c r="S771" s="2"/>
      <c r="T771" s="2"/>
      <c r="U771" s="2"/>
      <c r="V771" s="2"/>
      <c r="W771" s="2"/>
      <c r="X771" s="2"/>
      <c r="Y771" s="2">
        <v>16</v>
      </c>
    </row>
    <row r="772" spans="1:25" x14ac:dyDescent="0.35">
      <c r="A772" s="4" t="s">
        <v>425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>
        <v>1</v>
      </c>
      <c r="Q772" s="2"/>
      <c r="R772" s="2"/>
      <c r="S772" s="2"/>
      <c r="T772" s="2"/>
      <c r="U772" s="2"/>
      <c r="V772" s="2"/>
      <c r="W772" s="2"/>
      <c r="X772" s="2"/>
      <c r="Y772" s="2">
        <v>1</v>
      </c>
    </row>
    <row r="773" spans="1:25" x14ac:dyDescent="0.35">
      <c r="A773" s="4" t="s">
        <v>482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>
        <v>1</v>
      </c>
      <c r="Q773" s="2"/>
      <c r="R773" s="2"/>
      <c r="S773" s="2"/>
      <c r="T773" s="2"/>
      <c r="U773" s="2"/>
      <c r="V773" s="2"/>
      <c r="W773" s="2"/>
      <c r="X773" s="2"/>
      <c r="Y773" s="2">
        <v>1</v>
      </c>
    </row>
    <row r="774" spans="1:25" x14ac:dyDescent="0.35">
      <c r="A774" s="4" t="s">
        <v>106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>
        <v>1</v>
      </c>
      <c r="Q774" s="2"/>
      <c r="R774" s="2"/>
      <c r="S774" s="2"/>
      <c r="T774" s="2">
        <v>1</v>
      </c>
      <c r="U774" s="2"/>
      <c r="V774" s="2"/>
      <c r="W774" s="2"/>
      <c r="X774" s="2"/>
      <c r="Y774" s="2">
        <v>2</v>
      </c>
    </row>
    <row r="775" spans="1:25" x14ac:dyDescent="0.35">
      <c r="A775" s="4" t="s">
        <v>945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>
        <v>10</v>
      </c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>
        <v>10</v>
      </c>
    </row>
    <row r="776" spans="1:25" x14ac:dyDescent="0.35">
      <c r="A776" s="4" t="s">
        <v>952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>
        <v>1</v>
      </c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>
        <v>1</v>
      </c>
    </row>
    <row r="777" spans="1:25" x14ac:dyDescent="0.35">
      <c r="A777" s="4" t="s">
        <v>1023</v>
      </c>
      <c r="B777" s="2"/>
      <c r="C777" s="2"/>
      <c r="D777" s="2"/>
      <c r="E777" s="2"/>
      <c r="F777" s="2"/>
      <c r="G777" s="2">
        <v>1</v>
      </c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>
        <v>1</v>
      </c>
    </row>
    <row r="778" spans="1:25" x14ac:dyDescent="0.35">
      <c r="A778" s="4" t="s">
        <v>592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>
        <v>1</v>
      </c>
      <c r="Q778" s="2"/>
      <c r="R778" s="2"/>
      <c r="S778" s="2"/>
      <c r="T778" s="2"/>
      <c r="U778" s="2"/>
      <c r="V778" s="2"/>
      <c r="W778" s="2"/>
      <c r="X778" s="2"/>
      <c r="Y778" s="2">
        <v>1</v>
      </c>
    </row>
    <row r="779" spans="1:25" x14ac:dyDescent="0.35">
      <c r="A779" s="4" t="s">
        <v>375</v>
      </c>
      <c r="B779" s="2">
        <v>1</v>
      </c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>
        <v>1</v>
      </c>
    </row>
    <row r="780" spans="1:25" x14ac:dyDescent="0.35">
      <c r="A780" s="4" t="s">
        <v>594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>
        <v>2</v>
      </c>
      <c r="Q780" s="2"/>
      <c r="R780" s="2"/>
      <c r="S780" s="2"/>
      <c r="T780" s="2"/>
      <c r="U780" s="2"/>
      <c r="V780" s="2"/>
      <c r="W780" s="2"/>
      <c r="X780" s="2"/>
      <c r="Y780" s="2">
        <v>2</v>
      </c>
    </row>
    <row r="781" spans="1:25" x14ac:dyDescent="0.35">
      <c r="A781" s="4" t="s">
        <v>591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>
        <v>1</v>
      </c>
      <c r="Q781" s="2"/>
      <c r="R781" s="2"/>
      <c r="S781" s="2"/>
      <c r="T781" s="2"/>
      <c r="U781" s="2"/>
      <c r="V781" s="2"/>
      <c r="W781" s="2"/>
      <c r="X781" s="2"/>
      <c r="Y781" s="2">
        <v>1</v>
      </c>
    </row>
    <row r="782" spans="1:25" x14ac:dyDescent="0.35">
      <c r="A782" s="4" t="s">
        <v>220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>
        <v>1</v>
      </c>
      <c r="U782" s="2"/>
      <c r="V782" s="2"/>
      <c r="W782" s="2"/>
      <c r="X782" s="2"/>
      <c r="Y782" s="2">
        <v>1</v>
      </c>
    </row>
    <row r="783" spans="1:25" x14ac:dyDescent="0.35">
      <c r="A783" s="4" t="s">
        <v>428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>
        <v>13</v>
      </c>
      <c r="Q783" s="2"/>
      <c r="R783" s="2"/>
      <c r="S783" s="2"/>
      <c r="T783" s="2"/>
      <c r="U783" s="2"/>
      <c r="V783" s="2"/>
      <c r="W783" s="2"/>
      <c r="X783" s="2"/>
      <c r="Y783" s="2">
        <v>13</v>
      </c>
    </row>
    <row r="784" spans="1:25" x14ac:dyDescent="0.35">
      <c r="A784" s="4" t="s">
        <v>110</v>
      </c>
      <c r="B784" s="2">
        <v>1</v>
      </c>
      <c r="C784" s="2"/>
      <c r="D784" s="2"/>
      <c r="E784" s="2"/>
      <c r="F784" s="2"/>
      <c r="G784" s="2">
        <v>1</v>
      </c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>
        <v>21</v>
      </c>
      <c r="U784" s="2"/>
      <c r="V784" s="2"/>
      <c r="W784" s="2"/>
      <c r="X784" s="2"/>
      <c r="Y784" s="2">
        <v>23</v>
      </c>
    </row>
    <row r="785" spans="1:25" x14ac:dyDescent="0.35">
      <c r="A785" s="4" t="s">
        <v>4</v>
      </c>
      <c r="B785" s="2">
        <v>1</v>
      </c>
      <c r="C785" s="2"/>
      <c r="D785" s="2"/>
      <c r="E785" s="2"/>
      <c r="F785" s="2">
        <v>1</v>
      </c>
      <c r="G785" s="2">
        <v>2</v>
      </c>
      <c r="H785" s="2"/>
      <c r="I785" s="2"/>
      <c r="J785" s="2"/>
      <c r="K785" s="2"/>
      <c r="L785" s="2"/>
      <c r="M785" s="2"/>
      <c r="N785" s="2"/>
      <c r="O785" s="2"/>
      <c r="P785" s="2">
        <v>1</v>
      </c>
      <c r="Q785" s="2"/>
      <c r="R785" s="2"/>
      <c r="S785" s="2"/>
      <c r="T785" s="2">
        <v>4</v>
      </c>
      <c r="U785" s="2"/>
      <c r="V785" s="2"/>
      <c r="W785" s="2"/>
      <c r="X785" s="2"/>
      <c r="Y785" s="2">
        <v>9</v>
      </c>
    </row>
    <row r="786" spans="1:25" x14ac:dyDescent="0.35">
      <c r="A786" s="4" t="s">
        <v>801</v>
      </c>
      <c r="B786" s="2"/>
      <c r="C786" s="2"/>
      <c r="D786" s="2"/>
      <c r="E786" s="2"/>
      <c r="F786" s="2"/>
      <c r="G786" s="2">
        <v>1</v>
      </c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>
        <v>1</v>
      </c>
    </row>
    <row r="787" spans="1:25" x14ac:dyDescent="0.35">
      <c r="A787" s="4" t="s">
        <v>993</v>
      </c>
      <c r="B787" s="2"/>
      <c r="C787" s="2"/>
      <c r="D787" s="2"/>
      <c r="E787" s="2"/>
      <c r="F787" s="2"/>
      <c r="G787" s="2">
        <v>1</v>
      </c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>
        <v>1</v>
      </c>
    </row>
    <row r="788" spans="1:25" x14ac:dyDescent="0.35">
      <c r="A788" s="4" t="s">
        <v>472</v>
      </c>
      <c r="B788" s="2"/>
      <c r="C788" s="2"/>
      <c r="D788" s="2"/>
      <c r="E788" s="2"/>
      <c r="F788" s="2"/>
      <c r="G788" s="2">
        <v>4</v>
      </c>
      <c r="H788" s="2">
        <v>1</v>
      </c>
      <c r="I788" s="2"/>
      <c r="J788" s="2"/>
      <c r="K788" s="2"/>
      <c r="L788" s="2"/>
      <c r="M788" s="2"/>
      <c r="N788" s="2"/>
      <c r="O788" s="2"/>
      <c r="P788" s="2">
        <v>13</v>
      </c>
      <c r="Q788" s="2"/>
      <c r="R788" s="2"/>
      <c r="S788" s="2"/>
      <c r="T788" s="2"/>
      <c r="U788" s="2"/>
      <c r="V788" s="2"/>
      <c r="W788" s="2"/>
      <c r="X788" s="2"/>
      <c r="Y788" s="2">
        <v>18</v>
      </c>
    </row>
    <row r="789" spans="1:25" x14ac:dyDescent="0.35">
      <c r="A789" s="4" t="s">
        <v>496</v>
      </c>
      <c r="B789" s="2"/>
      <c r="C789" s="2">
        <v>1</v>
      </c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>
        <v>1</v>
      </c>
    </row>
    <row r="790" spans="1:25" x14ac:dyDescent="0.35">
      <c r="A790" s="4" t="s">
        <v>636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>
        <v>1</v>
      </c>
      <c r="Q790" s="2"/>
      <c r="R790" s="2"/>
      <c r="S790" s="2"/>
      <c r="T790" s="2"/>
      <c r="U790" s="2"/>
      <c r="V790" s="2"/>
      <c r="W790" s="2"/>
      <c r="X790" s="2"/>
      <c r="Y790" s="2">
        <v>1</v>
      </c>
    </row>
    <row r="791" spans="1:25" x14ac:dyDescent="0.35">
      <c r="A791" s="4" t="s">
        <v>426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>
        <v>1</v>
      </c>
      <c r="Q791" s="2"/>
      <c r="R791" s="2"/>
      <c r="S791" s="2"/>
      <c r="T791" s="2"/>
      <c r="U791" s="2"/>
      <c r="V791" s="2"/>
      <c r="W791" s="2"/>
      <c r="X791" s="2"/>
      <c r="Y791" s="2">
        <v>1</v>
      </c>
    </row>
    <row r="792" spans="1:25" x14ac:dyDescent="0.35">
      <c r="A792" s="4" t="s">
        <v>8</v>
      </c>
      <c r="B792" s="2">
        <v>2</v>
      </c>
      <c r="C792" s="2"/>
      <c r="D792" s="2"/>
      <c r="E792" s="2">
        <v>3</v>
      </c>
      <c r="F792" s="2"/>
      <c r="G792" s="2">
        <v>13</v>
      </c>
      <c r="H792" s="2">
        <v>1</v>
      </c>
      <c r="I792" s="2"/>
      <c r="J792" s="2">
        <v>1</v>
      </c>
      <c r="K792" s="2"/>
      <c r="L792" s="2">
        <v>7</v>
      </c>
      <c r="M792" s="2"/>
      <c r="N792" s="2"/>
      <c r="O792" s="2"/>
      <c r="P792" s="2">
        <v>15</v>
      </c>
      <c r="Q792" s="2">
        <v>2</v>
      </c>
      <c r="R792" s="2">
        <v>1</v>
      </c>
      <c r="S792" s="2">
        <v>2</v>
      </c>
      <c r="T792" s="2"/>
      <c r="U792" s="2"/>
      <c r="V792" s="2">
        <v>2</v>
      </c>
      <c r="W792" s="2"/>
      <c r="X792" s="2"/>
      <c r="Y792" s="2">
        <v>49</v>
      </c>
    </row>
    <row r="793" spans="1:25" x14ac:dyDescent="0.35">
      <c r="A793" s="4" t="s">
        <v>808</v>
      </c>
      <c r="B793" s="2"/>
      <c r="C793" s="2"/>
      <c r="D793" s="2"/>
      <c r="E793" s="2"/>
      <c r="F793" s="2"/>
      <c r="G793" s="2">
        <v>4</v>
      </c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>
        <v>4</v>
      </c>
    </row>
    <row r="794" spans="1:25" x14ac:dyDescent="0.35">
      <c r="A794" s="4" t="s">
        <v>266</v>
      </c>
      <c r="B794" s="2"/>
      <c r="C794" s="2"/>
      <c r="D794" s="2">
        <v>1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>
        <v>1</v>
      </c>
    </row>
    <row r="795" spans="1:25" x14ac:dyDescent="0.35">
      <c r="A795" s="4" t="s">
        <v>713</v>
      </c>
      <c r="B795" s="2">
        <v>1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>
        <v>1</v>
      </c>
    </row>
    <row r="796" spans="1:25" x14ac:dyDescent="0.35">
      <c r="A796" s="4" t="s">
        <v>676</v>
      </c>
      <c r="B796" s="2"/>
      <c r="C796" s="2">
        <v>1</v>
      </c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>
        <v>1</v>
      </c>
    </row>
    <row r="797" spans="1:25" x14ac:dyDescent="0.35">
      <c r="A797" s="4" t="s">
        <v>415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>
        <v>1</v>
      </c>
      <c r="Q797" s="2"/>
      <c r="R797" s="2"/>
      <c r="S797" s="2"/>
      <c r="T797" s="2"/>
      <c r="U797" s="2"/>
      <c r="V797" s="2"/>
      <c r="W797" s="2"/>
      <c r="X797" s="2"/>
      <c r="Y797" s="2">
        <v>1</v>
      </c>
    </row>
    <row r="798" spans="1:25" x14ac:dyDescent="0.35">
      <c r="A798" s="4" t="s">
        <v>254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>
        <v>5</v>
      </c>
      <c r="U798" s="2"/>
      <c r="V798" s="2"/>
      <c r="W798" s="2"/>
      <c r="X798" s="2"/>
      <c r="Y798" s="2">
        <v>5</v>
      </c>
    </row>
    <row r="799" spans="1:25" x14ac:dyDescent="0.35">
      <c r="A799" s="4" t="s">
        <v>376</v>
      </c>
      <c r="B799" s="2">
        <v>1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>
        <v>1</v>
      </c>
    </row>
    <row r="800" spans="1:25" x14ac:dyDescent="0.35">
      <c r="A800" s="4" t="s">
        <v>657</v>
      </c>
      <c r="B800" s="2"/>
      <c r="C800" s="2"/>
      <c r="D800" s="2">
        <v>7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>
        <v>7</v>
      </c>
    </row>
    <row r="801" spans="1:25" x14ac:dyDescent="0.35">
      <c r="A801" s="4" t="s">
        <v>134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>
        <v>3</v>
      </c>
      <c r="U801" s="2"/>
      <c r="V801" s="2"/>
      <c r="W801" s="2"/>
      <c r="X801" s="2"/>
      <c r="Y801" s="2">
        <v>3</v>
      </c>
    </row>
    <row r="802" spans="1:25" x14ac:dyDescent="0.35">
      <c r="A802" s="4" t="s">
        <v>908</v>
      </c>
      <c r="B802" s="2"/>
      <c r="C802" s="2"/>
      <c r="D802" s="2"/>
      <c r="E802" s="2"/>
      <c r="F802" s="2">
        <v>3</v>
      </c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>
        <v>3</v>
      </c>
    </row>
    <row r="803" spans="1:25" x14ac:dyDescent="0.35">
      <c r="A803" s="4" t="s">
        <v>154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>
        <v>1</v>
      </c>
      <c r="U803" s="2"/>
      <c r="V803" s="2"/>
      <c r="W803" s="2"/>
      <c r="X803" s="2"/>
      <c r="Y803" s="2">
        <v>1</v>
      </c>
    </row>
    <row r="804" spans="1:25" x14ac:dyDescent="0.35">
      <c r="A804" s="4" t="s">
        <v>815</v>
      </c>
      <c r="B804" s="2"/>
      <c r="C804" s="2"/>
      <c r="D804" s="2"/>
      <c r="E804" s="2"/>
      <c r="F804" s="2"/>
      <c r="G804" s="2">
        <v>2</v>
      </c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>
        <v>2</v>
      </c>
    </row>
    <row r="805" spans="1:25" x14ac:dyDescent="0.35">
      <c r="A805" s="4" t="s">
        <v>790</v>
      </c>
      <c r="B805" s="2"/>
      <c r="C805" s="2"/>
      <c r="D805" s="2"/>
      <c r="E805" s="2"/>
      <c r="F805" s="2"/>
      <c r="G805" s="2">
        <v>2</v>
      </c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>
        <v>2</v>
      </c>
    </row>
    <row r="806" spans="1:25" x14ac:dyDescent="0.35">
      <c r="A806" s="4" t="s">
        <v>874</v>
      </c>
      <c r="B806" s="2"/>
      <c r="C806" s="2"/>
      <c r="D806" s="2"/>
      <c r="E806" s="2"/>
      <c r="F806" s="2"/>
      <c r="G806" s="2">
        <v>1</v>
      </c>
      <c r="H806" s="2">
        <v>1</v>
      </c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>
        <v>2</v>
      </c>
    </row>
    <row r="807" spans="1:25" x14ac:dyDescent="0.35">
      <c r="A807" s="4" t="s">
        <v>608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>
        <v>1</v>
      </c>
      <c r="Q807" s="2"/>
      <c r="R807" s="2"/>
      <c r="S807" s="2"/>
      <c r="T807" s="2"/>
      <c r="U807" s="2"/>
      <c r="V807" s="2"/>
      <c r="W807" s="2"/>
      <c r="X807" s="2"/>
      <c r="Y807" s="2">
        <v>1</v>
      </c>
    </row>
    <row r="808" spans="1:25" x14ac:dyDescent="0.35">
      <c r="A808" s="4" t="s">
        <v>44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>
        <v>1</v>
      </c>
      <c r="W808" s="2"/>
      <c r="X808" s="2"/>
      <c r="Y808" s="2">
        <v>1</v>
      </c>
    </row>
    <row r="809" spans="1:25" x14ac:dyDescent="0.35">
      <c r="A809" s="4" t="s">
        <v>37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>
        <v>15</v>
      </c>
      <c r="Q809" s="2"/>
      <c r="R809" s="2"/>
      <c r="S809" s="2"/>
      <c r="T809" s="2"/>
      <c r="U809" s="2"/>
      <c r="V809" s="2">
        <v>3</v>
      </c>
      <c r="W809" s="2"/>
      <c r="X809" s="2"/>
      <c r="Y809" s="2">
        <v>18</v>
      </c>
    </row>
    <row r="810" spans="1:25" x14ac:dyDescent="0.35">
      <c r="A810" s="4" t="s">
        <v>519</v>
      </c>
      <c r="B810" s="2">
        <v>1</v>
      </c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>
        <v>1</v>
      </c>
    </row>
    <row r="811" spans="1:25" x14ac:dyDescent="0.35">
      <c r="A811" s="4" t="s">
        <v>46</v>
      </c>
      <c r="B811" s="2">
        <v>1</v>
      </c>
      <c r="C811" s="2">
        <v>3</v>
      </c>
      <c r="D811" s="2"/>
      <c r="E811" s="2"/>
      <c r="F811" s="2"/>
      <c r="G811" s="2">
        <v>27</v>
      </c>
      <c r="H811" s="2">
        <v>1</v>
      </c>
      <c r="I811" s="2"/>
      <c r="J811" s="2">
        <v>4</v>
      </c>
      <c r="K811" s="2"/>
      <c r="L811" s="2">
        <v>1</v>
      </c>
      <c r="M811" s="2"/>
      <c r="N811" s="2"/>
      <c r="O811" s="2"/>
      <c r="P811" s="2">
        <v>22</v>
      </c>
      <c r="Q811" s="2"/>
      <c r="R811" s="2"/>
      <c r="S811" s="2"/>
      <c r="T811" s="2"/>
      <c r="U811" s="2"/>
      <c r="V811" s="2">
        <v>1</v>
      </c>
      <c r="W811" s="2"/>
      <c r="X811" s="2"/>
      <c r="Y811" s="2">
        <v>60</v>
      </c>
    </row>
    <row r="812" spans="1:25" x14ac:dyDescent="0.35">
      <c r="A812" s="4" t="s">
        <v>686</v>
      </c>
      <c r="B812" s="2"/>
      <c r="C812" s="2">
        <v>3</v>
      </c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>
        <v>3</v>
      </c>
    </row>
    <row r="813" spans="1:25" x14ac:dyDescent="0.35">
      <c r="A813" s="4" t="s">
        <v>708</v>
      </c>
      <c r="B813" s="2">
        <v>1</v>
      </c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>
        <v>1</v>
      </c>
    </row>
    <row r="814" spans="1:25" x14ac:dyDescent="0.35">
      <c r="A814" s="4" t="s">
        <v>689</v>
      </c>
      <c r="B814" s="2"/>
      <c r="C814" s="2">
        <v>1</v>
      </c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>
        <v>1</v>
      </c>
    </row>
    <row r="815" spans="1:25" x14ac:dyDescent="0.35">
      <c r="A815" s="4" t="s">
        <v>267</v>
      </c>
      <c r="B815" s="2"/>
      <c r="C815" s="2"/>
      <c r="D815" s="2">
        <v>1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>
        <v>1</v>
      </c>
    </row>
    <row r="816" spans="1:25" x14ac:dyDescent="0.35">
      <c r="A816" s="4" t="s">
        <v>269</v>
      </c>
      <c r="B816" s="2"/>
      <c r="C816" s="2"/>
      <c r="D816" s="2">
        <v>1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>
        <v>1</v>
      </c>
    </row>
    <row r="817" spans="1:25" x14ac:dyDescent="0.35">
      <c r="A817" s="4" t="s">
        <v>165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>
        <v>2</v>
      </c>
      <c r="U817" s="2"/>
      <c r="V817" s="2"/>
      <c r="W817" s="2"/>
      <c r="X817" s="2"/>
      <c r="Y817" s="2">
        <v>2</v>
      </c>
    </row>
    <row r="818" spans="1:25" x14ac:dyDescent="0.35">
      <c r="A818" s="4" t="s">
        <v>958</v>
      </c>
      <c r="B818" s="2"/>
      <c r="C818" s="2"/>
      <c r="D818" s="2"/>
      <c r="E818" s="2"/>
      <c r="F818" s="2"/>
      <c r="G818" s="2">
        <v>1</v>
      </c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>
        <v>1</v>
      </c>
    </row>
    <row r="819" spans="1:25" x14ac:dyDescent="0.35">
      <c r="A819" s="4" t="s">
        <v>242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>
        <v>2</v>
      </c>
      <c r="U819" s="2"/>
      <c r="V819" s="2"/>
      <c r="W819" s="2"/>
      <c r="X819" s="2"/>
      <c r="Y819" s="2">
        <v>2</v>
      </c>
    </row>
    <row r="820" spans="1:25" x14ac:dyDescent="0.35">
      <c r="A820" s="4" t="s">
        <v>625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>
        <v>1</v>
      </c>
      <c r="Q820" s="2"/>
      <c r="R820" s="2"/>
      <c r="S820" s="2"/>
      <c r="T820" s="2"/>
      <c r="U820" s="2"/>
      <c r="V820" s="2"/>
      <c r="W820" s="2"/>
      <c r="X820" s="2"/>
      <c r="Y820" s="2">
        <v>1</v>
      </c>
    </row>
    <row r="821" spans="1:25" x14ac:dyDescent="0.35">
      <c r="A821" s="4" t="s">
        <v>542</v>
      </c>
      <c r="B821" s="2">
        <v>1</v>
      </c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>
        <v>1</v>
      </c>
    </row>
    <row r="822" spans="1:25" x14ac:dyDescent="0.35">
      <c r="A822" s="4" t="s">
        <v>437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>
        <v>1</v>
      </c>
      <c r="Q822" s="2"/>
      <c r="R822" s="2"/>
      <c r="S822" s="2"/>
      <c r="T822" s="2"/>
      <c r="U822" s="2"/>
      <c r="V822" s="2"/>
      <c r="W822" s="2"/>
      <c r="X822" s="2"/>
      <c r="Y822" s="2">
        <v>1</v>
      </c>
    </row>
    <row r="823" spans="1:25" x14ac:dyDescent="0.35">
      <c r="A823" s="4" t="s">
        <v>511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>
        <v>1</v>
      </c>
      <c r="Q823" s="2"/>
      <c r="R823" s="2"/>
      <c r="S823" s="2"/>
      <c r="T823" s="2"/>
      <c r="U823" s="2"/>
      <c r="V823" s="2"/>
      <c r="W823" s="2"/>
      <c r="X823" s="2"/>
      <c r="Y823" s="2">
        <v>1</v>
      </c>
    </row>
    <row r="824" spans="1:25" x14ac:dyDescent="0.35">
      <c r="A824" s="4" t="s">
        <v>909</v>
      </c>
      <c r="B824" s="2"/>
      <c r="C824" s="2"/>
      <c r="D824" s="2"/>
      <c r="E824" s="2"/>
      <c r="F824" s="2">
        <v>2</v>
      </c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>
        <v>2</v>
      </c>
    </row>
    <row r="825" spans="1:25" x14ac:dyDescent="0.35">
      <c r="A825" s="4" t="s">
        <v>1047</v>
      </c>
      <c r="B825" s="2"/>
      <c r="C825" s="2"/>
      <c r="D825" s="2"/>
      <c r="E825" s="2"/>
      <c r="F825" s="2"/>
      <c r="G825" s="2"/>
      <c r="H825" s="2">
        <v>5</v>
      </c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>
        <v>5</v>
      </c>
    </row>
    <row r="826" spans="1:25" x14ac:dyDescent="0.35">
      <c r="A826" s="4" t="s">
        <v>239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>
        <v>14</v>
      </c>
      <c r="U826" s="2"/>
      <c r="V826" s="2"/>
      <c r="W826" s="2"/>
      <c r="X826" s="2"/>
      <c r="Y826" s="2">
        <v>14</v>
      </c>
    </row>
    <row r="827" spans="1:25" x14ac:dyDescent="0.35">
      <c r="A827" s="4" t="s">
        <v>385</v>
      </c>
      <c r="B827" s="2">
        <v>1</v>
      </c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>
        <v>1</v>
      </c>
    </row>
    <row r="828" spans="1:25" x14ac:dyDescent="0.35">
      <c r="A828" s="4" t="s">
        <v>387</v>
      </c>
      <c r="B828" s="2">
        <v>1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>
        <v>1</v>
      </c>
    </row>
    <row r="829" spans="1:25" x14ac:dyDescent="0.35">
      <c r="A829" s="4" t="s">
        <v>109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>
        <v>1</v>
      </c>
      <c r="U829" s="2"/>
      <c r="V829" s="2"/>
      <c r="W829" s="2"/>
      <c r="X829" s="2"/>
      <c r="Y829" s="2">
        <v>1</v>
      </c>
    </row>
    <row r="830" spans="1:25" x14ac:dyDescent="0.35">
      <c r="A830" s="4" t="s">
        <v>614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>
        <v>1</v>
      </c>
      <c r="Q830" s="2"/>
      <c r="R830" s="2"/>
      <c r="S830" s="2"/>
      <c r="T830" s="2"/>
      <c r="U830" s="2"/>
      <c r="V830" s="2"/>
      <c r="W830" s="2"/>
      <c r="X830" s="2"/>
      <c r="Y830" s="2">
        <v>1</v>
      </c>
    </row>
    <row r="831" spans="1:25" x14ac:dyDescent="0.35">
      <c r="A831" s="4" t="s">
        <v>363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>
        <v>1</v>
      </c>
      <c r="M831" s="2"/>
      <c r="N831" s="2"/>
      <c r="O831" s="2"/>
      <c r="P831" s="2">
        <v>1</v>
      </c>
      <c r="Q831" s="2"/>
      <c r="R831" s="2"/>
      <c r="S831" s="2"/>
      <c r="T831" s="2"/>
      <c r="U831" s="2"/>
      <c r="V831" s="2"/>
      <c r="W831" s="2">
        <v>1</v>
      </c>
      <c r="X831" s="2"/>
      <c r="Y831" s="2">
        <v>3</v>
      </c>
    </row>
    <row r="832" spans="1:25" x14ac:dyDescent="0.35">
      <c r="A832" s="4" t="s">
        <v>566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>
        <v>1</v>
      </c>
      <c r="Q832" s="2"/>
      <c r="R832" s="2"/>
      <c r="S832" s="2"/>
      <c r="T832" s="2"/>
      <c r="U832" s="2"/>
      <c r="V832" s="2"/>
      <c r="W832" s="2"/>
      <c r="X832" s="2"/>
      <c r="Y832" s="2">
        <v>1</v>
      </c>
    </row>
    <row r="833" spans="1:25" x14ac:dyDescent="0.35">
      <c r="A833" s="4" t="s">
        <v>858</v>
      </c>
      <c r="B833" s="2"/>
      <c r="C833" s="2"/>
      <c r="D833" s="2"/>
      <c r="E833" s="2"/>
      <c r="F833" s="2"/>
      <c r="G833" s="2"/>
      <c r="H833" s="2">
        <v>1</v>
      </c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>
        <v>1</v>
      </c>
    </row>
    <row r="834" spans="1:25" x14ac:dyDescent="0.35">
      <c r="A834" s="4" t="s">
        <v>249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>
        <v>1</v>
      </c>
      <c r="U834" s="2"/>
      <c r="V834" s="2"/>
      <c r="W834" s="2"/>
      <c r="X834" s="2"/>
      <c r="Y834" s="2">
        <v>1</v>
      </c>
    </row>
    <row r="835" spans="1:25" x14ac:dyDescent="0.35">
      <c r="A835" s="4" t="s">
        <v>241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>
        <v>1</v>
      </c>
      <c r="U835" s="2"/>
      <c r="V835" s="2"/>
      <c r="W835" s="2"/>
      <c r="X835" s="2"/>
      <c r="Y835" s="2">
        <v>1</v>
      </c>
    </row>
    <row r="836" spans="1:25" x14ac:dyDescent="0.35">
      <c r="A836" s="4" t="s">
        <v>663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>
        <v>1</v>
      </c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>
        <v>1</v>
      </c>
    </row>
    <row r="837" spans="1:25" x14ac:dyDescent="0.35">
      <c r="A837" s="4" t="s">
        <v>964</v>
      </c>
      <c r="B837" s="2"/>
      <c r="C837" s="2"/>
      <c r="D837" s="2"/>
      <c r="E837" s="2"/>
      <c r="F837" s="2"/>
      <c r="G837" s="2">
        <v>10</v>
      </c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>
        <v>10</v>
      </c>
    </row>
    <row r="838" spans="1:25" x14ac:dyDescent="0.35">
      <c r="A838" s="4" t="s">
        <v>514</v>
      </c>
      <c r="B838" s="2">
        <v>1</v>
      </c>
      <c r="C838" s="2"/>
      <c r="D838" s="2"/>
      <c r="E838" s="2"/>
      <c r="F838" s="2"/>
      <c r="G838" s="2">
        <v>3</v>
      </c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>
        <v>4</v>
      </c>
    </row>
    <row r="839" spans="1:25" x14ac:dyDescent="0.35">
      <c r="A839" s="4" t="s">
        <v>534</v>
      </c>
      <c r="B839" s="2">
        <v>1</v>
      </c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>
        <v>1</v>
      </c>
    </row>
    <row r="840" spans="1:25" x14ac:dyDescent="0.35">
      <c r="A840" s="4" t="s">
        <v>690</v>
      </c>
      <c r="B840" s="2"/>
      <c r="C840" s="2">
        <v>5</v>
      </c>
      <c r="D840" s="2"/>
      <c r="E840" s="2"/>
      <c r="F840" s="2"/>
      <c r="G840" s="2">
        <v>1</v>
      </c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>
        <v>6</v>
      </c>
    </row>
    <row r="841" spans="1:25" x14ac:dyDescent="0.35">
      <c r="A841" s="4" t="s">
        <v>691</v>
      </c>
      <c r="B841" s="2"/>
      <c r="C841" s="2">
        <v>1</v>
      </c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>
        <v>1</v>
      </c>
    </row>
    <row r="842" spans="1:25" x14ac:dyDescent="0.35">
      <c r="A842" s="4" t="s">
        <v>420</v>
      </c>
      <c r="B842" s="2"/>
      <c r="C842" s="2">
        <v>2</v>
      </c>
      <c r="D842" s="2"/>
      <c r="E842" s="2"/>
      <c r="F842" s="2"/>
      <c r="G842" s="2">
        <v>5</v>
      </c>
      <c r="H842" s="2"/>
      <c r="I842" s="2"/>
      <c r="J842" s="2"/>
      <c r="K842" s="2"/>
      <c r="L842" s="2"/>
      <c r="M842" s="2"/>
      <c r="N842" s="2"/>
      <c r="O842" s="2"/>
      <c r="P842" s="2">
        <v>1</v>
      </c>
      <c r="Q842" s="2"/>
      <c r="R842" s="2"/>
      <c r="S842" s="2"/>
      <c r="T842" s="2"/>
      <c r="U842" s="2"/>
      <c r="V842" s="2"/>
      <c r="W842" s="2"/>
      <c r="X842" s="2"/>
      <c r="Y842" s="2">
        <v>8</v>
      </c>
    </row>
    <row r="843" spans="1:25" x14ac:dyDescent="0.35">
      <c r="A843" s="4" t="s">
        <v>227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>
        <v>2</v>
      </c>
      <c r="U843" s="2"/>
      <c r="V843" s="2"/>
      <c r="W843" s="2"/>
      <c r="X843" s="2"/>
      <c r="Y843" s="2">
        <v>2</v>
      </c>
    </row>
    <row r="844" spans="1:25" x14ac:dyDescent="0.35">
      <c r="A844" s="4" t="s">
        <v>635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>
        <v>3</v>
      </c>
      <c r="Q844" s="2"/>
      <c r="R844" s="2"/>
      <c r="S844" s="2"/>
      <c r="T844" s="2"/>
      <c r="U844" s="2"/>
      <c r="V844" s="2"/>
      <c r="W844" s="2"/>
      <c r="X844" s="2"/>
      <c r="Y844" s="2">
        <v>3</v>
      </c>
    </row>
    <row r="845" spans="1:25" x14ac:dyDescent="0.35">
      <c r="A845" s="4" t="s">
        <v>377</v>
      </c>
      <c r="B845" s="2">
        <v>2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>
        <v>2</v>
      </c>
    </row>
    <row r="846" spans="1:25" x14ac:dyDescent="0.35">
      <c r="A846" s="4" t="s">
        <v>281</v>
      </c>
      <c r="B846" s="2"/>
      <c r="C846" s="2"/>
      <c r="D846" s="2">
        <v>1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>
        <v>1</v>
      </c>
    </row>
    <row r="847" spans="1:25" x14ac:dyDescent="0.35">
      <c r="A847" s="4" t="s">
        <v>55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>
        <v>1</v>
      </c>
      <c r="U847" s="2"/>
      <c r="V847" s="2"/>
      <c r="W847" s="2"/>
      <c r="X847" s="2"/>
      <c r="Y847" s="2">
        <v>1</v>
      </c>
    </row>
    <row r="848" spans="1:25" x14ac:dyDescent="0.35">
      <c r="A848" s="4" t="s">
        <v>54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>
        <v>1</v>
      </c>
      <c r="U848" s="2"/>
      <c r="V848" s="2"/>
      <c r="W848" s="2"/>
      <c r="X848" s="2"/>
      <c r="Y848" s="2">
        <v>1</v>
      </c>
    </row>
    <row r="849" spans="1:25" x14ac:dyDescent="0.35">
      <c r="A849" s="4" t="s">
        <v>45</v>
      </c>
      <c r="B849" s="2"/>
      <c r="C849" s="2"/>
      <c r="D849" s="2"/>
      <c r="E849" s="2"/>
      <c r="F849" s="2"/>
      <c r="G849" s="2">
        <v>5</v>
      </c>
      <c r="H849" s="2"/>
      <c r="I849" s="2"/>
      <c r="J849" s="2">
        <v>1</v>
      </c>
      <c r="K849" s="2"/>
      <c r="L849" s="2"/>
      <c r="M849" s="2"/>
      <c r="N849" s="2"/>
      <c r="O849" s="2"/>
      <c r="P849" s="2">
        <v>2</v>
      </c>
      <c r="Q849" s="2"/>
      <c r="R849" s="2"/>
      <c r="S849" s="2"/>
      <c r="T849" s="2"/>
      <c r="U849" s="2"/>
      <c r="V849" s="2">
        <v>7</v>
      </c>
      <c r="W849" s="2"/>
      <c r="X849" s="2"/>
      <c r="Y849" s="2">
        <v>15</v>
      </c>
    </row>
    <row r="850" spans="1:25" x14ac:dyDescent="0.35">
      <c r="A850" s="4" t="s">
        <v>244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>
        <v>1</v>
      </c>
      <c r="U850" s="2"/>
      <c r="V850" s="2"/>
      <c r="W850" s="2"/>
      <c r="X850" s="2"/>
      <c r="Y850" s="2">
        <v>1</v>
      </c>
    </row>
    <row r="851" spans="1:25" x14ac:dyDescent="0.35">
      <c r="A851" s="4" t="s">
        <v>397</v>
      </c>
      <c r="B851" s="2">
        <v>1</v>
      </c>
      <c r="C851" s="2"/>
      <c r="D851" s="2"/>
      <c r="E851" s="2"/>
      <c r="F851" s="2"/>
      <c r="G851" s="2">
        <v>4</v>
      </c>
      <c r="H851" s="2"/>
      <c r="I851" s="2"/>
      <c r="J851" s="2"/>
      <c r="K851" s="2"/>
      <c r="L851" s="2"/>
      <c r="M851" s="2"/>
      <c r="N851" s="2"/>
      <c r="O851" s="2"/>
      <c r="P851" s="2">
        <v>2</v>
      </c>
      <c r="Q851" s="2"/>
      <c r="R851" s="2"/>
      <c r="S851" s="2"/>
      <c r="T851" s="2"/>
      <c r="U851" s="2"/>
      <c r="V851" s="2"/>
      <c r="W851" s="2"/>
      <c r="X851" s="2"/>
      <c r="Y851" s="2">
        <v>7</v>
      </c>
    </row>
    <row r="852" spans="1:25" x14ac:dyDescent="0.35">
      <c r="A852" s="4" t="s">
        <v>571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>
        <v>2</v>
      </c>
      <c r="Q852" s="2"/>
      <c r="R852" s="2"/>
      <c r="S852" s="2"/>
      <c r="T852" s="2"/>
      <c r="U852" s="2"/>
      <c r="V852" s="2"/>
      <c r="W852" s="2"/>
      <c r="X852" s="2"/>
      <c r="Y852" s="2">
        <v>2</v>
      </c>
    </row>
    <row r="853" spans="1:25" x14ac:dyDescent="0.35">
      <c r="A853" s="4" t="s">
        <v>59</v>
      </c>
      <c r="B853" s="2"/>
      <c r="C853" s="2"/>
      <c r="D853" s="2"/>
      <c r="E853" s="2"/>
      <c r="F853" s="2"/>
      <c r="G853" s="2"/>
      <c r="H853" s="2">
        <v>1</v>
      </c>
      <c r="I853" s="2"/>
      <c r="J853" s="2"/>
      <c r="K853" s="2"/>
      <c r="L853" s="2">
        <v>4</v>
      </c>
      <c r="M853" s="2"/>
      <c r="N853" s="2"/>
      <c r="O853" s="2"/>
      <c r="P853" s="2"/>
      <c r="Q853" s="2"/>
      <c r="R853" s="2"/>
      <c r="S853" s="2"/>
      <c r="T853" s="2">
        <v>51</v>
      </c>
      <c r="U853" s="2"/>
      <c r="V853" s="2"/>
      <c r="W853" s="2"/>
      <c r="X853" s="2"/>
      <c r="Y853" s="2">
        <v>56</v>
      </c>
    </row>
    <row r="854" spans="1:25" x14ac:dyDescent="0.35">
      <c r="A854" s="4" t="s">
        <v>867</v>
      </c>
      <c r="B854" s="2"/>
      <c r="C854" s="2"/>
      <c r="D854" s="2"/>
      <c r="E854" s="2"/>
      <c r="F854" s="2"/>
      <c r="G854" s="2"/>
      <c r="H854" s="2">
        <v>1</v>
      </c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>
        <v>1</v>
      </c>
    </row>
    <row r="855" spans="1:25" x14ac:dyDescent="0.35">
      <c r="A855" s="4" t="s">
        <v>124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>
        <v>1</v>
      </c>
      <c r="U855" s="2"/>
      <c r="V855" s="2"/>
      <c r="W855" s="2"/>
      <c r="X855" s="2"/>
      <c r="Y855" s="2">
        <v>1</v>
      </c>
    </row>
    <row r="856" spans="1:25" x14ac:dyDescent="0.35">
      <c r="A856" s="4" t="s">
        <v>223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>
        <v>1</v>
      </c>
      <c r="U856" s="2"/>
      <c r="V856" s="2"/>
      <c r="W856" s="2"/>
      <c r="X856" s="2"/>
      <c r="Y856" s="2">
        <v>1</v>
      </c>
    </row>
    <row r="857" spans="1:25" x14ac:dyDescent="0.35">
      <c r="A857" s="4" t="s">
        <v>827</v>
      </c>
      <c r="B857" s="2"/>
      <c r="C857" s="2"/>
      <c r="D857" s="2"/>
      <c r="E857" s="2"/>
      <c r="F857" s="2"/>
      <c r="G857" s="2">
        <v>1</v>
      </c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>
        <v>1</v>
      </c>
    </row>
    <row r="858" spans="1:25" x14ac:dyDescent="0.35">
      <c r="A858" s="4" t="s">
        <v>599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>
        <v>1</v>
      </c>
      <c r="Q858" s="2"/>
      <c r="R858" s="2"/>
      <c r="S858" s="2"/>
      <c r="T858" s="2"/>
      <c r="U858" s="2"/>
      <c r="V858" s="2"/>
      <c r="W858" s="2"/>
      <c r="X858" s="2"/>
      <c r="Y858" s="2">
        <v>1</v>
      </c>
    </row>
    <row r="859" spans="1:25" x14ac:dyDescent="0.35">
      <c r="A859" s="4" t="s">
        <v>500</v>
      </c>
      <c r="B859" s="2"/>
      <c r="C859" s="2">
        <v>2</v>
      </c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>
        <v>2</v>
      </c>
    </row>
    <row r="860" spans="1:25" x14ac:dyDescent="0.35">
      <c r="A860" s="4" t="s">
        <v>283</v>
      </c>
      <c r="B860" s="2"/>
      <c r="C860" s="2"/>
      <c r="D860" s="2">
        <v>1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>
        <v>1</v>
      </c>
    </row>
    <row r="861" spans="1:25" x14ac:dyDescent="0.35">
      <c r="A861" s="4" t="s">
        <v>609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>
        <v>1</v>
      </c>
      <c r="Q861" s="2"/>
      <c r="R861" s="2"/>
      <c r="S861" s="2"/>
      <c r="T861" s="2"/>
      <c r="U861" s="2"/>
      <c r="V861" s="2"/>
      <c r="W861" s="2"/>
      <c r="X861" s="2"/>
      <c r="Y861" s="2">
        <v>1</v>
      </c>
    </row>
    <row r="862" spans="1:25" x14ac:dyDescent="0.35">
      <c r="A862" s="4" t="s">
        <v>280</v>
      </c>
      <c r="B862" s="2"/>
      <c r="C862" s="2"/>
      <c r="D862" s="2">
        <v>1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>
        <v>1</v>
      </c>
    </row>
    <row r="863" spans="1:25" x14ac:dyDescent="0.35">
      <c r="A863" s="4" t="s">
        <v>324</v>
      </c>
      <c r="B863" s="2"/>
      <c r="C863" s="2"/>
      <c r="D863" s="2"/>
      <c r="E863" s="2"/>
      <c r="F863" s="2"/>
      <c r="G863" s="2">
        <v>22</v>
      </c>
      <c r="H863" s="2"/>
      <c r="I863" s="2"/>
      <c r="J863" s="2"/>
      <c r="K863" s="2"/>
      <c r="L863" s="2"/>
      <c r="M863" s="2"/>
      <c r="N863" s="2"/>
      <c r="O863" s="2"/>
      <c r="P863" s="2">
        <v>20</v>
      </c>
      <c r="Q863" s="2"/>
      <c r="R863" s="2"/>
      <c r="S863" s="2"/>
      <c r="T863" s="2"/>
      <c r="U863" s="2"/>
      <c r="V863" s="2"/>
      <c r="W863" s="2"/>
      <c r="X863" s="2"/>
      <c r="Y863" s="2">
        <v>42</v>
      </c>
    </row>
    <row r="864" spans="1:25" x14ac:dyDescent="0.35">
      <c r="A864" s="4" t="s">
        <v>673</v>
      </c>
      <c r="B864" s="2"/>
      <c r="C864" s="2">
        <v>1</v>
      </c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>
        <v>1</v>
      </c>
    </row>
    <row r="865" spans="1:25" x14ac:dyDescent="0.35">
      <c r="A865" s="4" t="s">
        <v>414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>
        <v>2</v>
      </c>
      <c r="Q865" s="2"/>
      <c r="R865" s="2"/>
      <c r="S865" s="2"/>
      <c r="T865" s="2"/>
      <c r="U865" s="2"/>
      <c r="V865" s="2"/>
      <c r="W865" s="2"/>
      <c r="X865" s="2"/>
      <c r="Y865" s="2">
        <v>2</v>
      </c>
    </row>
    <row r="866" spans="1:25" x14ac:dyDescent="0.35">
      <c r="A866" s="4" t="s">
        <v>666</v>
      </c>
      <c r="B866" s="2"/>
      <c r="C866" s="2">
        <v>3</v>
      </c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>
        <v>3</v>
      </c>
    </row>
    <row r="867" spans="1:25" x14ac:dyDescent="0.35">
      <c r="A867" s="4" t="s">
        <v>408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>
        <v>1</v>
      </c>
      <c r="Q867" s="2"/>
      <c r="R867" s="2"/>
      <c r="S867" s="2"/>
      <c r="T867" s="2"/>
      <c r="U867" s="2"/>
      <c r="V867" s="2"/>
      <c r="W867" s="2"/>
      <c r="X867" s="2"/>
      <c r="Y867" s="2">
        <v>1</v>
      </c>
    </row>
    <row r="868" spans="1:25" x14ac:dyDescent="0.35">
      <c r="A868" s="4" t="s">
        <v>332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>
        <v>1</v>
      </c>
      <c r="Q868" s="2"/>
      <c r="R868" s="2"/>
      <c r="S868" s="2"/>
      <c r="T868" s="2"/>
      <c r="U868" s="2"/>
      <c r="V868" s="2"/>
      <c r="W868" s="2"/>
      <c r="X868" s="2"/>
      <c r="Y868" s="2">
        <v>1</v>
      </c>
    </row>
    <row r="869" spans="1:25" x14ac:dyDescent="0.35">
      <c r="A869" s="4" t="s">
        <v>90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>
        <v>22</v>
      </c>
      <c r="U869" s="2"/>
      <c r="V869" s="2"/>
      <c r="W869" s="2"/>
      <c r="X869" s="2"/>
      <c r="Y869" s="2">
        <v>22</v>
      </c>
    </row>
    <row r="870" spans="1:25" x14ac:dyDescent="0.35">
      <c r="A870" s="4" t="s">
        <v>120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>
        <v>1</v>
      </c>
      <c r="U870" s="2"/>
      <c r="V870" s="2"/>
      <c r="W870" s="2"/>
      <c r="X870" s="2"/>
      <c r="Y870" s="2">
        <v>1</v>
      </c>
    </row>
    <row r="871" spans="1:25" x14ac:dyDescent="0.35">
      <c r="A871" s="4" t="s">
        <v>123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>
        <v>1</v>
      </c>
      <c r="U871" s="2"/>
      <c r="V871" s="2"/>
      <c r="W871" s="2"/>
      <c r="X871" s="2"/>
      <c r="Y871" s="2">
        <v>1</v>
      </c>
    </row>
    <row r="872" spans="1:25" x14ac:dyDescent="0.35">
      <c r="A872" s="4" t="s">
        <v>826</v>
      </c>
      <c r="B872" s="2"/>
      <c r="C872" s="2"/>
      <c r="D872" s="2"/>
      <c r="E872" s="2"/>
      <c r="F872" s="2"/>
      <c r="G872" s="2">
        <v>1</v>
      </c>
      <c r="H872" s="2"/>
      <c r="I872" s="2"/>
      <c r="J872" s="2">
        <v>45</v>
      </c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>
        <v>46</v>
      </c>
    </row>
    <row r="873" spans="1:25" x14ac:dyDescent="0.35">
      <c r="A873" s="4" t="s">
        <v>430</v>
      </c>
      <c r="B873" s="2">
        <v>1</v>
      </c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>
        <v>2</v>
      </c>
      <c r="Q873" s="2"/>
      <c r="R873" s="2"/>
      <c r="S873" s="2"/>
      <c r="T873" s="2"/>
      <c r="U873" s="2"/>
      <c r="V873" s="2"/>
      <c r="W873" s="2"/>
      <c r="X873" s="2"/>
      <c r="Y873" s="2">
        <v>3</v>
      </c>
    </row>
    <row r="874" spans="1:25" x14ac:dyDescent="0.35">
      <c r="A874" s="4" t="s">
        <v>899</v>
      </c>
      <c r="B874" s="2"/>
      <c r="C874" s="2"/>
      <c r="D874" s="2"/>
      <c r="E874" s="2"/>
      <c r="F874" s="2">
        <v>1</v>
      </c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>
        <v>1</v>
      </c>
    </row>
    <row r="875" spans="1:25" x14ac:dyDescent="0.35">
      <c r="A875" s="4" t="s">
        <v>179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>
        <v>1</v>
      </c>
      <c r="U875" s="2"/>
      <c r="V875" s="2"/>
      <c r="W875" s="2"/>
      <c r="X875" s="2"/>
      <c r="Y875" s="2">
        <v>1</v>
      </c>
    </row>
    <row r="876" spans="1:25" x14ac:dyDescent="0.35">
      <c r="A876" s="4" t="s">
        <v>799</v>
      </c>
      <c r="B876" s="2"/>
      <c r="C876" s="2"/>
      <c r="D876" s="2"/>
      <c r="E876" s="2"/>
      <c r="F876" s="2"/>
      <c r="G876" s="2">
        <v>7</v>
      </c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>
        <v>7</v>
      </c>
    </row>
    <row r="877" spans="1:25" x14ac:dyDescent="0.35">
      <c r="A877" s="4" t="s">
        <v>560</v>
      </c>
      <c r="B877" s="2"/>
      <c r="C877" s="2"/>
      <c r="D877" s="2"/>
      <c r="E877" s="2"/>
      <c r="F877" s="2"/>
      <c r="G877" s="2">
        <v>2</v>
      </c>
      <c r="H877" s="2"/>
      <c r="I877" s="2"/>
      <c r="J877" s="2"/>
      <c r="K877" s="2"/>
      <c r="L877" s="2"/>
      <c r="M877" s="2"/>
      <c r="N877" s="2"/>
      <c r="O877" s="2"/>
      <c r="P877" s="2">
        <v>2</v>
      </c>
      <c r="Q877" s="2"/>
      <c r="R877" s="2"/>
      <c r="S877" s="2"/>
      <c r="T877" s="2"/>
      <c r="U877" s="2"/>
      <c r="V877" s="2"/>
      <c r="W877" s="2"/>
      <c r="X877" s="2"/>
      <c r="Y877" s="2">
        <v>4</v>
      </c>
    </row>
    <row r="878" spans="1:25" x14ac:dyDescent="0.35">
      <c r="A878" s="4" t="s">
        <v>902</v>
      </c>
      <c r="B878" s="2"/>
      <c r="C878" s="2"/>
      <c r="D878" s="2"/>
      <c r="E878" s="2"/>
      <c r="F878" s="2">
        <v>1</v>
      </c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>
        <v>1</v>
      </c>
    </row>
    <row r="879" spans="1:25" x14ac:dyDescent="0.35">
      <c r="A879" s="4" t="s">
        <v>803</v>
      </c>
      <c r="B879" s="2"/>
      <c r="C879" s="2"/>
      <c r="D879" s="2"/>
      <c r="E879" s="2"/>
      <c r="F879" s="2"/>
      <c r="G879" s="2">
        <v>1</v>
      </c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>
        <v>1</v>
      </c>
    </row>
    <row r="880" spans="1:25" x14ac:dyDescent="0.35">
      <c r="A880" s="4" t="s">
        <v>1038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>
        <v>2</v>
      </c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>
        <v>2</v>
      </c>
    </row>
    <row r="881" spans="1:25" x14ac:dyDescent="0.35">
      <c r="A881" s="4" t="s">
        <v>190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>
        <v>6</v>
      </c>
      <c r="U881" s="2"/>
      <c r="V881" s="2"/>
      <c r="W881" s="2"/>
      <c r="X881" s="2"/>
      <c r="Y881" s="2">
        <v>6</v>
      </c>
    </row>
    <row r="882" spans="1:25" x14ac:dyDescent="0.35">
      <c r="A882" s="4" t="s">
        <v>423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>
        <v>1</v>
      </c>
      <c r="Q882" s="2"/>
      <c r="R882" s="2"/>
      <c r="S882" s="2"/>
      <c r="T882" s="2"/>
      <c r="U882" s="2"/>
      <c r="V882" s="2"/>
      <c r="W882" s="2"/>
      <c r="X882" s="2"/>
      <c r="Y882" s="2">
        <v>1</v>
      </c>
    </row>
    <row r="883" spans="1:25" x14ac:dyDescent="0.35">
      <c r="A883" s="4" t="s">
        <v>475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>
        <v>1</v>
      </c>
      <c r="Q883" s="2"/>
      <c r="R883" s="2"/>
      <c r="S883" s="2"/>
      <c r="T883" s="2"/>
      <c r="U883" s="2"/>
      <c r="V883" s="2"/>
      <c r="W883" s="2"/>
      <c r="X883" s="2"/>
      <c r="Y883" s="2">
        <v>1</v>
      </c>
    </row>
    <row r="884" spans="1:25" x14ac:dyDescent="0.35">
      <c r="A884" s="4" t="s">
        <v>841</v>
      </c>
      <c r="B884" s="2"/>
      <c r="C884" s="2"/>
      <c r="D884" s="2"/>
      <c r="E884" s="2"/>
      <c r="F884" s="2"/>
      <c r="G884" s="2">
        <v>1</v>
      </c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>
        <v>1</v>
      </c>
    </row>
    <row r="885" spans="1:25" x14ac:dyDescent="0.35">
      <c r="A885" s="4" t="s">
        <v>164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>
        <v>1</v>
      </c>
      <c r="U885" s="2"/>
      <c r="V885" s="2"/>
      <c r="W885" s="2"/>
      <c r="X885" s="2"/>
      <c r="Y885" s="2">
        <v>1</v>
      </c>
    </row>
    <row r="886" spans="1:25" x14ac:dyDescent="0.35">
      <c r="A886" s="4" t="s">
        <v>489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>
        <v>1</v>
      </c>
      <c r="Q886" s="2"/>
      <c r="R886" s="2"/>
      <c r="S886" s="2"/>
      <c r="T886" s="2"/>
      <c r="U886" s="2"/>
      <c r="V886" s="2"/>
      <c r="W886" s="2"/>
      <c r="X886" s="2"/>
      <c r="Y886" s="2">
        <v>1</v>
      </c>
    </row>
    <row r="887" spans="1:25" x14ac:dyDescent="0.35">
      <c r="A887" s="4" t="s">
        <v>119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>
        <v>1</v>
      </c>
      <c r="U887" s="2"/>
      <c r="V887" s="2"/>
      <c r="W887" s="2"/>
      <c r="X887" s="2"/>
      <c r="Y887" s="2">
        <v>1</v>
      </c>
    </row>
    <row r="888" spans="1:25" x14ac:dyDescent="0.35">
      <c r="A888" s="4" t="s">
        <v>470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>
        <v>1</v>
      </c>
      <c r="Q888" s="2"/>
      <c r="R888" s="2"/>
      <c r="S888" s="2"/>
      <c r="T888" s="2"/>
      <c r="U888" s="2"/>
      <c r="V888" s="2"/>
      <c r="W888" s="2"/>
      <c r="X888" s="2"/>
      <c r="Y888" s="2">
        <v>1</v>
      </c>
    </row>
    <row r="889" spans="1:25" x14ac:dyDescent="0.35">
      <c r="A889" s="4" t="s">
        <v>998</v>
      </c>
      <c r="B889" s="2"/>
      <c r="C889" s="2"/>
      <c r="D889" s="2"/>
      <c r="E889" s="2"/>
      <c r="F889" s="2"/>
      <c r="G889" s="2">
        <v>5</v>
      </c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>
        <v>5</v>
      </c>
    </row>
    <row r="890" spans="1:25" x14ac:dyDescent="0.35">
      <c r="A890" s="4" t="s">
        <v>407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>
        <v>6</v>
      </c>
      <c r="Q890" s="2"/>
      <c r="R890" s="2"/>
      <c r="S890" s="2"/>
      <c r="T890" s="2"/>
      <c r="U890" s="2"/>
      <c r="V890" s="2"/>
      <c r="W890" s="2"/>
      <c r="X890" s="2"/>
      <c r="Y890" s="2">
        <v>6</v>
      </c>
    </row>
    <row r="891" spans="1:25" x14ac:dyDescent="0.35">
      <c r="A891" s="4" t="s">
        <v>563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>
        <v>3</v>
      </c>
      <c r="Q891" s="2"/>
      <c r="R891" s="2"/>
      <c r="S891" s="2"/>
      <c r="T891" s="2"/>
      <c r="U891" s="2"/>
      <c r="V891" s="2"/>
      <c r="W891" s="2"/>
      <c r="X891" s="2"/>
      <c r="Y891" s="2">
        <v>3</v>
      </c>
    </row>
    <row r="892" spans="1:25" x14ac:dyDescent="0.35">
      <c r="A892" s="4" t="s">
        <v>802</v>
      </c>
      <c r="B892" s="2"/>
      <c r="C892" s="2"/>
      <c r="D892" s="2"/>
      <c r="E892" s="2"/>
      <c r="F892" s="2"/>
      <c r="G892" s="2">
        <v>9</v>
      </c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>
        <v>9</v>
      </c>
    </row>
    <row r="893" spans="1:25" x14ac:dyDescent="0.35">
      <c r="A893" s="4" t="s">
        <v>89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>
        <v>2</v>
      </c>
      <c r="Q893" s="2"/>
      <c r="R893" s="2"/>
      <c r="S893" s="2"/>
      <c r="T893" s="2">
        <v>41</v>
      </c>
      <c r="U893" s="2"/>
      <c r="V893" s="2"/>
      <c r="W893" s="2"/>
      <c r="X893" s="2"/>
      <c r="Y893" s="2">
        <v>43</v>
      </c>
    </row>
    <row r="894" spans="1:25" x14ac:dyDescent="0.35">
      <c r="A894" s="4" t="s">
        <v>276</v>
      </c>
      <c r="B894" s="2"/>
      <c r="C894" s="2"/>
      <c r="D894" s="2">
        <v>11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>
        <v>11</v>
      </c>
    </row>
    <row r="895" spans="1:25" x14ac:dyDescent="0.35">
      <c r="A895" s="4" t="s">
        <v>277</v>
      </c>
      <c r="B895" s="2"/>
      <c r="C895" s="2"/>
      <c r="D895" s="2">
        <v>1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>
        <v>1</v>
      </c>
    </row>
    <row r="896" spans="1:25" x14ac:dyDescent="0.35">
      <c r="A896" s="4" t="s">
        <v>558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>
        <v>1</v>
      </c>
      <c r="Q896" s="2"/>
      <c r="R896" s="2"/>
      <c r="S896" s="2"/>
      <c r="T896" s="2"/>
      <c r="U896" s="2"/>
      <c r="V896" s="2"/>
      <c r="W896" s="2"/>
      <c r="X896" s="2"/>
      <c r="Y896" s="2">
        <v>1</v>
      </c>
    </row>
    <row r="897" spans="1:25" x14ac:dyDescent="0.35">
      <c r="A897" s="4" t="s">
        <v>549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>
        <v>2</v>
      </c>
      <c r="V897" s="2"/>
      <c r="W897" s="2"/>
      <c r="X897" s="2"/>
      <c r="Y897" s="2">
        <v>2</v>
      </c>
    </row>
    <row r="898" spans="1:25" x14ac:dyDescent="0.35">
      <c r="A898" s="4" t="s">
        <v>522</v>
      </c>
      <c r="B898" s="2">
        <v>5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>
        <v>5</v>
      </c>
    </row>
    <row r="899" spans="1:25" x14ac:dyDescent="0.35">
      <c r="A899" s="4" t="s">
        <v>328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>
        <v>1</v>
      </c>
      <c r="Q899" s="2"/>
      <c r="R899" s="2"/>
      <c r="S899" s="2"/>
      <c r="T899" s="2"/>
      <c r="U899" s="2"/>
      <c r="V899" s="2"/>
      <c r="W899" s="2"/>
      <c r="X899" s="2"/>
      <c r="Y899" s="2">
        <v>1</v>
      </c>
    </row>
    <row r="900" spans="1:25" x14ac:dyDescent="0.35">
      <c r="A900" s="4" t="s">
        <v>541</v>
      </c>
      <c r="B900" s="2">
        <v>1</v>
      </c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>
        <v>1</v>
      </c>
    </row>
    <row r="901" spans="1:25" x14ac:dyDescent="0.35">
      <c r="A901" s="4" t="s">
        <v>1005</v>
      </c>
      <c r="B901" s="2"/>
      <c r="C901" s="2"/>
      <c r="D901" s="2"/>
      <c r="E901" s="2"/>
      <c r="F901" s="2"/>
      <c r="G901" s="2">
        <v>2</v>
      </c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>
        <v>2</v>
      </c>
    </row>
    <row r="902" spans="1:25" x14ac:dyDescent="0.35">
      <c r="A902" s="4" t="s">
        <v>699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>
        <v>3</v>
      </c>
      <c r="Q902" s="2"/>
      <c r="R902" s="2"/>
      <c r="S902" s="2"/>
      <c r="T902" s="2"/>
      <c r="U902" s="2"/>
      <c r="V902" s="2"/>
      <c r="W902" s="2"/>
      <c r="X902" s="2"/>
      <c r="Y902" s="2">
        <v>3</v>
      </c>
    </row>
    <row r="903" spans="1:25" x14ac:dyDescent="0.35">
      <c r="A903" s="4" t="s">
        <v>1003</v>
      </c>
      <c r="B903" s="2"/>
      <c r="C903" s="2"/>
      <c r="D903" s="2"/>
      <c r="E903" s="2"/>
      <c r="F903" s="2"/>
      <c r="G903" s="2">
        <v>4</v>
      </c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>
        <v>4</v>
      </c>
    </row>
    <row r="904" spans="1:25" x14ac:dyDescent="0.35">
      <c r="A904" s="4" t="s">
        <v>485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>
        <v>1</v>
      </c>
      <c r="Q904" s="2"/>
      <c r="R904" s="2"/>
      <c r="S904" s="2"/>
      <c r="T904" s="2"/>
      <c r="U904" s="2"/>
      <c r="V904" s="2"/>
      <c r="W904" s="2"/>
      <c r="X904" s="2"/>
      <c r="Y904" s="2">
        <v>1</v>
      </c>
    </row>
    <row r="905" spans="1:25" x14ac:dyDescent="0.35">
      <c r="A905" s="4" t="s">
        <v>969</v>
      </c>
      <c r="B905" s="2"/>
      <c r="C905" s="2"/>
      <c r="D905" s="2"/>
      <c r="E905" s="2"/>
      <c r="F905" s="2"/>
      <c r="G905" s="2">
        <v>1</v>
      </c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>
        <v>1</v>
      </c>
    </row>
    <row r="906" spans="1:25" x14ac:dyDescent="0.35">
      <c r="A906" s="4" t="s">
        <v>162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>
        <v>3</v>
      </c>
      <c r="Q906" s="2"/>
      <c r="R906" s="2"/>
      <c r="S906" s="2"/>
      <c r="T906" s="2">
        <v>1</v>
      </c>
      <c r="U906" s="2"/>
      <c r="V906" s="2"/>
      <c r="W906" s="2"/>
      <c r="X906" s="2"/>
      <c r="Y906" s="2">
        <v>4</v>
      </c>
    </row>
    <row r="907" spans="1:25" x14ac:dyDescent="0.35">
      <c r="A907" s="4" t="s">
        <v>40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>
        <v>6</v>
      </c>
      <c r="U907" s="2"/>
      <c r="V907" s="2">
        <v>4</v>
      </c>
      <c r="W907" s="2"/>
      <c r="X907" s="2"/>
      <c r="Y907" s="2">
        <v>10</v>
      </c>
    </row>
    <row r="908" spans="1:25" x14ac:dyDescent="0.35">
      <c r="A908" s="4" t="s">
        <v>821</v>
      </c>
      <c r="B908" s="2"/>
      <c r="C908" s="2"/>
      <c r="D908" s="2"/>
      <c r="E908" s="2"/>
      <c r="F908" s="2"/>
      <c r="G908" s="2">
        <v>1</v>
      </c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>
        <v>1</v>
      </c>
    </row>
    <row r="909" spans="1:25" x14ac:dyDescent="0.35">
      <c r="A909" s="4" t="s">
        <v>957</v>
      </c>
      <c r="B909" s="2"/>
      <c r="C909" s="2"/>
      <c r="D909" s="2"/>
      <c r="E909" s="2"/>
      <c r="F909" s="2"/>
      <c r="G909" s="2">
        <v>23</v>
      </c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>
        <v>23</v>
      </c>
    </row>
    <row r="910" spans="1:25" x14ac:dyDescent="0.35">
      <c r="A910" s="4" t="s">
        <v>28</v>
      </c>
      <c r="B910" s="2">
        <v>2</v>
      </c>
      <c r="C910" s="2"/>
      <c r="D910" s="2"/>
      <c r="E910" s="2"/>
      <c r="F910" s="2"/>
      <c r="G910" s="2">
        <v>7</v>
      </c>
      <c r="H910" s="2"/>
      <c r="I910" s="2"/>
      <c r="J910" s="2"/>
      <c r="K910" s="2"/>
      <c r="L910" s="2"/>
      <c r="M910" s="2"/>
      <c r="N910" s="2"/>
      <c r="O910" s="2"/>
      <c r="P910" s="2">
        <v>10</v>
      </c>
      <c r="Q910" s="2"/>
      <c r="R910" s="2"/>
      <c r="S910" s="2"/>
      <c r="T910" s="2">
        <v>15</v>
      </c>
      <c r="U910" s="2"/>
      <c r="V910" s="2">
        <v>3</v>
      </c>
      <c r="W910" s="2">
        <v>1</v>
      </c>
      <c r="X910" s="2"/>
      <c r="Y910" s="2">
        <v>38</v>
      </c>
    </row>
    <row r="911" spans="1:25" x14ac:dyDescent="0.35">
      <c r="A911" s="4" t="s">
        <v>913</v>
      </c>
      <c r="B911" s="2"/>
      <c r="C911" s="2"/>
      <c r="D911" s="2"/>
      <c r="E911" s="2"/>
      <c r="F911" s="2">
        <v>1</v>
      </c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>
        <v>1</v>
      </c>
    </row>
    <row r="912" spans="1:25" x14ac:dyDescent="0.35">
      <c r="A912" s="4" t="s">
        <v>814</v>
      </c>
      <c r="B912" s="2"/>
      <c r="C912" s="2"/>
      <c r="D912" s="2"/>
      <c r="E912" s="2"/>
      <c r="F912" s="2"/>
      <c r="G912" s="2">
        <v>1</v>
      </c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>
        <v>1</v>
      </c>
    </row>
    <row r="913" spans="1:25" x14ac:dyDescent="0.35">
      <c r="A913" s="4" t="s">
        <v>795</v>
      </c>
      <c r="B913" s="2"/>
      <c r="C913" s="2"/>
      <c r="D913" s="2"/>
      <c r="E913" s="2"/>
      <c r="F913" s="2"/>
      <c r="G913" s="2">
        <v>1</v>
      </c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>
        <v>1</v>
      </c>
    </row>
    <row r="914" spans="1:25" x14ac:dyDescent="0.35">
      <c r="A914" s="4" t="s">
        <v>509</v>
      </c>
      <c r="B914" s="2"/>
      <c r="C914" s="2"/>
      <c r="D914" s="2"/>
      <c r="E914" s="2"/>
      <c r="F914" s="2"/>
      <c r="G914" s="2">
        <v>15</v>
      </c>
      <c r="H914" s="2"/>
      <c r="I914" s="2"/>
      <c r="J914" s="2"/>
      <c r="K914" s="2"/>
      <c r="L914" s="2"/>
      <c r="M914" s="2"/>
      <c r="N914" s="2"/>
      <c r="O914" s="2"/>
      <c r="P914" s="2">
        <v>5</v>
      </c>
      <c r="Q914" s="2"/>
      <c r="R914" s="2"/>
      <c r="S914" s="2"/>
      <c r="T914" s="2"/>
      <c r="U914" s="2"/>
      <c r="V914" s="2"/>
      <c r="W914" s="2"/>
      <c r="X914" s="2"/>
      <c r="Y914" s="2">
        <v>20</v>
      </c>
    </row>
    <row r="915" spans="1:25" x14ac:dyDescent="0.35">
      <c r="A915" s="4" t="s">
        <v>679</v>
      </c>
      <c r="B915" s="2"/>
      <c r="C915" s="2">
        <v>2</v>
      </c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>
        <v>2</v>
      </c>
    </row>
    <row r="916" spans="1:25" x14ac:dyDescent="0.35">
      <c r="A916" s="4" t="s">
        <v>678</v>
      </c>
      <c r="B916" s="2"/>
      <c r="C916" s="2">
        <v>1</v>
      </c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>
        <v>1</v>
      </c>
    </row>
    <row r="917" spans="1:25" x14ac:dyDescent="0.35">
      <c r="A917" s="4" t="s">
        <v>680</v>
      </c>
      <c r="B917" s="2"/>
      <c r="C917" s="2">
        <v>1</v>
      </c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>
        <v>1</v>
      </c>
    </row>
    <row r="918" spans="1:25" x14ac:dyDescent="0.35">
      <c r="A918" s="4" t="s">
        <v>71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>
        <v>2</v>
      </c>
      <c r="U918" s="2"/>
      <c r="V918" s="2"/>
      <c r="W918" s="2"/>
      <c r="X918" s="2"/>
      <c r="Y918" s="2">
        <v>2</v>
      </c>
    </row>
    <row r="919" spans="1:25" x14ac:dyDescent="0.35">
      <c r="A919" s="4" t="s">
        <v>205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>
        <v>1</v>
      </c>
      <c r="U919" s="2"/>
      <c r="V919" s="2"/>
      <c r="W919" s="2"/>
      <c r="X919" s="2"/>
      <c r="Y919" s="2">
        <v>1</v>
      </c>
    </row>
    <row r="920" spans="1:25" x14ac:dyDescent="0.35">
      <c r="A920" s="4" t="s">
        <v>78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>
        <v>7</v>
      </c>
      <c r="U920" s="2"/>
      <c r="V920" s="2"/>
      <c r="W920" s="2"/>
      <c r="X920" s="2"/>
      <c r="Y920" s="2">
        <v>7</v>
      </c>
    </row>
    <row r="921" spans="1:25" x14ac:dyDescent="0.35">
      <c r="A921" s="4" t="s">
        <v>576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>
        <v>1</v>
      </c>
      <c r="Q921" s="2"/>
      <c r="R921" s="2"/>
      <c r="S921" s="2"/>
      <c r="T921" s="2"/>
      <c r="U921" s="2"/>
      <c r="V921" s="2"/>
      <c r="W921" s="2"/>
      <c r="X921" s="2"/>
      <c r="Y921" s="2">
        <v>1</v>
      </c>
    </row>
    <row r="922" spans="1:25" x14ac:dyDescent="0.35">
      <c r="A922" s="4" t="s">
        <v>19</v>
      </c>
      <c r="B922" s="2">
        <v>4</v>
      </c>
      <c r="C922" s="2"/>
      <c r="D922" s="2"/>
      <c r="E922" s="2"/>
      <c r="F922" s="2"/>
      <c r="G922" s="2">
        <v>12</v>
      </c>
      <c r="H922" s="2">
        <v>1</v>
      </c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>
        <v>1</v>
      </c>
      <c r="T922" s="2"/>
      <c r="U922" s="2"/>
      <c r="V922" s="2"/>
      <c r="W922" s="2"/>
      <c r="X922" s="2"/>
      <c r="Y922" s="2">
        <v>18</v>
      </c>
    </row>
    <row r="923" spans="1:25" x14ac:dyDescent="0.35">
      <c r="A923" s="4" t="s">
        <v>65</v>
      </c>
      <c r="B923" s="2"/>
      <c r="C923" s="2">
        <v>1</v>
      </c>
      <c r="D923" s="2"/>
      <c r="E923" s="2"/>
      <c r="F923" s="2"/>
      <c r="G923" s="2">
        <v>1</v>
      </c>
      <c r="H923" s="2"/>
      <c r="I923" s="2"/>
      <c r="J923" s="2"/>
      <c r="K923" s="2"/>
      <c r="L923" s="2">
        <v>3</v>
      </c>
      <c r="M923" s="2"/>
      <c r="N923" s="2"/>
      <c r="O923" s="2">
        <v>1</v>
      </c>
      <c r="P923" s="2">
        <v>16</v>
      </c>
      <c r="Q923" s="2"/>
      <c r="R923" s="2"/>
      <c r="S923" s="2"/>
      <c r="T923" s="2">
        <v>19</v>
      </c>
      <c r="U923" s="2"/>
      <c r="V923" s="2"/>
      <c r="W923" s="2"/>
      <c r="X923" s="2"/>
      <c r="Y923" s="2">
        <v>41</v>
      </c>
    </row>
    <row r="924" spans="1:25" x14ac:dyDescent="0.35">
      <c r="A924" s="4" t="s">
        <v>575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>
        <v>1</v>
      </c>
      <c r="Q924" s="2"/>
      <c r="R924" s="2"/>
      <c r="S924" s="2"/>
      <c r="T924" s="2"/>
      <c r="U924" s="2"/>
      <c r="V924" s="2"/>
      <c r="W924" s="2"/>
      <c r="X924" s="2"/>
      <c r="Y924" s="2">
        <v>1</v>
      </c>
    </row>
    <row r="925" spans="1:25" x14ac:dyDescent="0.35">
      <c r="A925" s="4" t="s">
        <v>85</v>
      </c>
      <c r="B925" s="2"/>
      <c r="C925" s="2"/>
      <c r="D925" s="2"/>
      <c r="E925" s="2"/>
      <c r="F925" s="2"/>
      <c r="G925" s="2"/>
      <c r="H925" s="2"/>
      <c r="I925" s="2"/>
      <c r="J925" s="2">
        <v>3</v>
      </c>
      <c r="K925" s="2"/>
      <c r="L925" s="2"/>
      <c r="M925" s="2"/>
      <c r="N925" s="2"/>
      <c r="O925" s="2"/>
      <c r="P925" s="2"/>
      <c r="Q925" s="2"/>
      <c r="R925" s="2"/>
      <c r="S925" s="2"/>
      <c r="T925" s="2">
        <v>5</v>
      </c>
      <c r="U925" s="2"/>
      <c r="V925" s="2"/>
      <c r="W925" s="2"/>
      <c r="X925" s="2"/>
      <c r="Y925" s="2">
        <v>8</v>
      </c>
    </row>
    <row r="926" spans="1:25" x14ac:dyDescent="0.35">
      <c r="A926" s="4" t="s">
        <v>200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>
        <v>1</v>
      </c>
      <c r="U926" s="2"/>
      <c r="V926" s="2"/>
      <c r="W926" s="2"/>
      <c r="X926" s="2"/>
      <c r="Y926" s="2">
        <v>1</v>
      </c>
    </row>
    <row r="927" spans="1:25" x14ac:dyDescent="0.35">
      <c r="A927" s="4" t="s">
        <v>118</v>
      </c>
      <c r="B927" s="2"/>
      <c r="C927" s="2"/>
      <c r="D927" s="2"/>
      <c r="E927" s="2"/>
      <c r="F927" s="2"/>
      <c r="G927" s="2"/>
      <c r="H927" s="2">
        <v>54</v>
      </c>
      <c r="I927" s="2"/>
      <c r="J927" s="2"/>
      <c r="K927" s="2"/>
      <c r="L927" s="2">
        <v>11</v>
      </c>
      <c r="M927" s="2"/>
      <c r="N927" s="2"/>
      <c r="O927" s="2"/>
      <c r="P927" s="2">
        <v>2</v>
      </c>
      <c r="Q927" s="2"/>
      <c r="R927" s="2"/>
      <c r="S927" s="2"/>
      <c r="T927" s="2">
        <v>7</v>
      </c>
      <c r="U927" s="2"/>
      <c r="V927" s="2"/>
      <c r="W927" s="2"/>
      <c r="X927" s="2"/>
      <c r="Y927" s="2">
        <v>74</v>
      </c>
    </row>
    <row r="928" spans="1:25" x14ac:dyDescent="0.35">
      <c r="A928" s="4" t="s">
        <v>864</v>
      </c>
      <c r="B928" s="2"/>
      <c r="C928" s="2"/>
      <c r="D928" s="2"/>
      <c r="E928" s="2"/>
      <c r="F928" s="2"/>
      <c r="G928" s="2"/>
      <c r="H928" s="2">
        <v>1</v>
      </c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>
        <v>1</v>
      </c>
    </row>
    <row r="929" spans="1:25" x14ac:dyDescent="0.35">
      <c r="A929" s="4" t="s">
        <v>849</v>
      </c>
      <c r="B929" s="2"/>
      <c r="C929" s="2"/>
      <c r="D929" s="2"/>
      <c r="E929" s="2"/>
      <c r="F929" s="2"/>
      <c r="G929" s="2"/>
      <c r="H929" s="2">
        <v>1</v>
      </c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>
        <v>1</v>
      </c>
    </row>
    <row r="930" spans="1:25" x14ac:dyDescent="0.35">
      <c r="A930" s="4" t="s">
        <v>707</v>
      </c>
      <c r="B930" s="2">
        <v>1</v>
      </c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>
        <v>1</v>
      </c>
    </row>
    <row r="931" spans="1:25" x14ac:dyDescent="0.35">
      <c r="A931" s="4" t="s">
        <v>610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>
        <v>1</v>
      </c>
      <c r="Q931" s="2"/>
      <c r="R931" s="2"/>
      <c r="S931" s="2"/>
      <c r="T931" s="2"/>
      <c r="U931" s="2"/>
      <c r="V931" s="2"/>
      <c r="W931" s="2"/>
      <c r="X931" s="2"/>
      <c r="Y931" s="2">
        <v>1</v>
      </c>
    </row>
    <row r="932" spans="1:25" x14ac:dyDescent="0.35">
      <c r="A932" s="4" t="s">
        <v>706</v>
      </c>
      <c r="B932" s="2">
        <v>1</v>
      </c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>
        <v>1</v>
      </c>
    </row>
    <row r="933" spans="1:25" x14ac:dyDescent="0.35">
      <c r="A933" s="4" t="s">
        <v>147</v>
      </c>
      <c r="B933" s="2"/>
      <c r="C933" s="2"/>
      <c r="D933" s="2"/>
      <c r="E933" s="2"/>
      <c r="F933" s="2"/>
      <c r="G933" s="2">
        <v>2</v>
      </c>
      <c r="H933" s="2"/>
      <c r="I933" s="2"/>
      <c r="J933" s="2"/>
      <c r="K933" s="2"/>
      <c r="L933" s="2"/>
      <c r="M933" s="2"/>
      <c r="N933" s="2"/>
      <c r="O933" s="2"/>
      <c r="P933" s="2">
        <v>1</v>
      </c>
      <c r="Q933" s="2"/>
      <c r="R933" s="2"/>
      <c r="S933" s="2"/>
      <c r="T933" s="2">
        <v>2</v>
      </c>
      <c r="U933" s="2"/>
      <c r="V933" s="2"/>
      <c r="W933" s="2"/>
      <c r="X933" s="2"/>
      <c r="Y933" s="2">
        <v>5</v>
      </c>
    </row>
    <row r="934" spans="1:25" x14ac:dyDescent="0.35">
      <c r="A934" s="4" t="s">
        <v>1052</v>
      </c>
      <c r="B934" s="2"/>
      <c r="C934" s="2"/>
      <c r="D934" s="2"/>
      <c r="E934" s="2"/>
      <c r="F934" s="2"/>
      <c r="G934" s="2"/>
      <c r="H934" s="2">
        <v>11</v>
      </c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>
        <v>11</v>
      </c>
    </row>
    <row r="935" spans="1:25" x14ac:dyDescent="0.35">
      <c r="A935" s="4" t="s">
        <v>847</v>
      </c>
      <c r="B935" s="2"/>
      <c r="C935" s="2"/>
      <c r="D935" s="2"/>
      <c r="E935" s="2"/>
      <c r="F935" s="2"/>
      <c r="G935" s="2"/>
      <c r="H935" s="2">
        <v>14</v>
      </c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>
        <v>14</v>
      </c>
    </row>
    <row r="936" spans="1:25" x14ac:dyDescent="0.35">
      <c r="A936" s="4" t="s">
        <v>431</v>
      </c>
      <c r="B936" s="2"/>
      <c r="C936" s="2"/>
      <c r="D936" s="2"/>
      <c r="E936" s="2"/>
      <c r="F936" s="2"/>
      <c r="G936" s="2">
        <v>2</v>
      </c>
      <c r="H936" s="2"/>
      <c r="I936" s="2"/>
      <c r="J936" s="2"/>
      <c r="K936" s="2"/>
      <c r="L936" s="2"/>
      <c r="M936" s="2"/>
      <c r="N936" s="2"/>
      <c r="O936" s="2"/>
      <c r="P936" s="2">
        <v>5</v>
      </c>
      <c r="Q936" s="2"/>
      <c r="R936" s="2"/>
      <c r="S936" s="2"/>
      <c r="T936" s="2"/>
      <c r="U936" s="2"/>
      <c r="V936" s="2"/>
      <c r="W936" s="2"/>
      <c r="X936" s="2"/>
      <c r="Y936" s="2">
        <v>7</v>
      </c>
    </row>
    <row r="937" spans="1:25" x14ac:dyDescent="0.35">
      <c r="A937" s="4" t="s">
        <v>463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>
        <v>1</v>
      </c>
      <c r="Q937" s="2"/>
      <c r="R937" s="2"/>
      <c r="S937" s="2"/>
      <c r="T937" s="2"/>
      <c r="U937" s="2"/>
      <c r="V937" s="2"/>
      <c r="W937" s="2"/>
      <c r="X937" s="2"/>
      <c r="Y937" s="2">
        <v>1</v>
      </c>
    </row>
    <row r="938" spans="1:25" x14ac:dyDescent="0.35">
      <c r="A938" s="4" t="s">
        <v>848</v>
      </c>
      <c r="B938" s="2"/>
      <c r="C938" s="2"/>
      <c r="D938" s="2"/>
      <c r="E938" s="2"/>
      <c r="F938" s="2"/>
      <c r="G938" s="2"/>
      <c r="H938" s="2">
        <v>2</v>
      </c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>
        <v>2</v>
      </c>
    </row>
    <row r="939" spans="1:25" x14ac:dyDescent="0.35">
      <c r="A939" s="4" t="s">
        <v>339</v>
      </c>
      <c r="B939" s="2"/>
      <c r="C939" s="2"/>
      <c r="D939" s="2"/>
      <c r="E939" s="2"/>
      <c r="F939" s="2"/>
      <c r="G939" s="2"/>
      <c r="H939" s="2">
        <v>2</v>
      </c>
      <c r="I939" s="2"/>
      <c r="J939" s="2"/>
      <c r="K939" s="2"/>
      <c r="L939" s="2"/>
      <c r="M939" s="2"/>
      <c r="N939" s="2"/>
      <c r="O939" s="2"/>
      <c r="P939" s="2">
        <v>2</v>
      </c>
      <c r="Q939" s="2"/>
      <c r="R939" s="2"/>
      <c r="S939" s="2"/>
      <c r="T939" s="2"/>
      <c r="U939" s="2"/>
      <c r="V939" s="2"/>
      <c r="W939" s="2"/>
      <c r="X939" s="2"/>
      <c r="Y939" s="2">
        <v>4</v>
      </c>
    </row>
    <row r="940" spans="1:25" x14ac:dyDescent="0.35">
      <c r="A940" s="4" t="s">
        <v>284</v>
      </c>
      <c r="B940" s="2"/>
      <c r="C940" s="2"/>
      <c r="D940" s="2">
        <v>1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>
        <v>1</v>
      </c>
    </row>
    <row r="941" spans="1:25" x14ac:dyDescent="0.35">
      <c r="A941" s="4" t="s">
        <v>487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>
        <v>3</v>
      </c>
      <c r="Q941" s="2"/>
      <c r="R941" s="2"/>
      <c r="S941" s="2"/>
      <c r="T941" s="2"/>
      <c r="U941" s="2"/>
      <c r="V941" s="2"/>
      <c r="W941" s="2"/>
      <c r="X941" s="2"/>
      <c r="Y941" s="2">
        <v>3</v>
      </c>
    </row>
    <row r="942" spans="1:25" x14ac:dyDescent="0.35">
      <c r="A942" s="4" t="s">
        <v>279</v>
      </c>
      <c r="B942" s="2"/>
      <c r="C942" s="2"/>
      <c r="D942" s="2">
        <v>1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>
        <v>1</v>
      </c>
    </row>
    <row r="943" spans="1:25" x14ac:dyDescent="0.35">
      <c r="A943" s="4" t="s">
        <v>278</v>
      </c>
      <c r="B943" s="2"/>
      <c r="C943" s="2"/>
      <c r="D943" s="2">
        <v>1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>
        <v>1</v>
      </c>
    </row>
    <row r="944" spans="1:25" x14ac:dyDescent="0.35">
      <c r="A944" s="4" t="s">
        <v>196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>
        <v>3</v>
      </c>
      <c r="U944" s="2"/>
      <c r="V944" s="2"/>
      <c r="W944" s="2"/>
      <c r="X944" s="2"/>
      <c r="Y944" s="2">
        <v>3</v>
      </c>
    </row>
    <row r="945" spans="1:25" x14ac:dyDescent="0.35">
      <c r="A945" s="4" t="s">
        <v>484</v>
      </c>
      <c r="B945" s="2"/>
      <c r="C945" s="2"/>
      <c r="D945" s="2"/>
      <c r="E945" s="2"/>
      <c r="F945" s="2"/>
      <c r="G945" s="2">
        <v>6</v>
      </c>
      <c r="H945" s="2"/>
      <c r="I945" s="2"/>
      <c r="J945" s="2"/>
      <c r="K945" s="2"/>
      <c r="L945" s="2"/>
      <c r="M945" s="2"/>
      <c r="N945" s="2"/>
      <c r="O945" s="2"/>
      <c r="P945" s="2">
        <v>1</v>
      </c>
      <c r="Q945" s="2"/>
      <c r="R945" s="2"/>
      <c r="S945" s="2"/>
      <c r="T945" s="2"/>
      <c r="U945" s="2"/>
      <c r="V945" s="2"/>
      <c r="W945" s="2"/>
      <c r="X945" s="2"/>
      <c r="Y945" s="2">
        <v>7</v>
      </c>
    </row>
    <row r="946" spans="1:25" x14ac:dyDescent="0.35">
      <c r="A946" s="4" t="s">
        <v>990</v>
      </c>
      <c r="B946" s="2"/>
      <c r="C946" s="2"/>
      <c r="D946" s="2"/>
      <c r="E946" s="2"/>
      <c r="F946" s="2"/>
      <c r="G946" s="2">
        <v>1</v>
      </c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>
        <v>1</v>
      </c>
    </row>
    <row r="947" spans="1:25" x14ac:dyDescent="0.35">
      <c r="A947" s="4" t="s">
        <v>861</v>
      </c>
      <c r="B947" s="2"/>
      <c r="C947" s="2"/>
      <c r="D947" s="2"/>
      <c r="E947" s="2"/>
      <c r="F947" s="2"/>
      <c r="G947" s="2"/>
      <c r="H947" s="2">
        <v>2</v>
      </c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>
        <v>2</v>
      </c>
    </row>
    <row r="948" spans="1:25" x14ac:dyDescent="0.35">
      <c r="A948" s="4" t="s">
        <v>996</v>
      </c>
      <c r="B948" s="2"/>
      <c r="C948" s="2"/>
      <c r="D948" s="2"/>
      <c r="E948" s="2"/>
      <c r="F948" s="2"/>
      <c r="G948" s="2">
        <v>1</v>
      </c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>
        <v>1</v>
      </c>
    </row>
    <row r="949" spans="1:25" x14ac:dyDescent="0.35">
      <c r="A949" s="4" t="s">
        <v>31</v>
      </c>
      <c r="B949" s="2">
        <v>1</v>
      </c>
      <c r="C949" s="2"/>
      <c r="D949" s="2">
        <v>1</v>
      </c>
      <c r="E949" s="2"/>
      <c r="F949" s="2"/>
      <c r="G949" s="2">
        <v>1</v>
      </c>
      <c r="H949" s="2">
        <v>1</v>
      </c>
      <c r="I949" s="2"/>
      <c r="J949" s="2">
        <v>1</v>
      </c>
      <c r="K949" s="2"/>
      <c r="L949" s="2">
        <v>1</v>
      </c>
      <c r="M949" s="2"/>
      <c r="N949" s="2"/>
      <c r="O949" s="2"/>
      <c r="P949" s="2">
        <v>4</v>
      </c>
      <c r="Q949" s="2"/>
      <c r="R949" s="2"/>
      <c r="S949" s="2"/>
      <c r="T949" s="2">
        <v>8</v>
      </c>
      <c r="U949" s="2"/>
      <c r="V949" s="2">
        <v>5</v>
      </c>
      <c r="W949" s="2"/>
      <c r="X949" s="2"/>
      <c r="Y949" s="2">
        <v>23</v>
      </c>
    </row>
    <row r="950" spans="1:25" x14ac:dyDescent="0.35">
      <c r="A950" s="4" t="s">
        <v>73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>
        <v>18</v>
      </c>
      <c r="U950" s="2"/>
      <c r="V950" s="2"/>
      <c r="W950" s="2"/>
      <c r="X950" s="2"/>
      <c r="Y950" s="2">
        <v>18</v>
      </c>
    </row>
    <row r="951" spans="1:25" x14ac:dyDescent="0.35">
      <c r="A951" s="4" t="s">
        <v>1018</v>
      </c>
      <c r="B951" s="2"/>
      <c r="C951" s="2"/>
      <c r="D951" s="2"/>
      <c r="E951" s="2"/>
      <c r="F951" s="2"/>
      <c r="G951" s="2">
        <v>1</v>
      </c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>
        <v>1</v>
      </c>
    </row>
    <row r="952" spans="1:25" x14ac:dyDescent="0.35">
      <c r="A952" s="4" t="s">
        <v>999</v>
      </c>
      <c r="B952" s="2"/>
      <c r="C952" s="2"/>
      <c r="D952" s="2"/>
      <c r="E952" s="2"/>
      <c r="F952" s="2"/>
      <c r="G952" s="2">
        <v>1</v>
      </c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>
        <v>1</v>
      </c>
    </row>
    <row r="953" spans="1:25" x14ac:dyDescent="0.35">
      <c r="A953" s="4" t="s">
        <v>884</v>
      </c>
      <c r="B953" s="2"/>
      <c r="C953" s="2"/>
      <c r="D953" s="2"/>
      <c r="E953" s="2"/>
      <c r="F953" s="2"/>
      <c r="G953" s="2"/>
      <c r="H953" s="2">
        <v>21</v>
      </c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>
        <v>21</v>
      </c>
    </row>
    <row r="954" spans="1:25" x14ac:dyDescent="0.35">
      <c r="A954" s="4" t="s">
        <v>197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>
        <v>1</v>
      </c>
      <c r="U954" s="2"/>
      <c r="V954" s="2"/>
      <c r="W954" s="2"/>
      <c r="X954" s="2"/>
      <c r="Y954" s="2">
        <v>1</v>
      </c>
    </row>
    <row r="955" spans="1:25" x14ac:dyDescent="0.35">
      <c r="A955" s="4" t="s">
        <v>309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>
        <v>2</v>
      </c>
      <c r="Q955" s="2"/>
      <c r="R955" s="2"/>
      <c r="S955" s="2"/>
      <c r="T955" s="2"/>
      <c r="U955" s="2"/>
      <c r="V955" s="2"/>
      <c r="W955" s="2"/>
      <c r="X955" s="2"/>
      <c r="Y955" s="2">
        <v>2</v>
      </c>
    </row>
    <row r="956" spans="1:25" x14ac:dyDescent="0.35">
      <c r="A956" s="4" t="s">
        <v>677</v>
      </c>
      <c r="B956" s="2"/>
      <c r="C956" s="2">
        <v>2</v>
      </c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>
        <v>2</v>
      </c>
    </row>
    <row r="957" spans="1:25" x14ac:dyDescent="0.35">
      <c r="A957" s="4" t="s">
        <v>669</v>
      </c>
      <c r="B957" s="2"/>
      <c r="C957" s="2">
        <v>1</v>
      </c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>
        <v>1</v>
      </c>
    </row>
    <row r="958" spans="1:25" x14ac:dyDescent="0.35">
      <c r="A958" s="4" t="s">
        <v>668</v>
      </c>
      <c r="B958" s="2"/>
      <c r="C958" s="2">
        <v>2</v>
      </c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>
        <v>2</v>
      </c>
    </row>
    <row r="959" spans="1:25" x14ac:dyDescent="0.35">
      <c r="A959" s="4" t="s">
        <v>34</v>
      </c>
      <c r="B959" s="2">
        <v>1</v>
      </c>
      <c r="C959" s="2"/>
      <c r="D959" s="2"/>
      <c r="E959" s="2"/>
      <c r="F959" s="2"/>
      <c r="G959" s="2">
        <v>7</v>
      </c>
      <c r="H959" s="2">
        <v>2</v>
      </c>
      <c r="I959" s="2"/>
      <c r="J959" s="2">
        <v>1</v>
      </c>
      <c r="K959" s="2"/>
      <c r="L959" s="2">
        <v>2</v>
      </c>
      <c r="M959" s="2"/>
      <c r="N959" s="2"/>
      <c r="O959" s="2"/>
      <c r="P959" s="2">
        <v>17</v>
      </c>
      <c r="Q959" s="2"/>
      <c r="R959" s="2"/>
      <c r="S959" s="2"/>
      <c r="T959" s="2"/>
      <c r="U959" s="2"/>
      <c r="V959" s="2">
        <v>2</v>
      </c>
      <c r="W959" s="2">
        <v>1</v>
      </c>
      <c r="X959" s="2"/>
      <c r="Y959" s="2">
        <v>33</v>
      </c>
    </row>
    <row r="960" spans="1:25" x14ac:dyDescent="0.35">
      <c r="A960" s="4" t="s">
        <v>501</v>
      </c>
      <c r="B960" s="2"/>
      <c r="C960" s="2">
        <v>1</v>
      </c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>
        <v>1</v>
      </c>
    </row>
    <row r="961" spans="1:25" x14ac:dyDescent="0.35">
      <c r="A961" s="4" t="s">
        <v>1051</v>
      </c>
      <c r="B961" s="2"/>
      <c r="C961" s="2"/>
      <c r="D961" s="2"/>
      <c r="E961" s="2"/>
      <c r="F961" s="2"/>
      <c r="G961" s="2"/>
      <c r="H961" s="2">
        <v>1</v>
      </c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>
        <v>1</v>
      </c>
    </row>
    <row r="962" spans="1:25" x14ac:dyDescent="0.35">
      <c r="A962" s="4" t="s">
        <v>830</v>
      </c>
      <c r="B962" s="2"/>
      <c r="C962" s="2"/>
      <c r="D962" s="2"/>
      <c r="E962" s="2"/>
      <c r="F962" s="2"/>
      <c r="G962" s="2">
        <v>1</v>
      </c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>
        <v>1</v>
      </c>
    </row>
    <row r="963" spans="1:25" x14ac:dyDescent="0.35">
      <c r="A963" s="4" t="s">
        <v>142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>
        <v>1</v>
      </c>
      <c r="U963" s="2"/>
      <c r="V963" s="2"/>
      <c r="W963" s="2"/>
      <c r="X963" s="2"/>
      <c r="Y963" s="2">
        <v>1</v>
      </c>
    </row>
    <row r="964" spans="1:25" x14ac:dyDescent="0.35">
      <c r="A964" s="4" t="s">
        <v>513</v>
      </c>
      <c r="B964" s="2">
        <v>3</v>
      </c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>
        <v>3</v>
      </c>
    </row>
    <row r="965" spans="1:25" x14ac:dyDescent="0.35">
      <c r="A965" s="4" t="s">
        <v>1007</v>
      </c>
      <c r="B965" s="2"/>
      <c r="C965" s="2"/>
      <c r="D965" s="2"/>
      <c r="E965" s="2"/>
      <c r="F965" s="2"/>
      <c r="G965" s="2">
        <v>1</v>
      </c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>
        <v>1</v>
      </c>
    </row>
    <row r="966" spans="1:25" x14ac:dyDescent="0.35">
      <c r="A966" s="4" t="s">
        <v>1037</v>
      </c>
      <c r="B966" s="2"/>
      <c r="C966" s="2"/>
      <c r="D966" s="2"/>
      <c r="E966" s="2"/>
      <c r="F966" s="2"/>
      <c r="G966" s="2">
        <v>1</v>
      </c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>
        <v>1</v>
      </c>
    </row>
    <row r="967" spans="1:25" x14ac:dyDescent="0.35">
      <c r="A967" s="4" t="s">
        <v>424</v>
      </c>
      <c r="B967" s="2"/>
      <c r="C967" s="2"/>
      <c r="D967" s="2"/>
      <c r="E967" s="2"/>
      <c r="F967" s="2"/>
      <c r="G967" s="2">
        <v>1</v>
      </c>
      <c r="H967" s="2"/>
      <c r="I967" s="2"/>
      <c r="J967" s="2"/>
      <c r="K967" s="2"/>
      <c r="L967" s="2"/>
      <c r="M967" s="2"/>
      <c r="N967" s="2"/>
      <c r="O967" s="2"/>
      <c r="P967" s="2">
        <v>1</v>
      </c>
      <c r="Q967" s="2"/>
      <c r="R967" s="2"/>
      <c r="S967" s="2"/>
      <c r="T967" s="2"/>
      <c r="U967" s="2"/>
      <c r="V967" s="2"/>
      <c r="W967" s="2"/>
      <c r="X967" s="2"/>
      <c r="Y967" s="2">
        <v>2</v>
      </c>
    </row>
    <row r="968" spans="1:25" x14ac:dyDescent="0.35">
      <c r="A968" s="4" t="s">
        <v>807</v>
      </c>
      <c r="B968" s="2"/>
      <c r="C968" s="2"/>
      <c r="D968" s="2"/>
      <c r="E968" s="2"/>
      <c r="F968" s="2"/>
      <c r="G968" s="2">
        <v>1</v>
      </c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>
        <v>1</v>
      </c>
    </row>
    <row r="969" spans="1:25" x14ac:dyDescent="0.35">
      <c r="A969" s="4" t="s">
        <v>62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>
        <v>10</v>
      </c>
      <c r="U969" s="2"/>
      <c r="V969" s="2"/>
      <c r="W969" s="2"/>
      <c r="X969" s="2"/>
      <c r="Y969" s="2">
        <v>10</v>
      </c>
    </row>
    <row r="970" spans="1:25" x14ac:dyDescent="0.35">
      <c r="A970" s="4" t="s">
        <v>49</v>
      </c>
      <c r="B970" s="2"/>
      <c r="C970" s="2"/>
      <c r="D970" s="2"/>
      <c r="E970" s="2"/>
      <c r="F970" s="2"/>
      <c r="G970" s="2"/>
      <c r="H970" s="2">
        <v>2</v>
      </c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>
        <v>12</v>
      </c>
      <c r="U970" s="2"/>
      <c r="V970" s="2"/>
      <c r="W970" s="2">
        <v>1</v>
      </c>
      <c r="X970" s="2"/>
      <c r="Y970" s="2">
        <v>15</v>
      </c>
    </row>
    <row r="971" spans="1:25" x14ac:dyDescent="0.35">
      <c r="A971" s="4" t="s">
        <v>935</v>
      </c>
      <c r="B971" s="2"/>
      <c r="C971" s="2"/>
      <c r="D971" s="2"/>
      <c r="E971" s="2"/>
      <c r="F971" s="2"/>
      <c r="G971" s="2"/>
      <c r="H971" s="2"/>
      <c r="I971" s="2"/>
      <c r="J971" s="2">
        <v>1</v>
      </c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>
        <v>1</v>
      </c>
    </row>
    <row r="972" spans="1:25" x14ac:dyDescent="0.35">
      <c r="A972" s="4" t="s">
        <v>198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>
        <v>3</v>
      </c>
      <c r="U972" s="2"/>
      <c r="V972" s="2"/>
      <c r="W972" s="2"/>
      <c r="X972" s="2"/>
      <c r="Y972" s="2">
        <v>3</v>
      </c>
    </row>
    <row r="973" spans="1:25" x14ac:dyDescent="0.35">
      <c r="A973" s="4" t="s">
        <v>156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>
        <v>2</v>
      </c>
      <c r="U973" s="2"/>
      <c r="V973" s="2"/>
      <c r="W973" s="2"/>
      <c r="X973" s="2"/>
      <c r="Y973" s="2">
        <v>2</v>
      </c>
    </row>
    <row r="974" spans="1:25" x14ac:dyDescent="0.35">
      <c r="A974" s="4" t="s">
        <v>405</v>
      </c>
      <c r="B974" s="2">
        <v>1</v>
      </c>
      <c r="C974" s="2"/>
      <c r="D974" s="2"/>
      <c r="E974" s="2"/>
      <c r="F974" s="2"/>
      <c r="G974" s="2"/>
      <c r="H974" s="2"/>
      <c r="I974" s="2"/>
      <c r="J974" s="2"/>
      <c r="K974" s="2"/>
      <c r="L974" s="2">
        <v>2</v>
      </c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>
        <v>3</v>
      </c>
    </row>
    <row r="975" spans="1:25" x14ac:dyDescent="0.35">
      <c r="A975" s="4" t="s">
        <v>327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>
        <v>2</v>
      </c>
      <c r="Q975" s="2"/>
      <c r="R975" s="2"/>
      <c r="S975" s="2"/>
      <c r="T975" s="2"/>
      <c r="U975" s="2"/>
      <c r="V975" s="2"/>
      <c r="W975" s="2"/>
      <c r="X975" s="2"/>
      <c r="Y975" s="2">
        <v>2</v>
      </c>
    </row>
    <row r="976" spans="1:25" x14ac:dyDescent="0.35">
      <c r="A976" s="4" t="s">
        <v>299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>
        <v>2</v>
      </c>
      <c r="Q976" s="2"/>
      <c r="R976" s="2"/>
      <c r="S976" s="2"/>
      <c r="T976" s="2"/>
      <c r="U976" s="2"/>
      <c r="V976" s="2"/>
      <c r="W976" s="2"/>
      <c r="X976" s="2"/>
      <c r="Y976" s="2">
        <v>2</v>
      </c>
    </row>
    <row r="977" spans="1:25" x14ac:dyDescent="0.35">
      <c r="A977" s="4" t="s">
        <v>692</v>
      </c>
      <c r="B977" s="2"/>
      <c r="C977" s="2">
        <v>1</v>
      </c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>
        <v>1</v>
      </c>
    </row>
    <row r="978" spans="1:25" x14ac:dyDescent="0.35">
      <c r="A978" s="4" t="s">
        <v>553</v>
      </c>
      <c r="B978" s="2"/>
      <c r="C978" s="2">
        <v>6</v>
      </c>
      <c r="D978" s="2"/>
      <c r="E978" s="2"/>
      <c r="F978" s="2"/>
      <c r="G978" s="2">
        <v>1</v>
      </c>
      <c r="H978" s="2"/>
      <c r="I978" s="2"/>
      <c r="J978" s="2"/>
      <c r="K978" s="2"/>
      <c r="L978" s="2"/>
      <c r="M978" s="2"/>
      <c r="N978" s="2"/>
      <c r="O978" s="2"/>
      <c r="P978" s="2">
        <v>4</v>
      </c>
      <c r="Q978" s="2"/>
      <c r="R978" s="2"/>
      <c r="S978" s="2"/>
      <c r="T978" s="2"/>
      <c r="U978" s="2"/>
      <c r="V978" s="2"/>
      <c r="W978" s="2"/>
      <c r="X978" s="2"/>
      <c r="Y978" s="2">
        <v>11</v>
      </c>
    </row>
    <row r="979" spans="1:25" x14ac:dyDescent="0.35">
      <c r="A979" s="4" t="s">
        <v>693</v>
      </c>
      <c r="B979" s="2"/>
      <c r="C979" s="2">
        <v>1</v>
      </c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>
        <v>1</v>
      </c>
    </row>
    <row r="980" spans="1:25" x14ac:dyDescent="0.35">
      <c r="A980" s="4" t="s">
        <v>32</v>
      </c>
      <c r="B980" s="2"/>
      <c r="C980" s="2">
        <v>1</v>
      </c>
      <c r="D980" s="2"/>
      <c r="E980" s="2"/>
      <c r="F980" s="2"/>
      <c r="G980" s="2">
        <v>13</v>
      </c>
      <c r="H980" s="2">
        <v>6</v>
      </c>
      <c r="I980" s="2"/>
      <c r="J980" s="2"/>
      <c r="K980" s="2"/>
      <c r="L980" s="2"/>
      <c r="M980" s="2"/>
      <c r="N980" s="2"/>
      <c r="O980" s="2"/>
      <c r="P980" s="2">
        <v>4</v>
      </c>
      <c r="Q980" s="2"/>
      <c r="R980" s="2"/>
      <c r="S980" s="2"/>
      <c r="T980" s="2"/>
      <c r="U980" s="2"/>
      <c r="V980" s="2">
        <v>7</v>
      </c>
      <c r="W980" s="2"/>
      <c r="X980" s="2"/>
      <c r="Y980" s="2">
        <v>31</v>
      </c>
    </row>
    <row r="981" spans="1:25" x14ac:dyDescent="0.35">
      <c r="A981" s="4" t="s">
        <v>970</v>
      </c>
      <c r="B981" s="2"/>
      <c r="C981" s="2"/>
      <c r="D981" s="2"/>
      <c r="E981" s="2"/>
      <c r="F981" s="2"/>
      <c r="G981" s="2">
        <v>1</v>
      </c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>
        <v>1</v>
      </c>
    </row>
    <row r="982" spans="1:25" x14ac:dyDescent="0.35">
      <c r="A982" s="4" t="s">
        <v>794</v>
      </c>
      <c r="B982" s="2"/>
      <c r="C982" s="2"/>
      <c r="D982" s="2"/>
      <c r="E982" s="2"/>
      <c r="F982" s="2"/>
      <c r="G982" s="2">
        <v>1</v>
      </c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>
        <v>1</v>
      </c>
    </row>
    <row r="983" spans="1:25" x14ac:dyDescent="0.35">
      <c r="A983" s="4" t="s">
        <v>149</v>
      </c>
      <c r="B983" s="2"/>
      <c r="C983" s="2"/>
      <c r="D983" s="2"/>
      <c r="E983" s="2"/>
      <c r="F983" s="2"/>
      <c r="G983" s="2">
        <v>1</v>
      </c>
      <c r="H983" s="2"/>
      <c r="I983" s="2"/>
      <c r="J983" s="2"/>
      <c r="K983" s="2"/>
      <c r="L983" s="2">
        <v>1</v>
      </c>
      <c r="M983" s="2"/>
      <c r="N983" s="2"/>
      <c r="O983" s="2"/>
      <c r="P983" s="2">
        <v>5</v>
      </c>
      <c r="Q983" s="2"/>
      <c r="R983" s="2"/>
      <c r="S983" s="2"/>
      <c r="T983" s="2">
        <v>1</v>
      </c>
      <c r="U983" s="2"/>
      <c r="V983" s="2"/>
      <c r="W983" s="2"/>
      <c r="X983" s="2"/>
      <c r="Y983" s="2">
        <v>8</v>
      </c>
    </row>
    <row r="984" spans="1:25" x14ac:dyDescent="0.35">
      <c r="A984" s="4" t="s">
        <v>474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>
        <v>1</v>
      </c>
      <c r="Q984" s="2"/>
      <c r="R984" s="2"/>
      <c r="S984" s="2"/>
      <c r="T984" s="2"/>
      <c r="U984" s="2"/>
      <c r="V984" s="2"/>
      <c r="W984" s="2"/>
      <c r="X984" s="2"/>
      <c r="Y984" s="2">
        <v>1</v>
      </c>
    </row>
    <row r="985" spans="1:25" x14ac:dyDescent="0.35">
      <c r="A985" s="4" t="s">
        <v>921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>
        <v>2</v>
      </c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>
        <v>2</v>
      </c>
    </row>
    <row r="986" spans="1:25" x14ac:dyDescent="0.35">
      <c r="A986" s="4" t="s">
        <v>336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>
        <v>1</v>
      </c>
      <c r="Q986" s="2"/>
      <c r="R986" s="2"/>
      <c r="S986" s="2"/>
      <c r="T986" s="2"/>
      <c r="U986" s="2"/>
      <c r="V986" s="2"/>
      <c r="W986" s="2"/>
      <c r="X986" s="2"/>
      <c r="Y986" s="2">
        <v>1</v>
      </c>
    </row>
    <row r="987" spans="1:25" x14ac:dyDescent="0.35">
      <c r="A987" s="4" t="s">
        <v>335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>
        <v>1</v>
      </c>
      <c r="Q987" s="2"/>
      <c r="R987" s="2"/>
      <c r="S987" s="2"/>
      <c r="T987" s="2"/>
      <c r="U987" s="2"/>
      <c r="V987" s="2"/>
      <c r="W987" s="2"/>
      <c r="X987" s="2"/>
      <c r="Y987" s="2">
        <v>1</v>
      </c>
    </row>
    <row r="988" spans="1:25" x14ac:dyDescent="0.35">
      <c r="A988" s="4" t="s">
        <v>302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>
        <v>1</v>
      </c>
      <c r="Q988" s="2"/>
      <c r="R988" s="2"/>
      <c r="S988" s="2"/>
      <c r="T988" s="2"/>
      <c r="U988" s="2"/>
      <c r="V988" s="2"/>
      <c r="W988" s="2"/>
      <c r="X988" s="2"/>
      <c r="Y988" s="2">
        <v>1</v>
      </c>
    </row>
    <row r="989" spans="1:25" x14ac:dyDescent="0.35">
      <c r="A989" s="4" t="s">
        <v>623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>
        <v>5</v>
      </c>
      <c r="Q989" s="2"/>
      <c r="R989" s="2"/>
      <c r="S989" s="2"/>
      <c r="T989" s="2"/>
      <c r="U989" s="2"/>
      <c r="V989" s="2"/>
      <c r="W989" s="2"/>
      <c r="X989" s="2"/>
      <c r="Y989" s="2">
        <v>5</v>
      </c>
    </row>
    <row r="990" spans="1:25" x14ac:dyDescent="0.35">
      <c r="A990" s="4" t="s">
        <v>380</v>
      </c>
      <c r="B990" s="2">
        <v>1</v>
      </c>
      <c r="C990" s="2"/>
      <c r="D990" s="2"/>
      <c r="E990" s="2"/>
      <c r="F990" s="2"/>
      <c r="G990" s="2"/>
      <c r="H990" s="2">
        <v>1</v>
      </c>
      <c r="I990" s="2"/>
      <c r="J990" s="2"/>
      <c r="K990" s="2"/>
      <c r="L990" s="2"/>
      <c r="M990" s="2"/>
      <c r="N990" s="2"/>
      <c r="O990" s="2"/>
      <c r="P990" s="2">
        <v>2</v>
      </c>
      <c r="Q990" s="2"/>
      <c r="R990" s="2"/>
      <c r="S990" s="2"/>
      <c r="T990" s="2"/>
      <c r="U990" s="2"/>
      <c r="V990" s="2"/>
      <c r="W990" s="2"/>
      <c r="X990" s="2"/>
      <c r="Y990" s="2">
        <v>4</v>
      </c>
    </row>
    <row r="991" spans="1:25" x14ac:dyDescent="0.35">
      <c r="A991" s="4" t="s">
        <v>187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>
        <v>2</v>
      </c>
      <c r="U991" s="2"/>
      <c r="V991" s="2"/>
      <c r="W991" s="2"/>
      <c r="X991" s="2"/>
      <c r="Y991" s="2">
        <v>2</v>
      </c>
    </row>
    <row r="992" spans="1:25" x14ac:dyDescent="0.35">
      <c r="A992" s="4" t="s">
        <v>157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>
        <v>1</v>
      </c>
      <c r="U992" s="2"/>
      <c r="V992" s="2"/>
      <c r="W992" s="2"/>
      <c r="X992" s="2"/>
      <c r="Y992" s="2">
        <v>1</v>
      </c>
    </row>
    <row r="993" spans="1:25" x14ac:dyDescent="0.35">
      <c r="A993" s="4" t="s">
        <v>308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>
        <v>1</v>
      </c>
      <c r="Q993" s="2"/>
      <c r="R993" s="2"/>
      <c r="S993" s="2"/>
      <c r="T993" s="2"/>
      <c r="U993" s="2"/>
      <c r="V993" s="2"/>
      <c r="W993" s="2"/>
      <c r="X993" s="2"/>
      <c r="Y993" s="2">
        <v>1</v>
      </c>
    </row>
    <row r="994" spans="1:25" x14ac:dyDescent="0.35">
      <c r="A994" s="4" t="s">
        <v>446</v>
      </c>
      <c r="B994" s="2"/>
      <c r="C994" s="2"/>
      <c r="D994" s="2"/>
      <c r="E994" s="2"/>
      <c r="F994" s="2"/>
      <c r="G994" s="2">
        <v>11</v>
      </c>
      <c r="H994" s="2"/>
      <c r="I994" s="2"/>
      <c r="J994" s="2">
        <v>2</v>
      </c>
      <c r="K994" s="2"/>
      <c r="L994" s="2"/>
      <c r="M994" s="2"/>
      <c r="N994" s="2"/>
      <c r="O994" s="2"/>
      <c r="P994" s="2">
        <v>1</v>
      </c>
      <c r="Q994" s="2"/>
      <c r="R994" s="2"/>
      <c r="S994" s="2"/>
      <c r="T994" s="2"/>
      <c r="U994" s="2"/>
      <c r="V994" s="2"/>
      <c r="W994" s="2"/>
      <c r="X994" s="2"/>
      <c r="Y994" s="2">
        <v>14</v>
      </c>
    </row>
    <row r="995" spans="1:25" x14ac:dyDescent="0.35">
      <c r="A995" s="4" t="s">
        <v>701</v>
      </c>
      <c r="B995" s="2">
        <v>1</v>
      </c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>
        <v>1</v>
      </c>
    </row>
    <row r="996" spans="1:25" x14ac:dyDescent="0.35">
      <c r="A996" s="4" t="s">
        <v>20</v>
      </c>
      <c r="B996" s="2"/>
      <c r="C996" s="2"/>
      <c r="D996" s="2"/>
      <c r="E996" s="2"/>
      <c r="F996" s="2"/>
      <c r="G996" s="2">
        <v>20</v>
      </c>
      <c r="H996" s="2">
        <v>1</v>
      </c>
      <c r="I996" s="2"/>
      <c r="J996" s="2">
        <v>1</v>
      </c>
      <c r="K996" s="2"/>
      <c r="L996" s="2"/>
      <c r="M996" s="2"/>
      <c r="N996" s="2"/>
      <c r="O996" s="2"/>
      <c r="P996" s="2">
        <v>3</v>
      </c>
      <c r="Q996" s="2"/>
      <c r="R996" s="2"/>
      <c r="S996" s="2">
        <v>2</v>
      </c>
      <c r="T996" s="2"/>
      <c r="U996" s="2"/>
      <c r="V996" s="2"/>
      <c r="W996" s="2"/>
      <c r="X996" s="2"/>
      <c r="Y996" s="2">
        <v>27</v>
      </c>
    </row>
    <row r="997" spans="1:25" x14ac:dyDescent="0.35">
      <c r="A997" s="4" t="s">
        <v>820</v>
      </c>
      <c r="B997" s="2"/>
      <c r="C997" s="2"/>
      <c r="D997" s="2"/>
      <c r="E997" s="2"/>
      <c r="F997" s="2"/>
      <c r="G997" s="2">
        <v>1</v>
      </c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>
        <v>1</v>
      </c>
    </row>
    <row r="998" spans="1:25" x14ac:dyDescent="0.35">
      <c r="A998" s="4" t="s">
        <v>295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>
        <v>1</v>
      </c>
      <c r="Q998" s="2"/>
      <c r="R998" s="2"/>
      <c r="S998" s="2"/>
      <c r="T998" s="2"/>
      <c r="U998" s="2"/>
      <c r="V998" s="2"/>
      <c r="W998" s="2"/>
      <c r="X998" s="2"/>
      <c r="Y998" s="2">
        <v>1</v>
      </c>
    </row>
    <row r="999" spans="1:25" x14ac:dyDescent="0.35">
      <c r="A999" s="4" t="s">
        <v>819</v>
      </c>
      <c r="B999" s="2"/>
      <c r="C999" s="2"/>
      <c r="D999" s="2"/>
      <c r="E999" s="2"/>
      <c r="F999" s="2"/>
      <c r="G999" s="2">
        <v>1</v>
      </c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>
        <v>1</v>
      </c>
    </row>
    <row r="1000" spans="1:25" x14ac:dyDescent="0.35">
      <c r="A1000" s="4" t="s">
        <v>52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>
        <v>4</v>
      </c>
      <c r="U1000" s="2"/>
      <c r="V1000" s="2"/>
      <c r="W1000" s="2"/>
      <c r="X1000" s="2"/>
      <c r="Y1000" s="2">
        <v>4</v>
      </c>
    </row>
    <row r="1001" spans="1:25" x14ac:dyDescent="0.35">
      <c r="A1001" s="4" t="s">
        <v>174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>
        <v>2</v>
      </c>
      <c r="U1001" s="2"/>
      <c r="V1001" s="2"/>
      <c r="W1001" s="2"/>
      <c r="X1001" s="2"/>
      <c r="Y1001" s="2">
        <v>2</v>
      </c>
    </row>
    <row r="1002" spans="1:25" x14ac:dyDescent="0.35">
      <c r="A1002" s="4" t="s">
        <v>140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>
        <v>5</v>
      </c>
      <c r="U1002" s="2"/>
      <c r="V1002" s="2"/>
      <c r="W1002" s="2"/>
      <c r="X1002" s="2"/>
      <c r="Y1002" s="2">
        <v>5</v>
      </c>
    </row>
    <row r="1003" spans="1:25" x14ac:dyDescent="0.35">
      <c r="A1003" s="4" t="s">
        <v>888</v>
      </c>
      <c r="B1003" s="2"/>
      <c r="C1003" s="2"/>
      <c r="D1003" s="2"/>
      <c r="E1003" s="2"/>
      <c r="F1003" s="2"/>
      <c r="G1003" s="2"/>
      <c r="H1003" s="2">
        <v>2</v>
      </c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>
        <v>2</v>
      </c>
    </row>
    <row r="1004" spans="1:25" x14ac:dyDescent="0.35">
      <c r="A1004" s="4" t="s">
        <v>842</v>
      </c>
      <c r="B1004" s="2"/>
      <c r="C1004" s="2"/>
      <c r="D1004" s="2"/>
      <c r="E1004" s="2"/>
      <c r="F1004" s="2"/>
      <c r="G1004" s="2"/>
      <c r="H1004" s="2">
        <v>1</v>
      </c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>
        <v>1</v>
      </c>
    </row>
    <row r="1005" spans="1:25" x14ac:dyDescent="0.35">
      <c r="A1005" s="4" t="s">
        <v>786</v>
      </c>
      <c r="B1005" s="2"/>
      <c r="C1005" s="2"/>
      <c r="D1005" s="2"/>
      <c r="E1005" s="2"/>
      <c r="F1005" s="2"/>
      <c r="G1005" s="2">
        <v>2</v>
      </c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>
        <v>2</v>
      </c>
    </row>
    <row r="1006" spans="1:25" x14ac:dyDescent="0.35">
      <c r="A1006" s="4" t="s">
        <v>146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>
        <v>8</v>
      </c>
      <c r="Q1006" s="2"/>
      <c r="R1006" s="2"/>
      <c r="S1006" s="2"/>
      <c r="T1006" s="2">
        <v>1</v>
      </c>
      <c r="U1006" s="2"/>
      <c r="V1006" s="2"/>
      <c r="W1006" s="2"/>
      <c r="X1006" s="2"/>
      <c r="Y1006" s="2">
        <v>9</v>
      </c>
    </row>
    <row r="1007" spans="1:25" x14ac:dyDescent="0.35">
      <c r="A1007" s="4" t="s">
        <v>342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>
        <v>1</v>
      </c>
      <c r="Q1007" s="2"/>
      <c r="R1007" s="2"/>
      <c r="S1007" s="2"/>
      <c r="T1007" s="2"/>
      <c r="U1007" s="2"/>
      <c r="V1007" s="2"/>
      <c r="W1007" s="2"/>
      <c r="X1007" s="2"/>
      <c r="Y1007" s="2">
        <v>1</v>
      </c>
    </row>
    <row r="1008" spans="1:25" x14ac:dyDescent="0.35">
      <c r="A1008" s="4" t="s">
        <v>505</v>
      </c>
      <c r="B1008" s="2"/>
      <c r="C1008" s="2"/>
      <c r="D1008" s="2">
        <v>1</v>
      </c>
      <c r="E1008" s="2"/>
      <c r="F1008" s="2"/>
      <c r="G1008" s="2"/>
      <c r="H1008" s="2">
        <v>1</v>
      </c>
      <c r="I1008" s="2"/>
      <c r="J1008" s="2">
        <v>1</v>
      </c>
      <c r="K1008" s="2"/>
      <c r="L1008" s="2"/>
      <c r="M1008" s="2"/>
      <c r="N1008" s="2"/>
      <c r="O1008" s="2"/>
      <c r="P1008" s="2">
        <v>3</v>
      </c>
      <c r="Q1008" s="2"/>
      <c r="R1008" s="2"/>
      <c r="S1008" s="2"/>
      <c r="T1008" s="2"/>
      <c r="U1008" s="2">
        <v>1</v>
      </c>
      <c r="V1008" s="2"/>
      <c r="W1008" s="2"/>
      <c r="X1008" s="2"/>
      <c r="Y1008" s="2">
        <v>7</v>
      </c>
    </row>
    <row r="1009" spans="1:25" x14ac:dyDescent="0.35">
      <c r="A1009" s="4" t="s">
        <v>544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>
        <v>3</v>
      </c>
      <c r="V1009" s="2"/>
      <c r="W1009" s="2"/>
      <c r="X1009" s="2"/>
      <c r="Y1009" s="2">
        <v>3</v>
      </c>
    </row>
    <row r="1010" spans="1:25" x14ac:dyDescent="0.35">
      <c r="A1010" s="4" t="s">
        <v>643</v>
      </c>
      <c r="B1010" s="2"/>
      <c r="C1010" s="2"/>
      <c r="D1010" s="2">
        <v>4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>
        <v>4</v>
      </c>
    </row>
    <row r="1011" spans="1:25" x14ac:dyDescent="0.35">
      <c r="A1011" s="4" t="s">
        <v>550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>
        <v>1</v>
      </c>
      <c r="V1011" s="2"/>
      <c r="W1011" s="2"/>
      <c r="X1011" s="2"/>
      <c r="Y1011" s="2">
        <v>1</v>
      </c>
    </row>
    <row r="1012" spans="1:25" x14ac:dyDescent="0.35">
      <c r="A1012" s="4" t="s">
        <v>128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>
        <v>1</v>
      </c>
      <c r="Q1012" s="2"/>
      <c r="R1012" s="2"/>
      <c r="S1012" s="2"/>
      <c r="T1012" s="2">
        <v>4</v>
      </c>
      <c r="U1012" s="2"/>
      <c r="V1012" s="2"/>
      <c r="W1012" s="2"/>
      <c r="X1012" s="2"/>
      <c r="Y1012" s="2">
        <v>5</v>
      </c>
    </row>
    <row r="1013" spans="1:25" x14ac:dyDescent="0.35">
      <c r="A1013" s="4" t="s">
        <v>372</v>
      </c>
      <c r="B1013" s="2">
        <v>1</v>
      </c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>
        <v>1</v>
      </c>
    </row>
    <row r="1014" spans="1:25" x14ac:dyDescent="0.35">
      <c r="A1014" s="4" t="s">
        <v>369</v>
      </c>
      <c r="B1014" s="2">
        <v>1</v>
      </c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>
        <v>1</v>
      </c>
    </row>
    <row r="1015" spans="1:25" x14ac:dyDescent="0.35">
      <c r="A1015" s="4" t="s">
        <v>1034</v>
      </c>
      <c r="B1015" s="2"/>
      <c r="C1015" s="2"/>
      <c r="D1015" s="2"/>
      <c r="E1015" s="2"/>
      <c r="F1015" s="2"/>
      <c r="G1015" s="2">
        <v>1</v>
      </c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>
        <v>1</v>
      </c>
    </row>
    <row r="1016" spans="1:25" x14ac:dyDescent="0.35">
      <c r="A1016" s="4" t="s">
        <v>685</v>
      </c>
      <c r="B1016" s="2"/>
      <c r="C1016" s="2">
        <v>1</v>
      </c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>
        <v>1</v>
      </c>
    </row>
    <row r="1017" spans="1:25" x14ac:dyDescent="0.35">
      <c r="A1017" s="4" t="s">
        <v>829</v>
      </c>
      <c r="B1017" s="2"/>
      <c r="C1017" s="2"/>
      <c r="D1017" s="2"/>
      <c r="E1017" s="2"/>
      <c r="F1017" s="2"/>
      <c r="G1017" s="2">
        <v>1</v>
      </c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>
        <v>1</v>
      </c>
    </row>
    <row r="1018" spans="1:25" x14ac:dyDescent="0.35">
      <c r="A1018" s="4" t="s">
        <v>1059</v>
      </c>
      <c r="B1018" s="2"/>
      <c r="C1018" s="2"/>
      <c r="D1018" s="2"/>
      <c r="E1018" s="2"/>
      <c r="F1018" s="2"/>
      <c r="G1018" s="2"/>
      <c r="H1018" s="2">
        <v>2</v>
      </c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>
        <v>2</v>
      </c>
    </row>
    <row r="1019" spans="1:25" x14ac:dyDescent="0.35">
      <c r="A1019" s="4" t="s">
        <v>526</v>
      </c>
      <c r="B1019" s="2">
        <v>2</v>
      </c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>
        <v>2</v>
      </c>
    </row>
    <row r="1020" spans="1:25" x14ac:dyDescent="0.35">
      <c r="A1020" s="4" t="s">
        <v>247</v>
      </c>
      <c r="B1020" s="2"/>
      <c r="C1020" s="2"/>
      <c r="D1020" s="2"/>
      <c r="E1020" s="2"/>
      <c r="F1020" s="2"/>
      <c r="G1020" s="2"/>
      <c r="H1020" s="2">
        <v>1</v>
      </c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>
        <v>1</v>
      </c>
      <c r="U1020" s="2"/>
      <c r="V1020" s="2"/>
      <c r="W1020" s="2"/>
      <c r="X1020" s="2"/>
      <c r="Y1020" s="2">
        <v>2</v>
      </c>
    </row>
    <row r="1021" spans="1:25" x14ac:dyDescent="0.35">
      <c r="A1021" s="4" t="s">
        <v>427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>
        <v>1</v>
      </c>
      <c r="Q1021" s="2"/>
      <c r="R1021" s="2"/>
      <c r="S1021" s="2"/>
      <c r="T1021" s="2"/>
      <c r="U1021" s="2"/>
      <c r="V1021" s="2"/>
      <c r="W1021" s="2"/>
      <c r="X1021" s="2"/>
      <c r="Y1021" s="2">
        <v>1</v>
      </c>
    </row>
    <row r="1022" spans="1:25" x14ac:dyDescent="0.35">
      <c r="A1022" s="4" t="s">
        <v>533</v>
      </c>
      <c r="B1022" s="2">
        <v>1</v>
      </c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>
        <v>1</v>
      </c>
    </row>
    <row r="1023" spans="1:25" x14ac:dyDescent="0.35">
      <c r="A1023" s="4" t="s">
        <v>1088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35">
      <c r="A1024" s="4" t="s">
        <v>1089</v>
      </c>
      <c r="B1024" s="2">
        <v>266</v>
      </c>
      <c r="C1024" s="2">
        <v>146</v>
      </c>
      <c r="D1024" s="2">
        <v>119</v>
      </c>
      <c r="E1024" s="2">
        <v>22</v>
      </c>
      <c r="F1024" s="2">
        <v>44</v>
      </c>
      <c r="G1024" s="2">
        <v>1384</v>
      </c>
      <c r="H1024" s="2">
        <v>399</v>
      </c>
      <c r="I1024" s="2">
        <v>4</v>
      </c>
      <c r="J1024" s="2">
        <v>172</v>
      </c>
      <c r="K1024" s="2">
        <v>25</v>
      </c>
      <c r="L1024" s="2">
        <v>203</v>
      </c>
      <c r="M1024" s="2">
        <v>7</v>
      </c>
      <c r="N1024" s="2">
        <v>8</v>
      </c>
      <c r="O1024" s="2">
        <v>11</v>
      </c>
      <c r="P1024" s="2">
        <v>1572</v>
      </c>
      <c r="Q1024" s="2">
        <v>22</v>
      </c>
      <c r="R1024" s="2">
        <v>10</v>
      </c>
      <c r="S1024" s="2">
        <v>61</v>
      </c>
      <c r="T1024" s="2">
        <v>1296</v>
      </c>
      <c r="U1024" s="2">
        <v>16</v>
      </c>
      <c r="V1024" s="2">
        <v>90</v>
      </c>
      <c r="W1024" s="2">
        <v>60</v>
      </c>
      <c r="X1024" s="2"/>
      <c r="Y1024" s="2">
        <v>5937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EF04-290A-4D58-85E0-66852261F67D}">
  <dimension ref="A3:B5"/>
  <sheetViews>
    <sheetView workbookViewId="0">
      <selection activeCell="A3" sqref="A3"/>
    </sheetView>
  </sheetViews>
  <sheetFormatPr defaultRowHeight="15.5" x14ac:dyDescent="0.35"/>
  <cols>
    <col min="1" max="1" width="12.25" bestFit="1" customWidth="1"/>
    <col min="2" max="2" width="13.25" bestFit="1" customWidth="1"/>
    <col min="3" max="3" width="6.4140625" bestFit="1" customWidth="1"/>
    <col min="4" max="4" width="11.6640625" bestFit="1" customWidth="1"/>
    <col min="5" max="5" width="7.25" bestFit="1" customWidth="1"/>
    <col min="6" max="6" width="9.58203125" bestFit="1" customWidth="1"/>
    <col min="7" max="7" width="8.1640625" bestFit="1" customWidth="1"/>
    <col min="8" max="8" width="7.33203125" bestFit="1" customWidth="1"/>
    <col min="9" max="9" width="8.9140625" bestFit="1" customWidth="1"/>
    <col min="11" max="11" width="15.1640625" bestFit="1" customWidth="1"/>
    <col min="12" max="12" width="6.83203125" bestFit="1" customWidth="1"/>
    <col min="13" max="13" width="10.83203125" bestFit="1" customWidth="1"/>
    <col min="14" max="14" width="8.83203125" bestFit="1" customWidth="1"/>
    <col min="15" max="15" width="8.9140625" bestFit="1" customWidth="1"/>
    <col min="16" max="16" width="8.58203125" bestFit="1" customWidth="1"/>
    <col min="17" max="17" width="8.25" bestFit="1" customWidth="1"/>
    <col min="18" max="18" width="8" bestFit="1" customWidth="1"/>
    <col min="19" max="20" width="10.4140625" bestFit="1" customWidth="1"/>
    <col min="21" max="21" width="12.25" bestFit="1" customWidth="1"/>
    <col min="22" max="22" width="12.83203125" bestFit="1" customWidth="1"/>
    <col min="23" max="23" width="10.9140625" bestFit="1" customWidth="1"/>
    <col min="24" max="24" width="7.83203125" bestFit="1" customWidth="1"/>
    <col min="25" max="25" width="10" bestFit="1" customWidth="1"/>
    <col min="26" max="26" width="12.08203125" bestFit="1" customWidth="1"/>
    <col min="27" max="27" width="8.75" bestFit="1" customWidth="1"/>
    <col min="28" max="28" width="9.33203125" bestFit="1" customWidth="1"/>
    <col min="31" max="31" width="13.08203125" bestFit="1" customWidth="1"/>
    <col min="32" max="32" width="11.9140625" bestFit="1" customWidth="1"/>
    <col min="33" max="33" width="7.5" bestFit="1" customWidth="1"/>
    <col min="35" max="35" width="13.33203125" bestFit="1" customWidth="1"/>
    <col min="36" max="36" width="15.5" bestFit="1" customWidth="1"/>
    <col min="37" max="37" width="10.6640625" bestFit="1" customWidth="1"/>
    <col min="38" max="38" width="8.9140625" bestFit="1" customWidth="1"/>
    <col min="39" max="39" width="16.25" bestFit="1" customWidth="1"/>
    <col min="40" max="41" width="11.75" bestFit="1" customWidth="1"/>
    <col min="42" max="42" width="7.75" bestFit="1" customWidth="1"/>
    <col min="43" max="43" width="10.75" bestFit="1" customWidth="1"/>
    <col min="44" max="44" width="11.5" bestFit="1" customWidth="1"/>
    <col min="45" max="45" width="11.58203125" bestFit="1" customWidth="1"/>
    <col min="46" max="47" width="10.9140625" bestFit="1" customWidth="1"/>
    <col min="48" max="48" width="11.4140625" bestFit="1" customWidth="1"/>
    <col min="49" max="49" width="13.33203125" bestFit="1" customWidth="1"/>
    <col min="50" max="50" width="8.75" bestFit="1" customWidth="1"/>
    <col min="51" max="51" width="9.75" bestFit="1" customWidth="1"/>
    <col min="52" max="52" width="8.75" bestFit="1" customWidth="1"/>
    <col min="53" max="53" width="6.75" bestFit="1" customWidth="1"/>
    <col min="54" max="54" width="7.1640625" bestFit="1" customWidth="1"/>
    <col min="55" max="55" width="8.58203125" bestFit="1" customWidth="1"/>
    <col min="56" max="56" width="7.33203125" bestFit="1" customWidth="1"/>
    <col min="57" max="57" width="8" bestFit="1" customWidth="1"/>
    <col min="58" max="59" width="10.1640625" bestFit="1" customWidth="1"/>
    <col min="61" max="61" width="10.75" bestFit="1" customWidth="1"/>
    <col min="62" max="62" width="12.5" bestFit="1" customWidth="1"/>
    <col min="63" max="63" width="6.1640625" bestFit="1" customWidth="1"/>
    <col min="64" max="64" width="7.9140625" bestFit="1" customWidth="1"/>
    <col min="65" max="65" width="9.33203125" bestFit="1" customWidth="1"/>
    <col min="66" max="66" width="8.58203125" bestFit="1" customWidth="1"/>
    <col min="67" max="67" width="9.5" bestFit="1" customWidth="1"/>
    <col min="68" max="68" width="10.1640625" bestFit="1" customWidth="1"/>
    <col min="69" max="69" width="7.08203125" bestFit="1" customWidth="1"/>
    <col min="70" max="70" width="10.4140625" bestFit="1" customWidth="1"/>
    <col min="71" max="71" width="6.9140625" bestFit="1" customWidth="1"/>
    <col min="72" max="72" width="4.83203125" bestFit="1" customWidth="1"/>
    <col min="73" max="73" width="7" bestFit="1" customWidth="1"/>
    <col min="74" max="74" width="7.25" bestFit="1" customWidth="1"/>
    <col min="75" max="75" width="11.25" bestFit="1" customWidth="1"/>
    <col min="76" max="76" width="9.58203125" bestFit="1" customWidth="1"/>
    <col min="77" max="77" width="10" bestFit="1" customWidth="1"/>
    <col min="78" max="78" width="7.6640625" bestFit="1" customWidth="1"/>
    <col min="79" max="79" width="5.08203125" bestFit="1" customWidth="1"/>
    <col min="80" max="80" width="7" bestFit="1" customWidth="1"/>
    <col min="82" max="82" width="9.33203125" bestFit="1" customWidth="1"/>
    <col min="83" max="83" width="6.75" bestFit="1" customWidth="1"/>
    <col min="84" max="84" width="6.6640625" bestFit="1" customWidth="1"/>
    <col min="85" max="85" width="10.25" bestFit="1" customWidth="1"/>
    <col min="86" max="86" width="6.75" bestFit="1" customWidth="1"/>
    <col min="87" max="87" width="7.83203125" bestFit="1" customWidth="1"/>
    <col min="88" max="88" width="8.33203125" bestFit="1" customWidth="1"/>
    <col min="89" max="89" width="9.5" bestFit="1" customWidth="1"/>
    <col min="90" max="90" width="9" bestFit="1" customWidth="1"/>
    <col min="91" max="91" width="6.1640625" bestFit="1" customWidth="1"/>
    <col min="92" max="92" width="8.83203125" bestFit="1" customWidth="1"/>
    <col min="93" max="93" width="8.58203125" bestFit="1" customWidth="1"/>
    <col min="94" max="94" width="10.25" bestFit="1" customWidth="1"/>
    <col min="95" max="95" width="10.75" bestFit="1" customWidth="1"/>
    <col min="96" max="96" width="10.08203125" bestFit="1" customWidth="1"/>
    <col min="97" max="97" width="10.58203125" bestFit="1" customWidth="1"/>
    <col min="98" max="98" width="10.08203125" bestFit="1" customWidth="1"/>
    <col min="99" max="99" width="10.58203125" bestFit="1" customWidth="1"/>
    <col min="100" max="100" width="7.1640625" bestFit="1" customWidth="1"/>
    <col min="101" max="101" width="8.33203125" bestFit="1" customWidth="1"/>
    <col min="102" max="102" width="7.58203125" bestFit="1" customWidth="1"/>
    <col min="103" max="103" width="6.25" bestFit="1" customWidth="1"/>
    <col min="104" max="104" width="8.25" bestFit="1" customWidth="1"/>
    <col min="105" max="105" width="8.5" bestFit="1" customWidth="1"/>
    <col min="106" max="106" width="7.9140625" bestFit="1" customWidth="1"/>
    <col min="107" max="107" width="8.08203125" bestFit="1" customWidth="1"/>
    <col min="108" max="108" width="10.75" bestFit="1" customWidth="1"/>
    <col min="109" max="109" width="8.9140625" bestFit="1" customWidth="1"/>
    <col min="110" max="110" width="17.75" bestFit="1" customWidth="1"/>
    <col min="111" max="111" width="11.25" bestFit="1" customWidth="1"/>
    <col min="112" max="112" width="12.08203125" bestFit="1" customWidth="1"/>
    <col min="113" max="113" width="10.6640625" bestFit="1" customWidth="1"/>
    <col min="114" max="114" width="10.1640625" bestFit="1" customWidth="1"/>
    <col min="115" max="115" width="8.4140625" bestFit="1" customWidth="1"/>
    <col min="116" max="116" width="9.6640625" bestFit="1" customWidth="1"/>
    <col min="117" max="117" width="7.75" bestFit="1" customWidth="1"/>
    <col min="118" max="118" width="7.5" bestFit="1" customWidth="1"/>
    <col min="119" max="119" width="12.33203125" bestFit="1" customWidth="1"/>
    <col min="120" max="120" width="14.4140625" bestFit="1" customWidth="1"/>
    <col min="121" max="121" width="8.1640625" bestFit="1" customWidth="1"/>
    <col min="122" max="122" width="6.9140625" bestFit="1" customWidth="1"/>
    <col min="123" max="123" width="7.33203125" bestFit="1" customWidth="1"/>
    <col min="124" max="124" width="7.83203125" bestFit="1" customWidth="1"/>
    <col min="125" max="125" width="11.58203125" bestFit="1" customWidth="1"/>
    <col min="126" max="126" width="13.58203125" bestFit="1" customWidth="1"/>
    <col min="127" max="127" width="10.5" bestFit="1" customWidth="1"/>
    <col min="128" max="128" width="6.58203125" bestFit="1" customWidth="1"/>
    <col min="129" max="129" width="10.58203125" bestFit="1" customWidth="1"/>
  </cols>
  <sheetData>
    <row r="3" spans="1:2" x14ac:dyDescent="0.35">
      <c r="A3" s="3" t="s">
        <v>1087</v>
      </c>
      <c r="B3" t="s">
        <v>1092</v>
      </c>
    </row>
    <row r="4" spans="1:2" x14ac:dyDescent="0.35">
      <c r="A4" s="4" t="s">
        <v>1088</v>
      </c>
      <c r="B4" s="2"/>
    </row>
    <row r="5" spans="1:2" x14ac:dyDescent="0.35">
      <c r="A5" s="4" t="s">
        <v>1089</v>
      </c>
      <c r="B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80B3-1BC3-4088-8607-DCFFD89D395B}">
  <dimension ref="A3:B1023"/>
  <sheetViews>
    <sheetView topLeftCell="A1010" workbookViewId="0">
      <selection activeCell="B4" sqref="A4:B1021"/>
    </sheetView>
  </sheetViews>
  <sheetFormatPr defaultRowHeight="15.5" x14ac:dyDescent="0.35"/>
  <cols>
    <col min="1" max="1" width="27.9140625" bestFit="1" customWidth="1"/>
    <col min="2" max="2" width="15.9140625" bestFit="1" customWidth="1"/>
    <col min="3" max="3" width="6.58203125" bestFit="1" customWidth="1"/>
    <col min="4" max="4" width="5.25" bestFit="1" customWidth="1"/>
    <col min="5" max="5" width="9" bestFit="1" customWidth="1"/>
    <col min="6" max="6" width="9.75" bestFit="1" customWidth="1"/>
    <col min="7" max="7" width="10.58203125" bestFit="1" customWidth="1"/>
    <col min="8" max="8" width="6.6640625" bestFit="1" customWidth="1"/>
    <col min="9" max="9" width="5.6640625" bestFit="1" customWidth="1"/>
    <col min="10" max="10" width="10.6640625" bestFit="1" customWidth="1"/>
    <col min="11" max="11" width="10.1640625" bestFit="1" customWidth="1"/>
    <col min="12" max="12" width="7.83203125" bestFit="1" customWidth="1"/>
    <col min="13" max="13" width="8.4140625" bestFit="1" customWidth="1"/>
    <col min="14" max="14" width="8.83203125" bestFit="1" customWidth="1"/>
    <col min="15" max="15" width="5.1640625" bestFit="1" customWidth="1"/>
    <col min="16" max="16" width="7.08203125" bestFit="1" customWidth="1"/>
    <col min="17" max="17" width="10.33203125" bestFit="1" customWidth="1"/>
    <col min="18" max="18" width="10.25" bestFit="1" customWidth="1"/>
    <col min="19" max="19" width="7.4140625" bestFit="1" customWidth="1"/>
    <col min="20" max="20" width="10.08203125" bestFit="1" customWidth="1"/>
    <col min="21" max="21" width="7.75" bestFit="1" customWidth="1"/>
    <col min="22" max="22" width="8.08203125" bestFit="1" customWidth="1"/>
    <col min="23" max="23" width="14.6640625" bestFit="1" customWidth="1"/>
    <col min="24" max="24" width="7.4140625" bestFit="1" customWidth="1"/>
    <col min="25" max="25" width="10.58203125" bestFit="1" customWidth="1"/>
    <col min="26" max="26" width="4.83203125" bestFit="1" customWidth="1"/>
    <col min="27" max="27" width="8.75" bestFit="1" customWidth="1"/>
    <col min="28" max="28" width="5.08203125" bestFit="1" customWidth="1"/>
    <col min="29" max="29" width="9.58203125" bestFit="1" customWidth="1"/>
    <col min="30" max="30" width="6.83203125" bestFit="1" customWidth="1"/>
    <col min="31" max="31" width="5.9140625" bestFit="1" customWidth="1"/>
    <col min="32" max="32" width="6.83203125" bestFit="1" customWidth="1"/>
    <col min="33" max="33" width="11.4140625" bestFit="1" customWidth="1"/>
    <col min="34" max="34" width="6.83203125" bestFit="1" customWidth="1"/>
    <col min="35" max="35" width="6.33203125" bestFit="1" customWidth="1"/>
    <col min="36" max="36" width="8.33203125" bestFit="1" customWidth="1"/>
    <col min="37" max="37" width="8.83203125" bestFit="1" customWidth="1"/>
    <col min="38" max="38" width="5.08203125" bestFit="1" customWidth="1"/>
    <col min="39" max="39" width="5" bestFit="1" customWidth="1"/>
    <col min="40" max="40" width="8.9140625" bestFit="1" customWidth="1"/>
    <col min="41" max="41" width="6.1640625" bestFit="1" customWidth="1"/>
    <col min="42" max="42" width="7.75" bestFit="1" customWidth="1"/>
    <col min="43" max="43" width="6.58203125" bestFit="1" customWidth="1"/>
    <col min="44" max="44" width="7.9140625" bestFit="1" customWidth="1"/>
    <col min="45" max="45" width="8.83203125" bestFit="1" customWidth="1"/>
    <col min="46" max="46" width="6.08203125" bestFit="1" customWidth="1"/>
    <col min="47" max="47" width="9.6640625" bestFit="1" customWidth="1"/>
    <col min="48" max="48" width="8.25" bestFit="1" customWidth="1"/>
    <col min="49" max="49" width="8.4140625" bestFit="1" customWidth="1"/>
    <col min="50" max="50" width="7.08203125" bestFit="1" customWidth="1"/>
    <col min="51" max="51" width="6.25" bestFit="1" customWidth="1"/>
    <col min="52" max="52" width="9.08203125" bestFit="1" customWidth="1"/>
    <col min="53" max="53" width="3" bestFit="1" customWidth="1"/>
    <col min="54" max="54" width="6" bestFit="1" customWidth="1"/>
    <col min="55" max="55" width="8.4140625" bestFit="1" customWidth="1"/>
    <col min="56" max="56" width="8.58203125" bestFit="1" customWidth="1"/>
    <col min="57" max="57" width="12.5" bestFit="1" customWidth="1"/>
    <col min="58" max="58" width="8.75" bestFit="1" customWidth="1"/>
    <col min="59" max="59" width="6.4140625" bestFit="1" customWidth="1"/>
    <col min="60" max="60" width="7.1640625" bestFit="1" customWidth="1"/>
    <col min="61" max="61" width="7.5" bestFit="1" customWidth="1"/>
    <col min="62" max="62" width="6.83203125" bestFit="1" customWidth="1"/>
    <col min="63" max="63" width="7.6640625" bestFit="1" customWidth="1"/>
    <col min="64" max="64" width="6.83203125" bestFit="1" customWidth="1"/>
    <col min="65" max="65" width="8.1640625" bestFit="1" customWidth="1"/>
    <col min="66" max="66" width="5.5" bestFit="1" customWidth="1"/>
    <col min="67" max="67" width="7.08203125" bestFit="1" customWidth="1"/>
    <col min="68" max="68" width="5.75" bestFit="1" customWidth="1"/>
    <col min="69" max="69" width="6.1640625" bestFit="1" customWidth="1"/>
    <col min="70" max="70" width="7.6640625" bestFit="1" customWidth="1"/>
    <col min="71" max="71" width="9.4140625" bestFit="1" customWidth="1"/>
    <col min="72" max="72" width="10.25" bestFit="1" customWidth="1"/>
    <col min="73" max="73" width="14.4140625" bestFit="1" customWidth="1"/>
    <col min="74" max="74" width="6.75" bestFit="1" customWidth="1"/>
    <col min="75" max="75" width="7.5" bestFit="1" customWidth="1"/>
    <col min="76" max="76" width="7" bestFit="1" customWidth="1"/>
    <col min="77" max="77" width="10.25" bestFit="1" customWidth="1"/>
    <col min="78" max="78" width="5.9140625" bestFit="1" customWidth="1"/>
    <col min="79" max="79" width="8.33203125" bestFit="1" customWidth="1"/>
    <col min="80" max="80" width="6.75" bestFit="1" customWidth="1"/>
    <col min="81" max="81" width="8.25" bestFit="1" customWidth="1"/>
    <col min="82" max="82" width="7.5" bestFit="1" customWidth="1"/>
    <col min="83" max="83" width="7.08203125" bestFit="1" customWidth="1"/>
    <col min="84" max="84" width="9.08203125" bestFit="1" customWidth="1"/>
    <col min="85" max="85" width="4.9140625" bestFit="1" customWidth="1"/>
    <col min="86" max="87" width="6.75" bestFit="1" customWidth="1"/>
    <col min="88" max="88" width="4.58203125" bestFit="1" customWidth="1"/>
    <col min="89" max="89" width="4.33203125" bestFit="1" customWidth="1"/>
    <col min="90" max="90" width="7" bestFit="1" customWidth="1"/>
    <col min="91" max="91" width="9.75" bestFit="1" customWidth="1"/>
    <col min="92" max="92" width="5.33203125" bestFit="1" customWidth="1"/>
    <col min="93" max="93" width="6" bestFit="1" customWidth="1"/>
    <col min="94" max="94" width="9.4140625" bestFit="1" customWidth="1"/>
    <col min="95" max="95" width="7.83203125" bestFit="1" customWidth="1"/>
    <col min="96" max="96" width="15.83203125" bestFit="1" customWidth="1"/>
    <col min="97" max="97" width="6.83203125" bestFit="1" customWidth="1"/>
    <col min="98" max="98" width="10.6640625" bestFit="1" customWidth="1"/>
    <col min="99" max="99" width="8.25" bestFit="1" customWidth="1"/>
    <col min="100" max="100" width="10.08203125" bestFit="1" customWidth="1"/>
    <col min="101" max="101" width="11.1640625" bestFit="1" customWidth="1"/>
    <col min="102" max="102" width="6.6640625" bestFit="1" customWidth="1"/>
    <col min="103" max="103" width="9.83203125" bestFit="1" customWidth="1"/>
    <col min="104" max="104" width="4.9140625" bestFit="1" customWidth="1"/>
    <col min="105" max="105" width="4.4140625" bestFit="1" customWidth="1"/>
    <col min="106" max="106" width="5.6640625" bestFit="1" customWidth="1"/>
    <col min="107" max="107" width="8.6640625" bestFit="1" customWidth="1"/>
    <col min="108" max="108" width="4.9140625" bestFit="1" customWidth="1"/>
    <col min="109" max="109" width="5.6640625" bestFit="1" customWidth="1"/>
    <col min="110" max="111" width="9.9140625" bestFit="1" customWidth="1"/>
    <col min="112" max="112" width="5.4140625" bestFit="1" customWidth="1"/>
    <col min="113" max="113" width="6.08203125" bestFit="1" customWidth="1"/>
    <col min="114" max="114" width="8.58203125" bestFit="1" customWidth="1"/>
    <col min="115" max="115" width="7.75" bestFit="1" customWidth="1"/>
    <col min="116" max="116" width="10.9140625" bestFit="1" customWidth="1"/>
    <col min="117" max="117" width="13.33203125" bestFit="1" customWidth="1"/>
    <col min="118" max="118" width="9.75" bestFit="1" customWidth="1"/>
    <col min="119" max="119" width="5.4140625" bestFit="1" customWidth="1"/>
    <col min="120" max="120" width="5.1640625" bestFit="1" customWidth="1"/>
    <col min="121" max="122" width="8.33203125" bestFit="1" customWidth="1"/>
    <col min="123" max="123" width="4.33203125" bestFit="1" customWidth="1"/>
    <col min="124" max="124" width="10.5" bestFit="1" customWidth="1"/>
    <col min="125" max="125" width="5.1640625" bestFit="1" customWidth="1"/>
    <col min="126" max="126" width="8.9140625" bestFit="1" customWidth="1"/>
    <col min="127" max="127" width="5.83203125" bestFit="1" customWidth="1"/>
    <col min="128" max="128" width="8.5" bestFit="1" customWidth="1"/>
    <col min="129" max="129" width="7.75" bestFit="1" customWidth="1"/>
    <col min="130" max="130" width="9.08203125" bestFit="1" customWidth="1"/>
    <col min="131" max="131" width="8.25" bestFit="1" customWidth="1"/>
    <col min="132" max="132" width="6" bestFit="1" customWidth="1"/>
    <col min="133" max="133" width="9.58203125" bestFit="1" customWidth="1"/>
    <col min="134" max="134" width="4.9140625" bestFit="1" customWidth="1"/>
    <col min="135" max="135" width="8.25" bestFit="1" customWidth="1"/>
    <col min="136" max="136" width="6.1640625" bestFit="1" customWidth="1"/>
    <col min="137" max="137" width="5.6640625" bestFit="1" customWidth="1"/>
    <col min="138" max="138" width="11.25" bestFit="1" customWidth="1"/>
    <col min="139" max="139" width="7.75" bestFit="1" customWidth="1"/>
    <col min="140" max="140" width="8.4140625" bestFit="1" customWidth="1"/>
    <col min="141" max="141" width="4.08203125" bestFit="1" customWidth="1"/>
    <col min="142" max="142" width="5" bestFit="1" customWidth="1"/>
    <col min="144" max="144" width="7" bestFit="1" customWidth="1"/>
    <col min="145" max="145" width="9.33203125" bestFit="1" customWidth="1"/>
    <col min="146" max="146" width="5.6640625" bestFit="1" customWidth="1"/>
    <col min="147" max="147" width="7" bestFit="1" customWidth="1"/>
    <col min="148" max="148" width="8.25" bestFit="1" customWidth="1"/>
    <col min="149" max="149" width="6.4140625" bestFit="1" customWidth="1"/>
    <col min="150" max="150" width="8.58203125" bestFit="1" customWidth="1"/>
    <col min="151" max="151" width="9.58203125" bestFit="1" customWidth="1"/>
    <col min="152" max="152" width="7" bestFit="1" customWidth="1"/>
    <col min="153" max="153" width="6" bestFit="1" customWidth="1"/>
    <col min="154" max="154" width="8.58203125" bestFit="1" customWidth="1"/>
    <col min="155" max="155" width="7.75" bestFit="1" customWidth="1"/>
    <col min="156" max="156" width="7.33203125" bestFit="1" customWidth="1"/>
    <col min="157" max="157" width="7.58203125" bestFit="1" customWidth="1"/>
    <col min="158" max="158" width="9.9140625" bestFit="1" customWidth="1"/>
    <col min="159" max="159" width="6.75" bestFit="1" customWidth="1"/>
    <col min="160" max="160" width="4.58203125" bestFit="1" customWidth="1"/>
    <col min="161" max="161" width="8.25" bestFit="1" customWidth="1"/>
    <col min="162" max="162" width="9.75" bestFit="1" customWidth="1"/>
    <col min="163" max="163" width="6.75" bestFit="1" customWidth="1"/>
    <col min="164" max="164" width="3.58203125" bestFit="1" customWidth="1"/>
    <col min="165" max="165" width="7.75" bestFit="1" customWidth="1"/>
    <col min="166" max="166" width="10.9140625" bestFit="1" customWidth="1"/>
    <col min="167" max="167" width="7.08203125" bestFit="1" customWidth="1"/>
    <col min="168" max="168" width="8.08203125" bestFit="1" customWidth="1"/>
    <col min="169" max="169" width="4.58203125" bestFit="1" customWidth="1"/>
    <col min="170" max="170" width="7.6640625" bestFit="1" customWidth="1"/>
    <col min="171" max="171" width="8.25" bestFit="1" customWidth="1"/>
    <col min="172" max="172" width="13.83203125" bestFit="1" customWidth="1"/>
    <col min="173" max="173" width="7" bestFit="1" customWidth="1"/>
    <col min="174" max="174" width="8.4140625" bestFit="1" customWidth="1"/>
    <col min="175" max="175" width="6.58203125" bestFit="1" customWidth="1"/>
    <col min="176" max="176" width="5.9140625" bestFit="1" customWidth="1"/>
    <col min="177" max="177" width="7.75" bestFit="1" customWidth="1"/>
    <col min="178" max="178" width="8.08203125" bestFit="1" customWidth="1"/>
    <col min="179" max="179" width="7.75" bestFit="1" customWidth="1"/>
    <col min="180" max="180" width="6.1640625" bestFit="1" customWidth="1"/>
    <col min="181" max="181" width="5.83203125" bestFit="1" customWidth="1"/>
    <col min="182" max="182" width="6.33203125" bestFit="1" customWidth="1"/>
    <col min="183" max="183" width="9.4140625" bestFit="1" customWidth="1"/>
    <col min="184" max="184" width="7.75" bestFit="1" customWidth="1"/>
    <col min="185" max="185" width="9.5" bestFit="1" customWidth="1"/>
    <col min="186" max="186" width="8.25" bestFit="1" customWidth="1"/>
    <col min="187" max="187" width="8.08203125" bestFit="1" customWidth="1"/>
    <col min="188" max="188" width="9.5" bestFit="1" customWidth="1"/>
    <col min="189" max="189" width="9.1640625" bestFit="1" customWidth="1"/>
    <col min="190" max="190" width="9.5" bestFit="1" customWidth="1"/>
    <col min="191" max="191" width="8.4140625" bestFit="1" customWidth="1"/>
    <col min="192" max="192" width="8.75" bestFit="1" customWidth="1"/>
    <col min="193" max="193" width="6.9140625" bestFit="1" customWidth="1"/>
    <col min="194" max="194" width="9.33203125" bestFit="1" customWidth="1"/>
    <col min="195" max="195" width="4.4140625" bestFit="1" customWidth="1"/>
    <col min="196" max="196" width="3.58203125" bestFit="1" customWidth="1"/>
    <col min="197" max="197" width="7.83203125" bestFit="1" customWidth="1"/>
    <col min="198" max="198" width="9.4140625" bestFit="1" customWidth="1"/>
    <col min="199" max="199" width="4.33203125" bestFit="1" customWidth="1"/>
    <col min="200" max="200" width="7.33203125" bestFit="1" customWidth="1"/>
    <col min="201" max="201" width="7.75" bestFit="1" customWidth="1"/>
    <col min="202" max="202" width="9.1640625" bestFit="1" customWidth="1"/>
    <col min="203" max="203" width="8.08203125" bestFit="1" customWidth="1"/>
    <col min="204" max="204" width="6.33203125" bestFit="1" customWidth="1"/>
    <col min="205" max="205" width="6.9140625" bestFit="1" customWidth="1"/>
    <col min="206" max="207" width="8.33203125" bestFit="1" customWidth="1"/>
    <col min="208" max="208" width="9.4140625" bestFit="1" customWidth="1"/>
    <col min="209" max="209" width="5.25" bestFit="1" customWidth="1"/>
    <col min="210" max="210" width="7.6640625" bestFit="1" customWidth="1"/>
    <col min="211" max="211" width="8.1640625" bestFit="1" customWidth="1"/>
    <col min="212" max="212" width="7.5" bestFit="1" customWidth="1"/>
    <col min="213" max="213" width="6.08203125" bestFit="1" customWidth="1"/>
    <col min="214" max="214" width="12.25" bestFit="1" customWidth="1"/>
    <col min="215" max="216" width="9.1640625" bestFit="1" customWidth="1"/>
    <col min="217" max="217" width="6" bestFit="1" customWidth="1"/>
    <col min="218" max="218" width="6.08203125" bestFit="1" customWidth="1"/>
    <col min="219" max="219" width="9.58203125" bestFit="1" customWidth="1"/>
    <col min="220" max="220" width="8.33203125" bestFit="1" customWidth="1"/>
    <col min="221" max="221" width="7.58203125" bestFit="1" customWidth="1"/>
    <col min="222" max="222" width="8.9140625" bestFit="1" customWidth="1"/>
    <col min="223" max="223" width="6.75" bestFit="1" customWidth="1"/>
    <col min="224" max="224" width="11.1640625" bestFit="1" customWidth="1"/>
    <col min="225" max="225" width="7.33203125" bestFit="1" customWidth="1"/>
    <col min="226" max="226" width="6.25" bestFit="1" customWidth="1"/>
    <col min="227" max="227" width="7.33203125" bestFit="1" customWidth="1"/>
    <col min="228" max="228" width="8.08203125" bestFit="1" customWidth="1"/>
    <col min="229" max="229" width="6.75" bestFit="1" customWidth="1"/>
    <col min="230" max="230" width="10.5" bestFit="1" customWidth="1"/>
    <col min="231" max="231" width="13.58203125" bestFit="1" customWidth="1"/>
    <col min="232" max="232" width="5.83203125" bestFit="1" customWidth="1"/>
    <col min="233" max="233" width="5.75" bestFit="1" customWidth="1"/>
    <col min="234" max="234" width="5.58203125" bestFit="1" customWidth="1"/>
    <col min="235" max="235" width="8.83203125" bestFit="1" customWidth="1"/>
    <col min="236" max="236" width="5.83203125" bestFit="1" customWidth="1"/>
    <col min="237" max="237" width="7" bestFit="1" customWidth="1"/>
    <col min="238" max="238" width="6.6640625" bestFit="1" customWidth="1"/>
    <col min="239" max="239" width="5.75" bestFit="1" customWidth="1"/>
    <col min="240" max="240" width="6.1640625" bestFit="1" customWidth="1"/>
    <col min="241" max="241" width="8.1640625" bestFit="1" customWidth="1"/>
    <col min="242" max="242" width="5.75" bestFit="1" customWidth="1"/>
    <col min="243" max="243" width="6.08203125" bestFit="1" customWidth="1"/>
    <col min="244" max="244" width="10.08203125" bestFit="1" customWidth="1"/>
    <col min="245" max="245" width="5" bestFit="1" customWidth="1"/>
    <col min="246" max="246" width="13.6640625" bestFit="1" customWidth="1"/>
    <col min="247" max="247" width="6.25" bestFit="1" customWidth="1"/>
    <col min="248" max="248" width="4.58203125" bestFit="1" customWidth="1"/>
    <col min="249" max="249" width="8.1640625" bestFit="1" customWidth="1"/>
    <col min="250" max="250" width="5.75" bestFit="1" customWidth="1"/>
    <col min="251" max="251" width="3.58203125" bestFit="1" customWidth="1"/>
    <col min="252" max="252" width="7.75" bestFit="1" customWidth="1"/>
    <col min="253" max="253" width="6.1640625" bestFit="1" customWidth="1"/>
    <col min="254" max="254" width="6" bestFit="1" customWidth="1"/>
    <col min="256" max="256" width="7.75" bestFit="1" customWidth="1"/>
    <col min="257" max="258" width="6.4140625" bestFit="1" customWidth="1"/>
    <col min="259" max="259" width="14.33203125" bestFit="1" customWidth="1"/>
    <col min="260" max="260" width="8.1640625" bestFit="1" customWidth="1"/>
    <col min="261" max="261" width="6.6640625" bestFit="1" customWidth="1"/>
    <col min="262" max="262" width="6.9140625" bestFit="1" customWidth="1"/>
    <col min="263" max="263" width="7.6640625" bestFit="1" customWidth="1"/>
    <col min="264" max="264" width="10.6640625" bestFit="1" customWidth="1"/>
    <col min="265" max="265" width="5" bestFit="1" customWidth="1"/>
    <col min="266" max="267" width="5.75" bestFit="1" customWidth="1"/>
    <col min="268" max="268" width="5.58203125" bestFit="1" customWidth="1"/>
    <col min="269" max="269" width="7.75" bestFit="1" customWidth="1"/>
    <col min="270" max="270" width="6.25" bestFit="1" customWidth="1"/>
    <col min="271" max="271" width="5.1640625" bestFit="1" customWidth="1"/>
    <col min="272" max="272" width="8.25" bestFit="1" customWidth="1"/>
    <col min="273" max="273" width="6.1640625" bestFit="1" customWidth="1"/>
    <col min="274" max="274" width="7.25" bestFit="1" customWidth="1"/>
    <col min="275" max="275" width="8.75" bestFit="1" customWidth="1"/>
    <col min="276" max="276" width="6.25" bestFit="1" customWidth="1"/>
    <col min="277" max="277" width="5.9140625" bestFit="1" customWidth="1"/>
    <col min="278" max="278" width="3.58203125" bestFit="1" customWidth="1"/>
    <col min="279" max="279" width="6.08203125" bestFit="1" customWidth="1"/>
    <col min="280" max="280" width="14.25" bestFit="1" customWidth="1"/>
    <col min="281" max="281" width="8.5" bestFit="1" customWidth="1"/>
    <col min="282" max="282" width="5.33203125" bestFit="1" customWidth="1"/>
    <col min="283" max="283" width="12.83203125" bestFit="1" customWidth="1"/>
    <col min="284" max="284" width="10" bestFit="1" customWidth="1"/>
    <col min="285" max="285" width="8.08203125" bestFit="1" customWidth="1"/>
    <col min="286" max="286" width="6.1640625" bestFit="1" customWidth="1"/>
    <col min="287" max="287" width="7" bestFit="1" customWidth="1"/>
    <col min="288" max="288" width="5.5" bestFit="1" customWidth="1"/>
    <col min="289" max="289" width="6.83203125" bestFit="1" customWidth="1"/>
    <col min="290" max="290" width="7.75" bestFit="1" customWidth="1"/>
    <col min="291" max="291" width="9.4140625" bestFit="1" customWidth="1"/>
    <col min="292" max="292" width="6" bestFit="1" customWidth="1"/>
    <col min="293" max="293" width="9.08203125" bestFit="1" customWidth="1"/>
    <col min="294" max="294" width="9.4140625" bestFit="1" customWidth="1"/>
    <col min="295" max="295" width="9.9140625" bestFit="1" customWidth="1"/>
    <col min="296" max="296" width="6" bestFit="1" customWidth="1"/>
    <col min="297" max="297" width="6.58203125" bestFit="1" customWidth="1"/>
    <col min="298" max="298" width="7.1640625" bestFit="1" customWidth="1"/>
    <col min="299" max="299" width="6" bestFit="1" customWidth="1"/>
    <col min="300" max="300" width="4.9140625" bestFit="1" customWidth="1"/>
    <col min="301" max="301" width="6.33203125" bestFit="1" customWidth="1"/>
    <col min="302" max="302" width="14.6640625" bestFit="1" customWidth="1"/>
    <col min="303" max="303" width="4.83203125" bestFit="1" customWidth="1"/>
    <col min="304" max="304" width="13.6640625" bestFit="1" customWidth="1"/>
    <col min="305" max="305" width="5.33203125" bestFit="1" customWidth="1"/>
    <col min="306" max="306" width="9.33203125" bestFit="1" customWidth="1"/>
    <col min="307" max="307" width="6.4140625" bestFit="1" customWidth="1"/>
    <col min="308" max="308" width="10.08203125" bestFit="1" customWidth="1"/>
    <col min="309" max="309" width="7.5" bestFit="1" customWidth="1"/>
    <col min="311" max="311" width="9.5" bestFit="1" customWidth="1"/>
    <col min="312" max="312" width="9.08203125" bestFit="1" customWidth="1"/>
    <col min="313" max="313" width="10.9140625" bestFit="1" customWidth="1"/>
    <col min="314" max="314" width="14.5" bestFit="1" customWidth="1"/>
    <col min="315" max="315" width="6" bestFit="1" customWidth="1"/>
    <col min="316" max="316" width="7.08203125" bestFit="1" customWidth="1"/>
    <col min="317" max="317" width="7.1640625" bestFit="1" customWidth="1"/>
    <col min="318" max="318" width="9.08203125" bestFit="1" customWidth="1"/>
    <col min="319" max="319" width="9.83203125" bestFit="1" customWidth="1"/>
    <col min="320" max="320" width="7.4140625" bestFit="1" customWidth="1"/>
    <col min="321" max="321" width="10.9140625" bestFit="1" customWidth="1"/>
    <col min="322" max="322" width="9.08203125" bestFit="1" customWidth="1"/>
    <col min="323" max="323" width="4.9140625" bestFit="1" customWidth="1"/>
    <col min="324" max="324" width="7.75" bestFit="1" customWidth="1"/>
    <col min="325" max="326" width="7.9140625" bestFit="1" customWidth="1"/>
    <col min="327" max="327" width="4.33203125" bestFit="1" customWidth="1"/>
    <col min="328" max="328" width="8.1640625" bestFit="1" customWidth="1"/>
    <col min="329" max="329" width="6.83203125" bestFit="1" customWidth="1"/>
    <col min="330" max="330" width="6" bestFit="1" customWidth="1"/>
    <col min="331" max="331" width="7.83203125" bestFit="1" customWidth="1"/>
    <col min="332" max="332" width="14.83203125" bestFit="1" customWidth="1"/>
    <col min="333" max="333" width="6.5" bestFit="1" customWidth="1"/>
    <col min="334" max="334" width="5.9140625" bestFit="1" customWidth="1"/>
    <col min="335" max="335" width="8.58203125" bestFit="1" customWidth="1"/>
    <col min="336" max="336" width="5.25" bestFit="1" customWidth="1"/>
    <col min="337" max="337" width="8.33203125" bestFit="1" customWidth="1"/>
    <col min="338" max="338" width="8.25" bestFit="1" customWidth="1"/>
    <col min="339" max="339" width="9.5" bestFit="1" customWidth="1"/>
    <col min="340" max="340" width="6.83203125" bestFit="1" customWidth="1"/>
    <col min="341" max="341" width="4.08203125" bestFit="1" customWidth="1"/>
    <col min="342" max="342" width="8.9140625" bestFit="1" customWidth="1"/>
    <col min="343" max="343" width="5.83203125" bestFit="1" customWidth="1"/>
    <col min="344" max="344" width="5.75" bestFit="1" customWidth="1"/>
    <col min="345" max="345" width="6.9140625" bestFit="1" customWidth="1"/>
    <col min="346" max="346" width="11.1640625" bestFit="1" customWidth="1"/>
    <col min="347" max="347" width="7.6640625" bestFit="1" customWidth="1"/>
    <col min="348" max="348" width="5.75" bestFit="1" customWidth="1"/>
    <col min="349" max="349" width="6.08203125" bestFit="1" customWidth="1"/>
    <col min="350" max="350" width="7.25" bestFit="1" customWidth="1"/>
    <col min="351" max="351" width="3.5" bestFit="1" customWidth="1"/>
    <col min="352" max="352" width="8.83203125" bestFit="1" customWidth="1"/>
    <col min="353" max="353" width="7.9140625" bestFit="1" customWidth="1"/>
    <col min="354" max="354" width="6.9140625" bestFit="1" customWidth="1"/>
    <col min="355" max="355" width="6.5" bestFit="1" customWidth="1"/>
    <col min="356" max="356" width="10" bestFit="1" customWidth="1"/>
    <col min="357" max="357" width="12.33203125" bestFit="1" customWidth="1"/>
    <col min="358" max="358" width="5.6640625" bestFit="1" customWidth="1"/>
    <col min="359" max="359" width="6.9140625" bestFit="1" customWidth="1"/>
    <col min="360" max="360" width="8.1640625" bestFit="1" customWidth="1"/>
    <col min="361" max="361" width="7.25" bestFit="1" customWidth="1"/>
    <col min="362" max="362" width="7.75" bestFit="1" customWidth="1"/>
    <col min="363" max="363" width="5.6640625" bestFit="1" customWidth="1"/>
    <col min="365" max="365" width="7.4140625" bestFit="1" customWidth="1"/>
    <col min="366" max="366" width="8.83203125" bestFit="1" customWidth="1"/>
    <col min="367" max="367" width="6.4140625" bestFit="1" customWidth="1"/>
    <col min="368" max="368" width="8.75" bestFit="1" customWidth="1"/>
    <col min="369" max="369" width="6.6640625" bestFit="1" customWidth="1"/>
    <col min="370" max="370" width="12.33203125" bestFit="1" customWidth="1"/>
    <col min="371" max="371" width="7.25" bestFit="1" customWidth="1"/>
    <col min="372" max="372" width="5.9140625" bestFit="1" customWidth="1"/>
    <col min="373" max="373" width="4.9140625" bestFit="1" customWidth="1"/>
    <col min="374" max="374" width="5.83203125" bestFit="1" customWidth="1"/>
    <col min="375" max="375" width="7" bestFit="1" customWidth="1"/>
    <col min="376" max="376" width="3.9140625" bestFit="1" customWidth="1"/>
    <col min="377" max="377" width="5" bestFit="1" customWidth="1"/>
    <col min="378" max="378" width="5.25" bestFit="1" customWidth="1"/>
    <col min="379" max="379" width="9.4140625" bestFit="1" customWidth="1"/>
    <col min="380" max="380" width="7.83203125" bestFit="1" customWidth="1"/>
    <col min="381" max="381" width="4.4140625" bestFit="1" customWidth="1"/>
    <col min="382" max="382" width="8.9140625" bestFit="1" customWidth="1"/>
    <col min="383" max="383" width="9.1640625" bestFit="1" customWidth="1"/>
    <col min="384" max="384" width="6.58203125" bestFit="1" customWidth="1"/>
    <col min="385" max="385" width="7.6640625" bestFit="1" customWidth="1"/>
    <col min="386" max="386" width="9.08203125" bestFit="1" customWidth="1"/>
    <col min="387" max="387" width="9" bestFit="1" customWidth="1"/>
    <col min="388" max="388" width="11.4140625" bestFit="1" customWidth="1"/>
    <col min="389" max="389" width="7.58203125" bestFit="1" customWidth="1"/>
    <col min="390" max="390" width="10.5" bestFit="1" customWidth="1"/>
    <col min="391" max="391" width="6.25" bestFit="1" customWidth="1"/>
    <col min="393" max="393" width="6.6640625" bestFit="1" customWidth="1"/>
    <col min="394" max="394" width="5.1640625" bestFit="1" customWidth="1"/>
    <col min="396" max="396" width="6.75" bestFit="1" customWidth="1"/>
    <col min="397" max="397" width="6.83203125" bestFit="1" customWidth="1"/>
    <col min="398" max="398" width="13.6640625" bestFit="1" customWidth="1"/>
    <col min="399" max="399" width="9.25" bestFit="1" customWidth="1"/>
    <col min="400" max="400" width="7.6640625" bestFit="1" customWidth="1"/>
    <col min="401" max="401" width="6" bestFit="1" customWidth="1"/>
    <col min="402" max="402" width="5.75" bestFit="1" customWidth="1"/>
    <col min="403" max="403" width="6.9140625" bestFit="1" customWidth="1"/>
    <col min="404" max="404" width="8.58203125" bestFit="1" customWidth="1"/>
    <col min="405" max="405" width="5.9140625" bestFit="1" customWidth="1"/>
    <col min="406" max="406" width="8" bestFit="1" customWidth="1"/>
    <col min="407" max="407" width="5.4140625" bestFit="1" customWidth="1"/>
    <col min="408" max="408" width="5.6640625" bestFit="1" customWidth="1"/>
    <col min="409" max="409" width="12.08203125" bestFit="1" customWidth="1"/>
    <col min="410" max="410" width="10.9140625" bestFit="1" customWidth="1"/>
    <col min="411" max="411" width="12.33203125" bestFit="1" customWidth="1"/>
    <col min="412" max="412" width="6.58203125" bestFit="1" customWidth="1"/>
    <col min="413" max="413" width="7.6640625" bestFit="1" customWidth="1"/>
    <col min="414" max="414" width="5.4140625" bestFit="1" customWidth="1"/>
    <col min="415" max="415" width="7.75" bestFit="1" customWidth="1"/>
    <col min="416" max="416" width="5.6640625" bestFit="1" customWidth="1"/>
    <col min="417" max="417" width="4.1640625" bestFit="1" customWidth="1"/>
    <col min="418" max="418" width="7.58203125" bestFit="1" customWidth="1"/>
    <col min="419" max="419" width="7.9140625" bestFit="1" customWidth="1"/>
    <col min="420" max="420" width="5.9140625" bestFit="1" customWidth="1"/>
    <col min="421" max="421" width="4.75" bestFit="1" customWidth="1"/>
    <col min="422" max="422" width="7.08203125" bestFit="1" customWidth="1"/>
    <col min="423" max="423" width="6.4140625" bestFit="1" customWidth="1"/>
    <col min="424" max="424" width="8.83203125" bestFit="1" customWidth="1"/>
    <col min="425" max="425" width="8.9140625" bestFit="1" customWidth="1"/>
    <col min="426" max="426" width="7.75" bestFit="1" customWidth="1"/>
    <col min="427" max="427" width="7.08203125" bestFit="1" customWidth="1"/>
    <col min="428" max="428" width="14.83203125" bestFit="1" customWidth="1"/>
    <col min="429" max="429" width="6.75" bestFit="1" customWidth="1"/>
    <col min="430" max="430" width="9.08203125" bestFit="1" customWidth="1"/>
    <col min="431" max="431" width="16.08203125" bestFit="1" customWidth="1"/>
    <col min="432" max="432" width="14.83203125" bestFit="1" customWidth="1"/>
    <col min="433" max="433" width="7.1640625" bestFit="1" customWidth="1"/>
    <col min="434" max="434" width="7" bestFit="1" customWidth="1"/>
    <col min="435" max="435" width="10.6640625" bestFit="1" customWidth="1"/>
    <col min="436" max="436" width="8.25" bestFit="1" customWidth="1"/>
    <col min="437" max="437" width="7.1640625" bestFit="1" customWidth="1"/>
    <col min="438" max="438" width="13.1640625" bestFit="1" customWidth="1"/>
    <col min="439" max="439" width="5.1640625" bestFit="1" customWidth="1"/>
    <col min="440" max="440" width="15.33203125" bestFit="1" customWidth="1"/>
    <col min="441" max="441" width="6.58203125" bestFit="1" customWidth="1"/>
    <col min="442" max="442" width="10.58203125" bestFit="1" customWidth="1"/>
    <col min="443" max="443" width="4.5" bestFit="1" customWidth="1"/>
    <col min="444" max="444" width="8.4140625" bestFit="1" customWidth="1"/>
    <col min="445" max="445" width="5.33203125" bestFit="1" customWidth="1"/>
    <col min="446" max="446" width="7.5" bestFit="1" customWidth="1"/>
    <col min="447" max="447" width="12.33203125" bestFit="1" customWidth="1"/>
    <col min="448" max="448" width="12" bestFit="1" customWidth="1"/>
    <col min="449" max="449" width="5.5" bestFit="1" customWidth="1"/>
    <col min="450" max="450" width="8.83203125" bestFit="1" customWidth="1"/>
    <col min="451" max="451" width="6.5" bestFit="1" customWidth="1"/>
    <col min="452" max="452" width="5.9140625" bestFit="1" customWidth="1"/>
    <col min="453" max="453" width="7.1640625" bestFit="1" customWidth="1"/>
    <col min="454" max="454" width="8.33203125" bestFit="1" customWidth="1"/>
    <col min="455" max="455" width="6.4140625" bestFit="1" customWidth="1"/>
    <col min="456" max="456" width="7.08203125" bestFit="1" customWidth="1"/>
    <col min="457" max="457" width="10.6640625" bestFit="1" customWidth="1"/>
    <col min="458" max="459" width="6.1640625" bestFit="1" customWidth="1"/>
    <col min="460" max="460" width="6.83203125" bestFit="1" customWidth="1"/>
    <col min="461" max="461" width="8.08203125" bestFit="1" customWidth="1"/>
    <col min="462" max="462" width="7.58203125" bestFit="1" customWidth="1"/>
    <col min="463" max="463" width="15.25" bestFit="1" customWidth="1"/>
    <col min="464" max="464" width="7" bestFit="1" customWidth="1"/>
    <col min="465" max="465" width="6.5" bestFit="1" customWidth="1"/>
    <col min="466" max="466" width="8.75" bestFit="1" customWidth="1"/>
    <col min="467" max="467" width="8.33203125" bestFit="1" customWidth="1"/>
    <col min="468" max="468" width="5.1640625" bestFit="1" customWidth="1"/>
    <col min="469" max="469" width="7.5" bestFit="1" customWidth="1"/>
    <col min="470" max="470" width="8.75" bestFit="1" customWidth="1"/>
    <col min="471" max="471" width="7.5" bestFit="1" customWidth="1"/>
    <col min="472" max="472" width="9.6640625" bestFit="1" customWidth="1"/>
    <col min="473" max="473" width="8.75" bestFit="1" customWidth="1"/>
    <col min="474" max="474" width="5.33203125" bestFit="1" customWidth="1"/>
    <col min="475" max="475" width="5.4140625" bestFit="1" customWidth="1"/>
    <col min="476" max="476" width="9.5" bestFit="1" customWidth="1"/>
    <col min="478" max="478" width="19.08203125" bestFit="1" customWidth="1"/>
    <col min="479" max="479" width="7.4140625" bestFit="1" customWidth="1"/>
    <col min="480" max="480" width="9.33203125" bestFit="1" customWidth="1"/>
    <col min="481" max="481" width="6.08203125" bestFit="1" customWidth="1"/>
    <col min="482" max="482" width="9" bestFit="1" customWidth="1"/>
    <col min="483" max="483" width="9.33203125" bestFit="1" customWidth="1"/>
    <col min="484" max="484" width="10.33203125" bestFit="1" customWidth="1"/>
    <col min="485" max="485" width="18.4140625" bestFit="1" customWidth="1"/>
    <col min="486" max="486" width="9" bestFit="1" customWidth="1"/>
    <col min="487" max="487" width="6" bestFit="1" customWidth="1"/>
    <col min="488" max="488" width="8.33203125" bestFit="1" customWidth="1"/>
    <col min="489" max="489" width="7.25" bestFit="1" customWidth="1"/>
    <col min="490" max="490" width="4.33203125" bestFit="1" customWidth="1"/>
    <col min="491" max="491" width="5.33203125" bestFit="1" customWidth="1"/>
    <col min="492" max="492" width="4.25" bestFit="1" customWidth="1"/>
    <col min="493" max="493" width="7.08203125" bestFit="1" customWidth="1"/>
    <col min="494" max="494" width="8.9140625" bestFit="1" customWidth="1"/>
    <col min="495" max="495" width="10" bestFit="1" customWidth="1"/>
    <col min="496" max="496" width="8.4140625" bestFit="1" customWidth="1"/>
    <col min="497" max="497" width="7.4140625" bestFit="1" customWidth="1"/>
    <col min="498" max="498" width="9.75" bestFit="1" customWidth="1"/>
    <col min="499" max="499" width="7.08203125" bestFit="1" customWidth="1"/>
    <col min="500" max="500" width="9.75" bestFit="1" customWidth="1"/>
    <col min="501" max="501" width="8.25" bestFit="1" customWidth="1"/>
    <col min="502" max="502" width="4.08203125" bestFit="1" customWidth="1"/>
    <col min="503" max="503" width="6.5" bestFit="1" customWidth="1"/>
    <col min="504" max="504" width="7.58203125" bestFit="1" customWidth="1"/>
    <col min="505" max="505" width="7.4140625" bestFit="1" customWidth="1"/>
    <col min="506" max="506" width="8.5" bestFit="1" customWidth="1"/>
    <col min="507" max="507" width="7" bestFit="1" customWidth="1"/>
    <col min="508" max="508" width="11.08203125" bestFit="1" customWidth="1"/>
    <col min="509" max="509" width="8.5" bestFit="1" customWidth="1"/>
    <col min="510" max="510" width="6.4140625" bestFit="1" customWidth="1"/>
    <col min="511" max="511" width="10.4140625" bestFit="1" customWidth="1"/>
    <col min="512" max="512" width="10.58203125" bestFit="1" customWidth="1"/>
    <col min="513" max="513" width="8.25" bestFit="1" customWidth="1"/>
    <col min="514" max="514" width="7.6640625" bestFit="1" customWidth="1"/>
    <col min="515" max="515" width="7.83203125" bestFit="1" customWidth="1"/>
    <col min="516" max="516" width="7.58203125" bestFit="1" customWidth="1"/>
    <col min="517" max="517" width="5.08203125" bestFit="1" customWidth="1"/>
    <col min="518" max="518" width="11.58203125" bestFit="1" customWidth="1"/>
    <col min="519" max="519" width="7.08203125" bestFit="1" customWidth="1"/>
    <col min="520" max="520" width="6.08203125" bestFit="1" customWidth="1"/>
    <col min="521" max="521" width="7.9140625" bestFit="1" customWidth="1"/>
    <col min="522" max="522" width="7.83203125" bestFit="1" customWidth="1"/>
    <col min="523" max="523" width="7.9140625" bestFit="1" customWidth="1"/>
    <col min="524" max="524" width="9.75" bestFit="1" customWidth="1"/>
    <col min="525" max="525" width="8.83203125" bestFit="1" customWidth="1"/>
    <col min="526" max="526" width="5.5" bestFit="1" customWidth="1"/>
    <col min="527" max="527" width="7.1640625" bestFit="1" customWidth="1"/>
    <col min="528" max="528" width="7.08203125" bestFit="1" customWidth="1"/>
    <col min="529" max="529" width="7.58203125" bestFit="1" customWidth="1"/>
    <col min="530" max="530" width="9.08203125" bestFit="1" customWidth="1"/>
    <col min="531" max="531" width="7.9140625" bestFit="1" customWidth="1"/>
    <col min="532" max="532" width="15.6640625" bestFit="1" customWidth="1"/>
    <col min="533" max="533" width="7.4140625" bestFit="1" customWidth="1"/>
    <col min="534" max="534" width="9.08203125" bestFit="1" customWidth="1"/>
    <col min="535" max="535" width="8.4140625" bestFit="1" customWidth="1"/>
    <col min="536" max="536" width="7.08203125" bestFit="1" customWidth="1"/>
    <col min="537" max="537" width="6.1640625" bestFit="1" customWidth="1"/>
    <col min="538" max="538" width="7" bestFit="1" customWidth="1"/>
    <col min="539" max="539" width="9.4140625" bestFit="1" customWidth="1"/>
    <col min="540" max="540" width="6.33203125" bestFit="1" customWidth="1"/>
    <col min="541" max="541" width="8.33203125" bestFit="1" customWidth="1"/>
    <col min="542" max="542" width="8.1640625" bestFit="1" customWidth="1"/>
    <col min="543" max="543" width="5.4140625" bestFit="1" customWidth="1"/>
    <col min="544" max="544" width="8" bestFit="1" customWidth="1"/>
    <col min="545" max="545" width="9.5" bestFit="1" customWidth="1"/>
    <col min="546" max="546" width="8.08203125" bestFit="1" customWidth="1"/>
    <col min="547" max="547" width="9.6640625" bestFit="1" customWidth="1"/>
    <col min="548" max="548" width="7.08203125" bestFit="1" customWidth="1"/>
    <col min="549" max="549" width="8.1640625" bestFit="1" customWidth="1"/>
    <col min="550" max="550" width="7.25" bestFit="1" customWidth="1"/>
    <col min="551" max="551" width="9.1640625" bestFit="1" customWidth="1"/>
    <col min="552" max="552" width="6.25" bestFit="1" customWidth="1"/>
    <col min="553" max="553" width="9.33203125" bestFit="1" customWidth="1"/>
    <col min="554" max="554" width="7.25" bestFit="1" customWidth="1"/>
    <col min="555" max="555" width="14.9140625" bestFit="1" customWidth="1"/>
    <col min="556" max="556" width="6.75" bestFit="1" customWidth="1"/>
    <col min="557" max="557" width="9" bestFit="1" customWidth="1"/>
    <col min="558" max="558" width="8.33203125" bestFit="1" customWidth="1"/>
    <col min="559" max="559" width="6.1640625" bestFit="1" customWidth="1"/>
    <col min="560" max="560" width="8.1640625" bestFit="1" customWidth="1"/>
    <col min="561" max="561" width="5.25" bestFit="1" customWidth="1"/>
    <col min="562" max="562" width="8.33203125" bestFit="1" customWidth="1"/>
    <col min="563" max="563" width="9.1640625" bestFit="1" customWidth="1"/>
    <col min="564" max="564" width="4.08203125" bestFit="1" customWidth="1"/>
    <col min="565" max="565" width="7.1640625" bestFit="1" customWidth="1"/>
    <col min="566" max="566" width="8.33203125" bestFit="1" customWidth="1"/>
    <col min="567" max="567" width="6.1640625" bestFit="1" customWidth="1"/>
    <col min="568" max="568" width="11.58203125" bestFit="1" customWidth="1"/>
    <col min="569" max="569" width="7.9140625" bestFit="1" customWidth="1"/>
    <col min="570" max="570" width="3.83203125" bestFit="1" customWidth="1"/>
    <col min="571" max="571" width="8.25" bestFit="1" customWidth="1"/>
    <col min="572" max="572" width="7.5" bestFit="1" customWidth="1"/>
    <col min="573" max="573" width="15.5" bestFit="1" customWidth="1"/>
    <col min="574" max="574" width="4.5" bestFit="1" customWidth="1"/>
    <col min="575" max="575" width="11.83203125" bestFit="1" customWidth="1"/>
    <col min="576" max="576" width="9.08203125" bestFit="1" customWidth="1"/>
    <col min="577" max="577" width="9.83203125" bestFit="1" customWidth="1"/>
    <col min="578" max="578" width="8.4140625" bestFit="1" customWidth="1"/>
    <col min="579" max="579" width="5.5" bestFit="1" customWidth="1"/>
    <col min="580" max="580" width="8.5" bestFit="1" customWidth="1"/>
    <col min="581" max="581" width="5.75" bestFit="1" customWidth="1"/>
    <col min="582" max="582" width="5.33203125" bestFit="1" customWidth="1"/>
    <col min="583" max="583" width="6.08203125" bestFit="1" customWidth="1"/>
    <col min="584" max="584" width="7.25" bestFit="1" customWidth="1"/>
    <col min="585" max="585" width="6.25" bestFit="1" customWidth="1"/>
    <col min="586" max="586" width="6.1640625" bestFit="1" customWidth="1"/>
    <col min="587" max="587" width="7.4140625" bestFit="1" customWidth="1"/>
    <col min="588" max="588" width="8.75" bestFit="1" customWidth="1"/>
    <col min="589" max="589" width="4.83203125" bestFit="1" customWidth="1"/>
    <col min="590" max="590" width="11" bestFit="1" customWidth="1"/>
    <col min="591" max="591" width="7.08203125" bestFit="1" customWidth="1"/>
    <col min="592" max="592" width="5.1640625" bestFit="1" customWidth="1"/>
    <col min="593" max="593" width="4.75" bestFit="1" customWidth="1"/>
    <col min="594" max="594" width="3.58203125" bestFit="1" customWidth="1"/>
    <col min="595" max="595" width="6.58203125" bestFit="1" customWidth="1"/>
    <col min="596" max="596" width="7" bestFit="1" customWidth="1"/>
    <col min="597" max="597" width="6.1640625" bestFit="1" customWidth="1"/>
    <col min="598" max="598" width="5.4140625" bestFit="1" customWidth="1"/>
    <col min="599" max="599" width="7.33203125" bestFit="1" customWidth="1"/>
    <col min="600" max="600" width="8.33203125" bestFit="1" customWidth="1"/>
    <col min="601" max="601" width="9.1640625" bestFit="1" customWidth="1"/>
    <col min="602" max="602" width="6.75" bestFit="1" customWidth="1"/>
    <col min="603" max="603" width="8.08203125" bestFit="1" customWidth="1"/>
    <col min="604" max="604" width="9.6640625" bestFit="1" customWidth="1"/>
    <col min="605" max="605" width="7.58203125" bestFit="1" customWidth="1"/>
    <col min="606" max="606" width="9.25" bestFit="1" customWidth="1"/>
    <col min="607" max="607" width="9.58203125" bestFit="1" customWidth="1"/>
    <col min="608" max="608" width="7.1640625" bestFit="1" customWidth="1"/>
    <col min="609" max="609" width="8.4140625" bestFit="1" customWidth="1"/>
    <col min="610" max="610" width="8.25" bestFit="1" customWidth="1"/>
    <col min="611" max="611" width="7.6640625" bestFit="1" customWidth="1"/>
    <col min="612" max="612" width="7.58203125" bestFit="1" customWidth="1"/>
    <col min="613" max="613" width="8.58203125" bestFit="1" customWidth="1"/>
    <col min="614" max="614" width="6.33203125" bestFit="1" customWidth="1"/>
    <col min="615" max="615" width="6.83203125" bestFit="1" customWidth="1"/>
    <col min="616" max="616" width="6.75" bestFit="1" customWidth="1"/>
    <col min="617" max="617" width="8.1640625" bestFit="1" customWidth="1"/>
    <col min="618" max="619" width="6.9140625" bestFit="1" customWidth="1"/>
    <col min="620" max="620" width="7.08203125" bestFit="1" customWidth="1"/>
    <col min="621" max="621" width="6.5" bestFit="1" customWidth="1"/>
    <col min="622" max="622" width="5.75" bestFit="1" customWidth="1"/>
    <col min="623" max="623" width="8.75" bestFit="1" customWidth="1"/>
    <col min="624" max="624" width="6.33203125" bestFit="1" customWidth="1"/>
    <col min="625" max="625" width="9.25" bestFit="1" customWidth="1"/>
    <col min="626" max="626" width="7.83203125" bestFit="1" customWidth="1"/>
    <col min="627" max="627" width="4.58203125" bestFit="1" customWidth="1"/>
    <col min="628" max="628" width="7.58203125" bestFit="1" customWidth="1"/>
    <col min="629" max="629" width="15.58203125" bestFit="1" customWidth="1"/>
    <col min="630" max="630" width="6.08203125" bestFit="1" customWidth="1"/>
    <col min="631" max="631" width="6" bestFit="1" customWidth="1"/>
    <col min="632" max="632" width="17.83203125" bestFit="1" customWidth="1"/>
    <col min="633" max="633" width="7.33203125" bestFit="1" customWidth="1"/>
    <col min="634" max="635" width="7.6640625" bestFit="1" customWidth="1"/>
    <col min="636" max="636" width="5.9140625" bestFit="1" customWidth="1"/>
    <col min="637" max="637" width="6.9140625" bestFit="1" customWidth="1"/>
    <col min="638" max="638" width="7.83203125" bestFit="1" customWidth="1"/>
    <col min="639" max="639" width="5.58203125" bestFit="1" customWidth="1"/>
    <col min="640" max="640" width="7.33203125" bestFit="1" customWidth="1"/>
    <col min="641" max="641" width="9.1640625" bestFit="1" customWidth="1"/>
    <col min="642" max="642" width="9.5" bestFit="1" customWidth="1"/>
    <col min="643" max="643" width="8.75" bestFit="1" customWidth="1"/>
    <col min="644" max="644" width="6.6640625" bestFit="1" customWidth="1"/>
    <col min="645" max="645" width="9.1640625" bestFit="1" customWidth="1"/>
    <col min="646" max="646" width="7" bestFit="1" customWidth="1"/>
    <col min="647" max="647" width="8.75" bestFit="1" customWidth="1"/>
    <col min="648" max="648" width="6.4140625" bestFit="1" customWidth="1"/>
    <col min="649" max="649" width="5.58203125" bestFit="1" customWidth="1"/>
    <col min="650" max="650" width="5.33203125" bestFit="1" customWidth="1"/>
    <col min="651" max="651" width="6.5" bestFit="1" customWidth="1"/>
    <col min="652" max="652" width="7" bestFit="1" customWidth="1"/>
    <col min="653" max="653" width="11.4140625" bestFit="1" customWidth="1"/>
    <col min="654" max="654" width="10.83203125" bestFit="1" customWidth="1"/>
    <col min="655" max="655" width="7.1640625" bestFit="1" customWidth="1"/>
    <col min="656" max="656" width="6.08203125" bestFit="1" customWidth="1"/>
    <col min="658" max="658" width="5.58203125" bestFit="1" customWidth="1"/>
    <col min="659" max="659" width="3.9140625" bestFit="1" customWidth="1"/>
    <col min="660" max="660" width="8.08203125" bestFit="1" customWidth="1"/>
    <col min="661" max="661" width="7.58203125" bestFit="1" customWidth="1"/>
    <col min="662" max="662" width="9.58203125" bestFit="1" customWidth="1"/>
    <col min="663" max="663" width="6.9140625" bestFit="1" customWidth="1"/>
    <col min="664" max="664" width="8.75" bestFit="1" customWidth="1"/>
    <col min="665" max="665" width="6.4140625" bestFit="1" customWidth="1"/>
    <col min="666" max="666" width="8.83203125" bestFit="1" customWidth="1"/>
    <col min="667" max="667" width="9.33203125" bestFit="1" customWidth="1"/>
    <col min="668" max="668" width="6.4140625" bestFit="1" customWidth="1"/>
    <col min="669" max="669" width="5.6640625" bestFit="1" customWidth="1"/>
    <col min="670" max="670" width="6.4140625" bestFit="1" customWidth="1"/>
    <col min="671" max="671" width="7.5" bestFit="1" customWidth="1"/>
    <col min="672" max="672" width="14.6640625" bestFit="1" customWidth="1"/>
    <col min="673" max="673" width="8.1640625" bestFit="1" customWidth="1"/>
    <col min="674" max="674" width="8.33203125" bestFit="1" customWidth="1"/>
    <col min="675" max="675" width="15.33203125" bestFit="1" customWidth="1"/>
    <col min="676" max="676" width="4.4140625" bestFit="1" customWidth="1"/>
    <col min="677" max="677" width="7.25" bestFit="1" customWidth="1"/>
    <col min="678" max="678" width="8.4140625" bestFit="1" customWidth="1"/>
    <col min="679" max="679" width="9.6640625" bestFit="1" customWidth="1"/>
    <col min="680" max="680" width="4.5" bestFit="1" customWidth="1"/>
    <col min="681" max="681" width="5.83203125" bestFit="1" customWidth="1"/>
    <col min="682" max="682" width="11.5" bestFit="1" customWidth="1"/>
    <col min="683" max="683" width="9.9140625" bestFit="1" customWidth="1"/>
    <col min="684" max="684" width="4.9140625" bestFit="1" customWidth="1"/>
    <col min="685" max="685" width="7.08203125" bestFit="1" customWidth="1"/>
    <col min="686" max="687" width="7" bestFit="1" customWidth="1"/>
    <col min="688" max="688" width="9.9140625" bestFit="1" customWidth="1"/>
    <col min="689" max="689" width="14.75" bestFit="1" customWidth="1"/>
    <col min="690" max="690" width="5.6640625" bestFit="1" customWidth="1"/>
    <col min="691" max="691" width="6.4140625" bestFit="1" customWidth="1"/>
    <col min="692" max="692" width="7.5" bestFit="1" customWidth="1"/>
    <col min="693" max="693" width="12" bestFit="1" customWidth="1"/>
    <col min="694" max="694" width="5.08203125" bestFit="1" customWidth="1"/>
    <col min="695" max="695" width="5.33203125" bestFit="1" customWidth="1"/>
    <col min="696" max="696" width="7" bestFit="1" customWidth="1"/>
    <col min="697" max="697" width="8.1640625" bestFit="1" customWidth="1"/>
    <col min="698" max="698" width="8.25" bestFit="1" customWidth="1"/>
    <col min="699" max="699" width="15.33203125" bestFit="1" customWidth="1"/>
    <col min="700" max="700" width="15" bestFit="1" customWidth="1"/>
    <col min="701" max="701" width="11" bestFit="1" customWidth="1"/>
    <col min="702" max="702" width="8.1640625" bestFit="1" customWidth="1"/>
    <col min="703" max="703" width="7.58203125" bestFit="1" customWidth="1"/>
    <col min="704" max="704" width="11.25" bestFit="1" customWidth="1"/>
    <col min="705" max="705" width="10.4140625" bestFit="1" customWidth="1"/>
    <col min="706" max="706" width="24.33203125" bestFit="1" customWidth="1"/>
    <col min="707" max="707" width="13.75" bestFit="1" customWidth="1"/>
    <col min="708" max="708" width="7.5" bestFit="1" customWidth="1"/>
    <col min="709" max="709" width="5.25" bestFit="1" customWidth="1"/>
    <col min="710" max="710" width="11.83203125" bestFit="1" customWidth="1"/>
    <col min="711" max="711" width="6.33203125" bestFit="1" customWidth="1"/>
    <col min="712" max="712" width="6.5" bestFit="1" customWidth="1"/>
    <col min="713" max="713" width="6.33203125" bestFit="1" customWidth="1"/>
    <col min="714" max="714" width="8.1640625" bestFit="1" customWidth="1"/>
    <col min="715" max="715" width="12.83203125" bestFit="1" customWidth="1"/>
    <col min="716" max="716" width="6.75" bestFit="1" customWidth="1"/>
    <col min="717" max="717" width="6.58203125" bestFit="1" customWidth="1"/>
    <col min="718" max="718" width="8.33203125" bestFit="1" customWidth="1"/>
    <col min="719" max="719" width="7.4140625" bestFit="1" customWidth="1"/>
    <col min="720" max="720" width="9.33203125" bestFit="1" customWidth="1"/>
    <col min="721" max="721" width="9.5" bestFit="1" customWidth="1"/>
    <col min="722" max="722" width="8.75" bestFit="1" customWidth="1"/>
    <col min="723" max="723" width="6.58203125" bestFit="1" customWidth="1"/>
    <col min="724" max="724" width="6.33203125" bestFit="1" customWidth="1"/>
    <col min="725" max="725" width="8.25" bestFit="1" customWidth="1"/>
    <col min="726" max="726" width="7.08203125" bestFit="1" customWidth="1"/>
    <col min="727" max="727" width="9.33203125" bestFit="1" customWidth="1"/>
    <col min="728" max="728" width="12.5" bestFit="1" customWidth="1"/>
    <col min="729" max="729" width="6.83203125" bestFit="1" customWidth="1"/>
    <col min="730" max="730" width="5.75" bestFit="1" customWidth="1"/>
    <col min="731" max="732" width="8" bestFit="1" customWidth="1"/>
    <col min="733" max="733" width="7.1640625" bestFit="1" customWidth="1"/>
    <col min="734" max="734" width="7.58203125" bestFit="1" customWidth="1"/>
    <col min="735" max="735" width="8.83203125" bestFit="1" customWidth="1"/>
    <col min="736" max="736" width="6.1640625" bestFit="1" customWidth="1"/>
    <col min="737" max="737" width="7.75" bestFit="1" customWidth="1"/>
    <col min="738" max="738" width="6.1640625" bestFit="1" customWidth="1"/>
    <col min="739" max="739" width="5.58203125" bestFit="1" customWidth="1"/>
    <col min="740" max="740" width="8.58203125" bestFit="1" customWidth="1"/>
    <col min="741" max="741" width="6.08203125" bestFit="1" customWidth="1"/>
    <col min="742" max="742" width="6.5" bestFit="1" customWidth="1"/>
    <col min="743" max="743" width="4.1640625" bestFit="1" customWidth="1"/>
    <col min="744" max="744" width="6.4140625" bestFit="1" customWidth="1"/>
    <col min="745" max="745" width="8.08203125" bestFit="1" customWidth="1"/>
    <col min="746" max="747" width="5.4140625" bestFit="1" customWidth="1"/>
    <col min="748" max="748" width="5.75" bestFit="1" customWidth="1"/>
    <col min="749" max="749" width="7.4140625" bestFit="1" customWidth="1"/>
    <col min="750" max="751" width="6.33203125" bestFit="1" customWidth="1"/>
    <col min="752" max="752" width="7.1640625" bestFit="1" customWidth="1"/>
    <col min="753" max="753" width="7.58203125" bestFit="1" customWidth="1"/>
    <col min="754" max="754" width="5.75" bestFit="1" customWidth="1"/>
    <col min="755" max="755" width="8.1640625" bestFit="1" customWidth="1"/>
    <col min="756" max="756" width="9" bestFit="1" customWidth="1"/>
    <col min="757" max="757" width="28.4140625" bestFit="1" customWidth="1"/>
    <col min="758" max="758" width="6.9140625" bestFit="1" customWidth="1"/>
    <col min="759" max="759" width="6.6640625" bestFit="1" customWidth="1"/>
    <col min="760" max="760" width="6.5" bestFit="1" customWidth="1"/>
    <col min="761" max="761" width="7.58203125" bestFit="1" customWidth="1"/>
    <col min="762" max="762" width="7.75" bestFit="1" customWidth="1"/>
    <col min="763" max="763" width="4.4140625" bestFit="1" customWidth="1"/>
    <col min="764" max="764" width="9.58203125" bestFit="1" customWidth="1"/>
    <col min="765" max="765" width="9.4140625" bestFit="1" customWidth="1"/>
    <col min="766" max="766" width="9.75" bestFit="1" customWidth="1"/>
    <col min="767" max="767" width="8.25" bestFit="1" customWidth="1"/>
    <col min="768" max="768" width="6.25" bestFit="1" customWidth="1"/>
    <col min="769" max="769" width="8.1640625" bestFit="1" customWidth="1"/>
    <col min="770" max="770" width="4.9140625" bestFit="1" customWidth="1"/>
    <col min="771" max="771" width="5.25" bestFit="1" customWidth="1"/>
    <col min="772" max="772" width="7.5" bestFit="1" customWidth="1"/>
    <col min="773" max="773" width="11.25" bestFit="1" customWidth="1"/>
    <col min="774" max="774" width="6.4140625" bestFit="1" customWidth="1"/>
    <col min="775" max="775" width="6.6640625" bestFit="1" customWidth="1"/>
    <col min="776" max="776" width="4.9140625" bestFit="1" customWidth="1"/>
    <col min="777" max="777" width="5.9140625" bestFit="1" customWidth="1"/>
    <col min="778" max="778" width="5.58203125" bestFit="1" customWidth="1"/>
    <col min="779" max="779" width="8.5" bestFit="1" customWidth="1"/>
    <col min="780" max="780" width="6.75" bestFit="1" customWidth="1"/>
    <col min="781" max="781" width="9.5" bestFit="1" customWidth="1"/>
    <col min="782" max="782" width="10" bestFit="1" customWidth="1"/>
    <col min="783" max="783" width="6.08203125" bestFit="1" customWidth="1"/>
    <col min="784" max="784" width="5.9140625" bestFit="1" customWidth="1"/>
    <col min="785" max="785" width="7.58203125" bestFit="1" customWidth="1"/>
    <col min="786" max="786" width="7.25" bestFit="1" customWidth="1"/>
    <col min="787" max="787" width="5.25" bestFit="1" customWidth="1"/>
    <col min="788" max="788" width="6.6640625" bestFit="1" customWidth="1"/>
    <col min="789" max="789" width="7.4140625" bestFit="1" customWidth="1"/>
    <col min="790" max="790" width="5.33203125" bestFit="1" customWidth="1"/>
    <col min="791" max="791" width="6.83203125" bestFit="1" customWidth="1"/>
    <col min="792" max="792" width="5.75" bestFit="1" customWidth="1"/>
    <col min="793" max="793" width="6" bestFit="1" customWidth="1"/>
    <col min="794" max="794" width="5.1640625" bestFit="1" customWidth="1"/>
    <col min="795" max="795" width="11.25" bestFit="1" customWidth="1"/>
    <col min="796" max="796" width="7" bestFit="1" customWidth="1"/>
    <col min="797" max="797" width="5.1640625" bestFit="1" customWidth="1"/>
    <col min="798" max="798" width="7.9140625" bestFit="1" customWidth="1"/>
    <col min="799" max="799" width="8.08203125" bestFit="1" customWidth="1"/>
    <col min="800" max="800" width="7.83203125" bestFit="1" customWidth="1"/>
    <col min="801" max="801" width="10.4140625" bestFit="1" customWidth="1"/>
    <col min="802" max="802" width="9.75" bestFit="1" customWidth="1"/>
    <col min="803" max="803" width="8.4140625" bestFit="1" customWidth="1"/>
    <col min="804" max="804" width="6.5" bestFit="1" customWidth="1"/>
    <col min="805" max="805" width="8.58203125" bestFit="1" customWidth="1"/>
    <col min="806" max="806" width="15.58203125" bestFit="1" customWidth="1"/>
    <col min="807" max="807" width="8.58203125" bestFit="1" customWidth="1"/>
    <col min="808" max="808" width="6.33203125" bestFit="1" customWidth="1"/>
    <col min="809" max="809" width="10.58203125" bestFit="1" customWidth="1"/>
    <col min="810" max="810" width="10" bestFit="1" customWidth="1"/>
    <col min="811" max="811" width="6.83203125" bestFit="1" customWidth="1"/>
    <col min="812" max="812" width="8.5" bestFit="1" customWidth="1"/>
    <col min="813" max="813" width="4.9140625" bestFit="1" customWidth="1"/>
    <col min="814" max="814" width="7.33203125" bestFit="1" customWidth="1"/>
    <col min="815" max="815" width="7.58203125" bestFit="1" customWidth="1"/>
    <col min="816" max="816" width="8.83203125" bestFit="1" customWidth="1"/>
    <col min="817" max="817" width="6.58203125" bestFit="1" customWidth="1"/>
    <col min="818" max="818" width="8.9140625" bestFit="1" customWidth="1"/>
    <col min="819" max="820" width="6.08203125" bestFit="1" customWidth="1"/>
    <col min="821" max="821" width="7.75" bestFit="1" customWidth="1"/>
    <col min="822" max="822" width="6.75" bestFit="1" customWidth="1"/>
    <col min="823" max="823" width="3.08203125" bestFit="1" customWidth="1"/>
    <col min="824" max="824" width="7.33203125" bestFit="1" customWidth="1"/>
    <col min="825" max="825" width="8.08203125" bestFit="1" customWidth="1"/>
    <col min="826" max="826" width="5.08203125" bestFit="1" customWidth="1"/>
    <col min="827" max="827" width="12.08203125" bestFit="1" customWidth="1"/>
    <col min="828" max="828" width="6.1640625" bestFit="1" customWidth="1"/>
    <col min="829" max="829" width="7.58203125" bestFit="1" customWidth="1"/>
    <col min="830" max="830" width="5.6640625" bestFit="1" customWidth="1"/>
    <col min="831" max="831" width="6.4140625" bestFit="1" customWidth="1"/>
    <col min="832" max="832" width="7.33203125" bestFit="1" customWidth="1"/>
    <col min="833" max="833" width="4.5" bestFit="1" customWidth="1"/>
    <col min="834" max="834" width="7.6640625" bestFit="1" customWidth="1"/>
    <col min="835" max="835" width="8.75" bestFit="1" customWidth="1"/>
    <col min="836" max="836" width="7.6640625" bestFit="1" customWidth="1"/>
    <col min="837" max="837" width="5.75" bestFit="1" customWidth="1"/>
    <col min="838" max="838" width="4.1640625" bestFit="1" customWidth="1"/>
    <col min="839" max="839" width="9.4140625" bestFit="1" customWidth="1"/>
    <col min="840" max="840" width="4.33203125" bestFit="1" customWidth="1"/>
    <col min="841" max="841" width="8.1640625" bestFit="1" customWidth="1"/>
    <col min="842" max="842" width="5.08203125" bestFit="1" customWidth="1"/>
    <col min="843" max="843" width="9.75" bestFit="1" customWidth="1"/>
    <col min="844" max="844" width="4.4140625" bestFit="1" customWidth="1"/>
    <col min="845" max="845" width="8.4140625" bestFit="1" customWidth="1"/>
    <col min="846" max="846" width="9.75" bestFit="1" customWidth="1"/>
    <col min="847" max="847" width="6.08203125" bestFit="1" customWidth="1"/>
    <col min="848" max="848" width="5.83203125" bestFit="1" customWidth="1"/>
    <col min="849" max="849" width="11.4140625" bestFit="1" customWidth="1"/>
    <col min="850" max="851" width="7.33203125" bestFit="1" customWidth="1"/>
    <col min="852" max="852" width="8.5" bestFit="1" customWidth="1"/>
    <col min="853" max="853" width="9.25" bestFit="1" customWidth="1"/>
    <col min="854" max="854" width="4.58203125" bestFit="1" customWidth="1"/>
    <col min="855" max="855" width="8.75" bestFit="1" customWidth="1"/>
    <col min="856" max="856" width="6.9140625" bestFit="1" customWidth="1"/>
    <col min="857" max="857" width="6.5" bestFit="1" customWidth="1"/>
    <col min="858" max="858" width="5.5" bestFit="1" customWidth="1"/>
    <col min="859" max="859" width="8.9140625" bestFit="1" customWidth="1"/>
    <col min="860" max="860" width="6.25" bestFit="1" customWidth="1"/>
    <col min="861" max="861" width="7.4140625" bestFit="1" customWidth="1"/>
    <col min="862" max="862" width="6.25" bestFit="1" customWidth="1"/>
    <col min="863" max="863" width="9.75" bestFit="1" customWidth="1"/>
    <col min="864" max="864" width="6.08203125" bestFit="1" customWidth="1"/>
    <col min="865" max="865" width="6.6640625" bestFit="1" customWidth="1"/>
    <col min="866" max="866" width="6.25" bestFit="1" customWidth="1"/>
    <col min="867" max="867" width="8.83203125" bestFit="1" customWidth="1"/>
    <col min="868" max="868" width="5.58203125" bestFit="1" customWidth="1"/>
    <col min="869" max="869" width="7.1640625" bestFit="1" customWidth="1"/>
    <col min="870" max="870" width="6.08203125" bestFit="1" customWidth="1"/>
    <col min="871" max="871" width="6.33203125" bestFit="1" customWidth="1"/>
    <col min="872" max="872" width="6.75" bestFit="1" customWidth="1"/>
    <col min="873" max="873" width="10.33203125" bestFit="1" customWidth="1"/>
    <col min="874" max="874" width="8.08203125" bestFit="1" customWidth="1"/>
    <col min="875" max="875" width="7.1640625" bestFit="1" customWidth="1"/>
    <col min="876" max="876" width="6.33203125" bestFit="1" customWidth="1"/>
    <col min="877" max="877" width="9.4140625" bestFit="1" customWidth="1"/>
    <col min="878" max="878" width="4.58203125" bestFit="1" customWidth="1"/>
    <col min="879" max="879" width="8.83203125" bestFit="1" customWidth="1"/>
    <col min="880" max="880" width="5.33203125" bestFit="1" customWidth="1"/>
    <col min="881" max="881" width="9.08203125" bestFit="1" customWidth="1"/>
    <col min="882" max="882" width="8.33203125" bestFit="1" customWidth="1"/>
    <col min="883" max="883" width="8.4140625" bestFit="1" customWidth="1"/>
    <col min="884" max="884" width="8.83203125" bestFit="1" customWidth="1"/>
    <col min="885" max="885" width="7.1640625" bestFit="1" customWidth="1"/>
    <col min="886" max="886" width="6.1640625" bestFit="1" customWidth="1"/>
    <col min="887" max="887" width="10.33203125" bestFit="1" customWidth="1"/>
    <col min="888" max="888" width="6.1640625" bestFit="1" customWidth="1"/>
    <col min="889" max="889" width="4.1640625" bestFit="1" customWidth="1"/>
    <col min="890" max="890" width="6.1640625" bestFit="1" customWidth="1"/>
    <col min="891" max="891" width="8.1640625" bestFit="1" customWidth="1"/>
    <col min="892" max="892" width="7.9140625" bestFit="1" customWidth="1"/>
    <col min="893" max="894" width="7.83203125" bestFit="1" customWidth="1"/>
    <col min="895" max="895" width="5.9140625" bestFit="1" customWidth="1"/>
    <col min="896" max="896" width="7.4140625" bestFit="1" customWidth="1"/>
    <col min="897" max="897" width="6.75" bestFit="1" customWidth="1"/>
    <col min="898" max="898" width="6.9140625" bestFit="1" customWidth="1"/>
    <col min="899" max="899" width="13.08203125" bestFit="1" customWidth="1"/>
    <col min="900" max="900" width="9" bestFit="1" customWidth="1"/>
    <col min="901" max="901" width="11.08203125" bestFit="1" customWidth="1"/>
    <col min="902" max="902" width="6.5" bestFit="1" customWidth="1"/>
    <col min="903" max="903" width="6.58203125" bestFit="1" customWidth="1"/>
    <col min="904" max="904" width="10.83203125" bestFit="1" customWidth="1"/>
    <col min="905" max="905" width="13" bestFit="1" customWidth="1"/>
    <col min="906" max="906" width="10.4140625" bestFit="1" customWidth="1"/>
    <col min="907" max="907" width="8.58203125" bestFit="1" customWidth="1"/>
    <col min="908" max="908" width="13.5" bestFit="1" customWidth="1"/>
    <col min="909" max="909" width="7.4140625" bestFit="1" customWidth="1"/>
    <col min="910" max="910" width="5" bestFit="1" customWidth="1"/>
    <col min="911" max="911" width="5.83203125" bestFit="1" customWidth="1"/>
    <col min="912" max="912" width="7.25" bestFit="1" customWidth="1"/>
    <col min="913" max="913" width="6.58203125" bestFit="1" customWidth="1"/>
    <col min="914" max="914" width="8.1640625" bestFit="1" customWidth="1"/>
    <col min="915" max="916" width="6" bestFit="1" customWidth="1"/>
    <col min="917" max="917" width="5.58203125" bestFit="1" customWidth="1"/>
    <col min="918" max="918" width="6.1640625" bestFit="1" customWidth="1"/>
    <col min="919" max="919" width="5.83203125" bestFit="1" customWidth="1"/>
    <col min="920" max="920" width="8.58203125" bestFit="1" customWidth="1"/>
    <col min="921" max="921" width="6.1640625" bestFit="1" customWidth="1"/>
    <col min="922" max="922" width="6.4140625" bestFit="1" customWidth="1"/>
    <col min="923" max="923" width="7.4140625" bestFit="1" customWidth="1"/>
    <col min="924" max="924" width="5.75" bestFit="1" customWidth="1"/>
    <col min="925" max="925" width="8.83203125" bestFit="1" customWidth="1"/>
    <col min="926" max="926" width="6.25" bestFit="1" customWidth="1"/>
    <col min="927" max="927" width="8" bestFit="1" customWidth="1"/>
    <col min="928" max="928" width="5.25" bestFit="1" customWidth="1"/>
    <col min="929" max="929" width="11.75" bestFit="1" customWidth="1"/>
    <col min="930" max="930" width="6.33203125" bestFit="1" customWidth="1"/>
    <col min="931" max="931" width="5.08203125" bestFit="1" customWidth="1"/>
    <col min="932" max="932" width="12.5" bestFit="1" customWidth="1"/>
    <col min="933" max="933" width="7" bestFit="1" customWidth="1"/>
    <col min="934" max="934" width="4.6640625" bestFit="1" customWidth="1"/>
    <col min="935" max="935" width="7.4140625" bestFit="1" customWidth="1"/>
    <col min="936" max="936" width="7.25" bestFit="1" customWidth="1"/>
    <col min="937" max="937" width="9.5" bestFit="1" customWidth="1"/>
    <col min="938" max="939" width="6.83203125" bestFit="1" customWidth="1"/>
    <col min="940" max="940" width="4.6640625" bestFit="1" customWidth="1"/>
    <col min="941" max="941" width="9.33203125" bestFit="1" customWidth="1"/>
    <col min="942" max="942" width="9.75" bestFit="1" customWidth="1"/>
    <col min="943" max="943" width="8.1640625" bestFit="1" customWidth="1"/>
    <col min="944" max="944" width="8.75" bestFit="1" customWidth="1"/>
    <col min="945" max="945" width="8.1640625" bestFit="1" customWidth="1"/>
    <col min="946" max="946" width="8" bestFit="1" customWidth="1"/>
    <col min="947" max="947" width="6.58203125" bestFit="1" customWidth="1"/>
    <col min="949" max="949" width="6.25" bestFit="1" customWidth="1"/>
    <col min="950" max="950" width="8.58203125" bestFit="1" customWidth="1"/>
    <col min="951" max="951" width="7.08203125" bestFit="1" customWidth="1"/>
    <col min="952" max="952" width="6.4140625" bestFit="1" customWidth="1"/>
    <col min="953" max="953" width="7.08203125" bestFit="1" customWidth="1"/>
    <col min="954" max="954" width="9.25" bestFit="1" customWidth="1"/>
    <col min="955" max="955" width="6.1640625" bestFit="1" customWidth="1"/>
    <col min="956" max="956" width="7.5" bestFit="1" customWidth="1"/>
    <col min="957" max="957" width="9.25" bestFit="1" customWidth="1"/>
    <col min="958" max="958" width="6.5" bestFit="1" customWidth="1"/>
    <col min="960" max="960" width="6.1640625" bestFit="1" customWidth="1"/>
    <col min="961" max="961" width="11.5" bestFit="1" customWidth="1"/>
    <col min="962" max="962" width="5.58203125" bestFit="1" customWidth="1"/>
    <col min="963" max="963" width="6" bestFit="1" customWidth="1"/>
    <col min="964" max="964" width="13" bestFit="1" customWidth="1"/>
    <col min="965" max="965" width="13.5" bestFit="1" customWidth="1"/>
    <col min="966" max="966" width="6.58203125" bestFit="1" customWidth="1"/>
    <col min="967" max="967" width="7.5" bestFit="1" customWidth="1"/>
    <col min="968" max="968" width="8.83203125" bestFit="1" customWidth="1"/>
    <col min="969" max="969" width="8.75" bestFit="1" customWidth="1"/>
    <col min="970" max="970" width="6.9140625" bestFit="1" customWidth="1"/>
    <col min="971" max="971" width="6.08203125" bestFit="1" customWidth="1"/>
    <col min="972" max="972" width="7.5" bestFit="1" customWidth="1"/>
    <col min="973" max="973" width="8" bestFit="1" customWidth="1"/>
    <col min="974" max="974" width="7.6640625" bestFit="1" customWidth="1"/>
    <col min="975" max="975" width="5.58203125" bestFit="1" customWidth="1"/>
    <col min="976" max="976" width="9.08203125" bestFit="1" customWidth="1"/>
    <col min="977" max="977" width="6.4140625" bestFit="1" customWidth="1"/>
    <col min="978" max="978" width="8.08203125" bestFit="1" customWidth="1"/>
    <col min="979" max="979" width="8.75" bestFit="1" customWidth="1"/>
    <col min="980" max="980" width="9.9140625" bestFit="1" customWidth="1"/>
    <col min="981" max="981" width="7" bestFit="1" customWidth="1"/>
    <col min="982" max="984" width="10.4140625" bestFit="1" customWidth="1"/>
    <col min="985" max="985" width="10.58203125" bestFit="1" customWidth="1"/>
    <col min="986" max="986" width="4.1640625" bestFit="1" customWidth="1"/>
    <col min="987" max="987" width="8.75" bestFit="1" customWidth="1"/>
    <col min="988" max="988" width="5.83203125" bestFit="1" customWidth="1"/>
    <col min="989" max="989" width="12.33203125" bestFit="1" customWidth="1"/>
    <col min="990" max="990" width="5.83203125" bestFit="1" customWidth="1"/>
    <col min="991" max="991" width="7.1640625" bestFit="1" customWidth="1"/>
    <col min="992" max="992" width="7.5" bestFit="1" customWidth="1"/>
    <col min="993" max="994" width="8.33203125" bestFit="1" customWidth="1"/>
    <col min="995" max="995" width="6.83203125" bestFit="1" customWidth="1"/>
    <col min="996" max="996" width="7.83203125" bestFit="1" customWidth="1"/>
    <col min="997" max="997" width="8.33203125" bestFit="1" customWidth="1"/>
    <col min="998" max="998" width="5.75" bestFit="1" customWidth="1"/>
    <col min="999" max="999" width="9.75" bestFit="1" customWidth="1"/>
    <col min="1001" max="1001" width="7.9140625" bestFit="1" customWidth="1"/>
    <col min="1002" max="1002" width="6.58203125" bestFit="1" customWidth="1"/>
    <col min="1003" max="1003" width="3.58203125" bestFit="1" customWidth="1"/>
    <col min="1004" max="1004" width="6.25" bestFit="1" customWidth="1"/>
    <col min="1005" max="1005" width="4.08203125" bestFit="1" customWidth="1"/>
    <col min="1006" max="1006" width="6.1640625" bestFit="1" customWidth="1"/>
    <col min="1007" max="1007" width="7.1640625" bestFit="1" customWidth="1"/>
    <col min="1008" max="1008" width="5.83203125" bestFit="1" customWidth="1"/>
    <col min="1009" max="1009" width="8.25" bestFit="1" customWidth="1"/>
    <col min="1010" max="1010" width="4.6640625" bestFit="1" customWidth="1"/>
    <col min="1011" max="1011" width="6.1640625" bestFit="1" customWidth="1"/>
    <col min="1012" max="1012" width="8.75" bestFit="1" customWidth="1"/>
    <col min="1013" max="1013" width="15.25" bestFit="1" customWidth="1"/>
    <col min="1014" max="1014" width="4.58203125" bestFit="1" customWidth="1"/>
    <col min="1015" max="1015" width="5.83203125" bestFit="1" customWidth="1"/>
    <col min="1016" max="1016" width="7.33203125" bestFit="1" customWidth="1"/>
    <col min="1017" max="1017" width="7.83203125" bestFit="1" customWidth="1"/>
    <col min="1018" max="1018" width="5.83203125" bestFit="1" customWidth="1"/>
    <col min="1019" max="1019" width="4.4140625" bestFit="1" customWidth="1"/>
    <col min="1020" max="1020" width="6.33203125" bestFit="1" customWidth="1"/>
    <col min="1021" max="1021" width="10.58203125" bestFit="1" customWidth="1"/>
  </cols>
  <sheetData>
    <row r="3" spans="1:2" x14ac:dyDescent="0.35">
      <c r="A3" s="3" t="s">
        <v>1087</v>
      </c>
      <c r="B3" t="s">
        <v>1091</v>
      </c>
    </row>
    <row r="4" spans="1:2" x14ac:dyDescent="0.35">
      <c r="A4" s="4" t="s">
        <v>951</v>
      </c>
      <c r="B4" s="2">
        <v>1</v>
      </c>
    </row>
    <row r="5" spans="1:2" x14ac:dyDescent="0.35">
      <c r="A5" s="4" t="s">
        <v>433</v>
      </c>
      <c r="B5" s="2">
        <v>1</v>
      </c>
    </row>
    <row r="6" spans="1:2" x14ac:dyDescent="0.35">
      <c r="A6" s="4" t="s">
        <v>823</v>
      </c>
      <c r="B6" s="2">
        <v>1</v>
      </c>
    </row>
    <row r="7" spans="1:2" x14ac:dyDescent="0.35">
      <c r="A7" s="4" t="s">
        <v>983</v>
      </c>
      <c r="B7" s="2">
        <v>3</v>
      </c>
    </row>
    <row r="8" spans="1:2" x14ac:dyDescent="0.35">
      <c r="A8" s="4" t="s">
        <v>213</v>
      </c>
      <c r="B8" s="2">
        <v>5</v>
      </c>
    </row>
    <row r="9" spans="1:2" x14ac:dyDescent="0.35">
      <c r="A9" s="4" t="s">
        <v>616</v>
      </c>
      <c r="B9" s="2">
        <v>1</v>
      </c>
    </row>
    <row r="10" spans="1:2" x14ac:dyDescent="0.35">
      <c r="A10" s="4" t="s">
        <v>400</v>
      </c>
      <c r="B10" s="2">
        <v>1</v>
      </c>
    </row>
    <row r="11" spans="1:2" x14ac:dyDescent="0.35">
      <c r="A11" s="4" t="s">
        <v>340</v>
      </c>
      <c r="B11" s="2">
        <v>1</v>
      </c>
    </row>
    <row r="12" spans="1:2" x14ac:dyDescent="0.35">
      <c r="A12" s="4" t="s">
        <v>634</v>
      </c>
      <c r="B12" s="2">
        <v>6</v>
      </c>
    </row>
    <row r="13" spans="1:2" x14ac:dyDescent="0.35">
      <c r="A13" s="4" t="s">
        <v>817</v>
      </c>
      <c r="B13" s="2">
        <v>1</v>
      </c>
    </row>
    <row r="14" spans="1:2" x14ac:dyDescent="0.35">
      <c r="A14" s="4" t="s">
        <v>554</v>
      </c>
      <c r="B14" s="2">
        <v>1</v>
      </c>
    </row>
    <row r="15" spans="1:2" x14ac:dyDescent="0.35">
      <c r="A15" s="4" t="s">
        <v>312</v>
      </c>
      <c r="B15" s="2">
        <v>4</v>
      </c>
    </row>
    <row r="16" spans="1:2" x14ac:dyDescent="0.35">
      <c r="A16" s="4" t="s">
        <v>837</v>
      </c>
      <c r="B16" s="2">
        <v>1</v>
      </c>
    </row>
    <row r="17" spans="1:2" x14ac:dyDescent="0.35">
      <c r="A17" s="4" t="s">
        <v>349</v>
      </c>
      <c r="B17" s="2">
        <v>1</v>
      </c>
    </row>
    <row r="18" spans="1:2" x14ac:dyDescent="0.35">
      <c r="A18" s="4" t="s">
        <v>834</v>
      </c>
      <c r="B18" s="2">
        <v>1</v>
      </c>
    </row>
    <row r="19" spans="1:2" x14ac:dyDescent="0.35">
      <c r="A19" s="4" t="s">
        <v>557</v>
      </c>
      <c r="B19" s="2">
        <v>4</v>
      </c>
    </row>
    <row r="20" spans="1:2" x14ac:dyDescent="0.35">
      <c r="A20" s="4" t="s">
        <v>612</v>
      </c>
      <c r="B20" s="2">
        <v>2</v>
      </c>
    </row>
    <row r="21" spans="1:2" x14ac:dyDescent="0.35">
      <c r="A21" s="4" t="s">
        <v>901</v>
      </c>
      <c r="B21" s="2">
        <v>1</v>
      </c>
    </row>
    <row r="22" spans="1:2" x14ac:dyDescent="0.35">
      <c r="A22" s="4" t="s">
        <v>243</v>
      </c>
      <c r="B22" s="2">
        <v>1</v>
      </c>
    </row>
    <row r="23" spans="1:2" x14ac:dyDescent="0.35">
      <c r="A23" s="4" t="s">
        <v>977</v>
      </c>
      <c r="B23" s="2">
        <v>1</v>
      </c>
    </row>
    <row r="24" spans="1:2" x14ac:dyDescent="0.35">
      <c r="A24" s="4" t="s">
        <v>38</v>
      </c>
      <c r="B24" s="2">
        <v>79</v>
      </c>
    </row>
    <row r="25" spans="1:2" x14ac:dyDescent="0.35">
      <c r="A25" s="4" t="s">
        <v>176</v>
      </c>
      <c r="B25" s="2">
        <v>1</v>
      </c>
    </row>
    <row r="26" spans="1:2" x14ac:dyDescent="0.35">
      <c r="A26" s="4" t="s">
        <v>275</v>
      </c>
      <c r="B26" s="2">
        <v>2</v>
      </c>
    </row>
    <row r="27" spans="1:2" x14ac:dyDescent="0.35">
      <c r="A27" s="4" t="s">
        <v>955</v>
      </c>
      <c r="B27" s="2">
        <v>15</v>
      </c>
    </row>
    <row r="28" spans="1:2" x14ac:dyDescent="0.35">
      <c r="A28" s="4" t="s">
        <v>410</v>
      </c>
      <c r="B28" s="2">
        <v>24</v>
      </c>
    </row>
    <row r="29" spans="1:2" x14ac:dyDescent="0.35">
      <c r="A29" s="4" t="s">
        <v>652</v>
      </c>
      <c r="B29" s="2">
        <v>1</v>
      </c>
    </row>
    <row r="30" spans="1:2" x14ac:dyDescent="0.35">
      <c r="A30" s="4" t="s">
        <v>662</v>
      </c>
      <c r="B30" s="2">
        <v>1</v>
      </c>
    </row>
    <row r="31" spans="1:2" x14ac:dyDescent="0.35">
      <c r="A31" s="4" t="s">
        <v>654</v>
      </c>
      <c r="B31" s="2">
        <v>2</v>
      </c>
    </row>
    <row r="32" spans="1:2" x14ac:dyDescent="0.35">
      <c r="A32" s="4" t="s">
        <v>971</v>
      </c>
      <c r="B32" s="2">
        <v>1</v>
      </c>
    </row>
    <row r="33" spans="1:2" x14ac:dyDescent="0.35">
      <c r="A33" s="4" t="s">
        <v>653</v>
      </c>
      <c r="B33" s="2">
        <v>1</v>
      </c>
    </row>
    <row r="34" spans="1:2" x14ac:dyDescent="0.35">
      <c r="A34" s="4" t="s">
        <v>240</v>
      </c>
      <c r="B34" s="2">
        <v>1</v>
      </c>
    </row>
    <row r="35" spans="1:2" x14ac:dyDescent="0.35">
      <c r="A35" s="4" t="s">
        <v>392</v>
      </c>
      <c r="B35" s="2">
        <v>4</v>
      </c>
    </row>
    <row r="36" spans="1:2" x14ac:dyDescent="0.35">
      <c r="A36" s="4" t="s">
        <v>388</v>
      </c>
      <c r="B36" s="2">
        <v>1</v>
      </c>
    </row>
    <row r="37" spans="1:2" x14ac:dyDescent="0.35">
      <c r="A37" s="4" t="s">
        <v>261</v>
      </c>
      <c r="B37" s="2">
        <v>3</v>
      </c>
    </row>
    <row r="38" spans="1:2" x14ac:dyDescent="0.35">
      <c r="A38" s="4" t="s">
        <v>1043</v>
      </c>
      <c r="B38" s="2">
        <v>1</v>
      </c>
    </row>
    <row r="39" spans="1:2" x14ac:dyDescent="0.35">
      <c r="A39" s="4" t="s">
        <v>1053</v>
      </c>
      <c r="B39" s="2">
        <v>1</v>
      </c>
    </row>
    <row r="40" spans="1:2" x14ac:dyDescent="0.35">
      <c r="A40" s="4" t="s">
        <v>1019</v>
      </c>
      <c r="B40" s="2">
        <v>1</v>
      </c>
    </row>
    <row r="41" spans="1:2" x14ac:dyDescent="0.35">
      <c r="A41" s="4" t="s">
        <v>932</v>
      </c>
      <c r="B41" s="2">
        <v>2</v>
      </c>
    </row>
    <row r="42" spans="1:2" x14ac:dyDescent="0.35">
      <c r="A42" s="4" t="s">
        <v>573</v>
      </c>
      <c r="B42" s="2">
        <v>1</v>
      </c>
    </row>
    <row r="43" spans="1:2" x14ac:dyDescent="0.35">
      <c r="A43" s="4" t="s">
        <v>67</v>
      </c>
      <c r="B43" s="2">
        <v>15</v>
      </c>
    </row>
    <row r="44" spans="1:2" x14ac:dyDescent="0.35">
      <c r="A44" s="4" t="s">
        <v>1062</v>
      </c>
      <c r="B44" s="2">
        <v>2</v>
      </c>
    </row>
    <row r="45" spans="1:2" x14ac:dyDescent="0.35">
      <c r="A45" s="4" t="s">
        <v>232</v>
      </c>
      <c r="B45" s="2">
        <v>1</v>
      </c>
    </row>
    <row r="46" spans="1:2" x14ac:dyDescent="0.35">
      <c r="A46" s="4" t="s">
        <v>296</v>
      </c>
      <c r="B46" s="2">
        <v>7</v>
      </c>
    </row>
    <row r="47" spans="1:2" x14ac:dyDescent="0.35">
      <c r="A47" s="4" t="s">
        <v>471</v>
      </c>
      <c r="B47" s="2">
        <v>3</v>
      </c>
    </row>
    <row r="48" spans="1:2" x14ac:dyDescent="0.35">
      <c r="A48" s="4" t="s">
        <v>389</v>
      </c>
      <c r="B48" s="2">
        <v>1</v>
      </c>
    </row>
    <row r="49" spans="1:2" x14ac:dyDescent="0.35">
      <c r="A49" s="4" t="s">
        <v>326</v>
      </c>
      <c r="B49" s="2">
        <v>1</v>
      </c>
    </row>
    <row r="50" spans="1:2" x14ac:dyDescent="0.35">
      <c r="A50" s="4" t="s">
        <v>171</v>
      </c>
      <c r="B50" s="2">
        <v>1</v>
      </c>
    </row>
    <row r="51" spans="1:2" x14ac:dyDescent="0.35">
      <c r="A51" s="4" t="s">
        <v>88</v>
      </c>
      <c r="B51" s="2">
        <v>86</v>
      </c>
    </row>
    <row r="52" spans="1:2" x14ac:dyDescent="0.35">
      <c r="A52" s="4" t="s">
        <v>439</v>
      </c>
      <c r="B52" s="2">
        <v>1</v>
      </c>
    </row>
    <row r="53" spans="1:2" x14ac:dyDescent="0.35">
      <c r="A53" s="4" t="s">
        <v>264</v>
      </c>
      <c r="B53" s="2">
        <v>2</v>
      </c>
    </row>
    <row r="54" spans="1:2" x14ac:dyDescent="0.35">
      <c r="A54" s="4" t="s">
        <v>916</v>
      </c>
      <c r="B54" s="2">
        <v>1</v>
      </c>
    </row>
    <row r="55" spans="1:2" x14ac:dyDescent="0.35">
      <c r="A55" s="4" t="s">
        <v>914</v>
      </c>
      <c r="B55" s="2">
        <v>1</v>
      </c>
    </row>
    <row r="56" spans="1:2" x14ac:dyDescent="0.35">
      <c r="A56" s="4" t="s">
        <v>915</v>
      </c>
      <c r="B56" s="2">
        <v>1</v>
      </c>
    </row>
    <row r="57" spans="1:2" x14ac:dyDescent="0.35">
      <c r="A57" s="4" t="s">
        <v>217</v>
      </c>
      <c r="B57" s="2">
        <v>13</v>
      </c>
    </row>
    <row r="58" spans="1:2" x14ac:dyDescent="0.35">
      <c r="A58" s="4" t="s">
        <v>835</v>
      </c>
      <c r="B58" s="2">
        <v>3</v>
      </c>
    </row>
    <row r="59" spans="1:2" x14ac:dyDescent="0.35">
      <c r="A59" s="4" t="s">
        <v>180</v>
      </c>
      <c r="B59" s="2">
        <v>1</v>
      </c>
    </row>
    <row r="60" spans="1:2" x14ac:dyDescent="0.35">
      <c r="A60" s="4" t="s">
        <v>362</v>
      </c>
      <c r="B60" s="2">
        <v>1</v>
      </c>
    </row>
    <row r="61" spans="1:2" x14ac:dyDescent="0.35">
      <c r="A61" s="4" t="s">
        <v>442</v>
      </c>
      <c r="B61" s="2">
        <v>3</v>
      </c>
    </row>
    <row r="62" spans="1:2" x14ac:dyDescent="0.35">
      <c r="A62" s="4" t="s">
        <v>429</v>
      </c>
      <c r="B62" s="2">
        <v>1</v>
      </c>
    </row>
    <row r="63" spans="1:2" x14ac:dyDescent="0.35">
      <c r="A63" s="4" t="s">
        <v>1063</v>
      </c>
      <c r="B63" s="2">
        <v>2</v>
      </c>
    </row>
    <row r="64" spans="1:2" x14ac:dyDescent="0.35">
      <c r="A64" s="4" t="s">
        <v>578</v>
      </c>
      <c r="B64" s="2">
        <v>2</v>
      </c>
    </row>
    <row r="65" spans="1:2" x14ac:dyDescent="0.35">
      <c r="A65" s="4" t="s">
        <v>796</v>
      </c>
      <c r="B65" s="2">
        <v>7</v>
      </c>
    </row>
    <row r="66" spans="1:2" x14ac:dyDescent="0.35">
      <c r="A66" s="4" t="s">
        <v>1054</v>
      </c>
      <c r="B66" s="2">
        <v>1</v>
      </c>
    </row>
    <row r="67" spans="1:2" x14ac:dyDescent="0.35">
      <c r="A67" s="4" t="s">
        <v>1015</v>
      </c>
      <c r="B67" s="2">
        <v>1</v>
      </c>
    </row>
    <row r="68" spans="1:2" x14ac:dyDescent="0.35">
      <c r="A68" s="4" t="s">
        <v>95</v>
      </c>
      <c r="B68" s="2">
        <v>1</v>
      </c>
    </row>
    <row r="69" spans="1:2" x14ac:dyDescent="0.35">
      <c r="A69" s="4" t="s">
        <v>681</v>
      </c>
      <c r="B69" s="2">
        <v>2</v>
      </c>
    </row>
    <row r="70" spans="1:2" x14ac:dyDescent="0.35">
      <c r="A70" s="4" t="s">
        <v>138</v>
      </c>
      <c r="B70" s="2">
        <v>1</v>
      </c>
    </row>
    <row r="71" spans="1:2" x14ac:dyDescent="0.35">
      <c r="A71" s="4" t="s">
        <v>417</v>
      </c>
      <c r="B71" s="2">
        <v>2</v>
      </c>
    </row>
    <row r="72" spans="1:2" x14ac:dyDescent="0.35">
      <c r="A72" s="4" t="s">
        <v>351</v>
      </c>
      <c r="B72" s="2">
        <v>8</v>
      </c>
    </row>
    <row r="73" spans="1:2" x14ac:dyDescent="0.35">
      <c r="A73" s="4" t="s">
        <v>467</v>
      </c>
      <c r="B73" s="2">
        <v>1</v>
      </c>
    </row>
    <row r="74" spans="1:2" x14ac:dyDescent="0.35">
      <c r="A74" s="4" t="s">
        <v>1065</v>
      </c>
      <c r="B74" s="2">
        <v>4</v>
      </c>
    </row>
    <row r="75" spans="1:2" x14ac:dyDescent="0.35">
      <c r="A75" s="4" t="s">
        <v>160</v>
      </c>
      <c r="B75" s="2">
        <v>1</v>
      </c>
    </row>
    <row r="76" spans="1:2" x14ac:dyDescent="0.35">
      <c r="A76" s="4" t="s">
        <v>68</v>
      </c>
      <c r="B76" s="2">
        <v>116</v>
      </c>
    </row>
    <row r="77" spans="1:2" x14ac:dyDescent="0.35">
      <c r="A77" s="4" t="s">
        <v>258</v>
      </c>
      <c r="B77" s="2">
        <v>2</v>
      </c>
    </row>
    <row r="78" spans="1:2" x14ac:dyDescent="0.35">
      <c r="A78" s="4" t="s">
        <v>863</v>
      </c>
      <c r="B78" s="2">
        <v>1</v>
      </c>
    </row>
    <row r="79" spans="1:2" x14ac:dyDescent="0.35">
      <c r="A79" s="4" t="s">
        <v>855</v>
      </c>
      <c r="B79" s="2">
        <v>1</v>
      </c>
    </row>
    <row r="80" spans="1:2" x14ac:dyDescent="0.35">
      <c r="A80" s="4" t="s">
        <v>163</v>
      </c>
      <c r="B80" s="2">
        <v>3</v>
      </c>
    </row>
    <row r="81" spans="1:2" x14ac:dyDescent="0.35">
      <c r="A81" s="4" t="s">
        <v>170</v>
      </c>
      <c r="B81" s="2">
        <v>5</v>
      </c>
    </row>
    <row r="82" spans="1:2" x14ac:dyDescent="0.35">
      <c r="A82" s="4" t="s">
        <v>271</v>
      </c>
      <c r="B82" s="2">
        <v>17</v>
      </c>
    </row>
    <row r="83" spans="1:2" x14ac:dyDescent="0.35">
      <c r="A83" s="4" t="s">
        <v>384</v>
      </c>
      <c r="B83" s="2">
        <v>2</v>
      </c>
    </row>
    <row r="84" spans="1:2" x14ac:dyDescent="0.35">
      <c r="A84" s="4" t="s">
        <v>265</v>
      </c>
      <c r="B84" s="2">
        <v>1</v>
      </c>
    </row>
    <row r="85" spans="1:2" x14ac:dyDescent="0.35">
      <c r="A85" s="4" t="s">
        <v>214</v>
      </c>
      <c r="B85" s="2">
        <v>1</v>
      </c>
    </row>
    <row r="86" spans="1:2" x14ac:dyDescent="0.35">
      <c r="A86" s="4" t="s">
        <v>818</v>
      </c>
      <c r="B86" s="2">
        <v>1</v>
      </c>
    </row>
    <row r="87" spans="1:2" x14ac:dyDescent="0.35">
      <c r="A87" s="4" t="s">
        <v>435</v>
      </c>
      <c r="B87" s="2">
        <v>5</v>
      </c>
    </row>
    <row r="88" spans="1:2" x14ac:dyDescent="0.35">
      <c r="A88" s="4" t="s">
        <v>682</v>
      </c>
      <c r="B88" s="2">
        <v>11</v>
      </c>
    </row>
    <row r="89" spans="1:2" x14ac:dyDescent="0.35">
      <c r="A89" s="4" t="s">
        <v>347</v>
      </c>
      <c r="B89" s="2">
        <v>1</v>
      </c>
    </row>
    <row r="90" spans="1:2" x14ac:dyDescent="0.35">
      <c r="A90" s="4" t="s">
        <v>1073</v>
      </c>
      <c r="B90" s="2">
        <v>1</v>
      </c>
    </row>
    <row r="91" spans="1:2" x14ac:dyDescent="0.35">
      <c r="A91" s="4" t="s">
        <v>944</v>
      </c>
      <c r="B91" s="2">
        <v>1</v>
      </c>
    </row>
    <row r="92" spans="1:2" x14ac:dyDescent="0.35">
      <c r="A92" s="4" t="s">
        <v>447</v>
      </c>
      <c r="B92" s="2">
        <v>6</v>
      </c>
    </row>
    <row r="93" spans="1:2" x14ac:dyDescent="0.35">
      <c r="A93" s="4" t="s">
        <v>449</v>
      </c>
      <c r="B93" s="2">
        <v>1</v>
      </c>
    </row>
    <row r="94" spans="1:2" x14ac:dyDescent="0.35">
      <c r="A94" s="4" t="s">
        <v>524</v>
      </c>
      <c r="B94" s="2">
        <v>2</v>
      </c>
    </row>
    <row r="95" spans="1:2" x14ac:dyDescent="0.35">
      <c r="A95" s="4" t="s">
        <v>1008</v>
      </c>
      <c r="B95" s="2">
        <v>20</v>
      </c>
    </row>
    <row r="96" spans="1:2" x14ac:dyDescent="0.35">
      <c r="A96" s="4" t="s">
        <v>860</v>
      </c>
      <c r="B96" s="2">
        <v>3</v>
      </c>
    </row>
    <row r="97" spans="1:2" x14ac:dyDescent="0.35">
      <c r="A97" s="4" t="s">
        <v>76</v>
      </c>
      <c r="B97" s="2">
        <v>1</v>
      </c>
    </row>
    <row r="98" spans="1:2" x14ac:dyDescent="0.35">
      <c r="A98" s="4" t="s">
        <v>403</v>
      </c>
      <c r="B98" s="2">
        <v>1</v>
      </c>
    </row>
    <row r="99" spans="1:2" x14ac:dyDescent="0.35">
      <c r="A99" s="4" t="s">
        <v>193</v>
      </c>
      <c r="B99" s="2">
        <v>1</v>
      </c>
    </row>
    <row r="100" spans="1:2" x14ac:dyDescent="0.35">
      <c r="A100" s="4" t="s">
        <v>943</v>
      </c>
      <c r="B100" s="2">
        <v>2</v>
      </c>
    </row>
    <row r="101" spans="1:2" x14ac:dyDescent="0.35">
      <c r="A101" s="4" t="s">
        <v>29</v>
      </c>
      <c r="B101" s="2">
        <v>1</v>
      </c>
    </row>
    <row r="102" spans="1:2" x14ac:dyDescent="0.35">
      <c r="A102" s="4" t="s">
        <v>927</v>
      </c>
      <c r="B102" s="2">
        <v>7</v>
      </c>
    </row>
    <row r="103" spans="1:2" x14ac:dyDescent="0.35">
      <c r="A103" s="4" t="s">
        <v>510</v>
      </c>
      <c r="B103" s="2">
        <v>1</v>
      </c>
    </row>
    <row r="104" spans="1:2" x14ac:dyDescent="0.35">
      <c r="A104" s="4" t="s">
        <v>57</v>
      </c>
      <c r="B104" s="2">
        <v>47</v>
      </c>
    </row>
    <row r="105" spans="1:2" x14ac:dyDescent="0.35">
      <c r="A105" s="4" t="s">
        <v>988</v>
      </c>
      <c r="B105" s="2">
        <v>7</v>
      </c>
    </row>
    <row r="106" spans="1:2" x14ac:dyDescent="0.35">
      <c r="A106" s="4" t="s">
        <v>1020</v>
      </c>
      <c r="B106" s="2">
        <v>1</v>
      </c>
    </row>
    <row r="107" spans="1:2" x14ac:dyDescent="0.35">
      <c r="A107" s="4" t="s">
        <v>51</v>
      </c>
      <c r="B107" s="2">
        <v>1</v>
      </c>
    </row>
    <row r="108" spans="1:2" x14ac:dyDescent="0.35">
      <c r="A108" s="4" t="s">
        <v>230</v>
      </c>
      <c r="B108" s="2">
        <v>1</v>
      </c>
    </row>
    <row r="109" spans="1:2" x14ac:dyDescent="0.35">
      <c r="A109" s="4" t="s">
        <v>116</v>
      </c>
      <c r="B109" s="2">
        <v>1</v>
      </c>
    </row>
    <row r="110" spans="1:2" x14ac:dyDescent="0.35">
      <c r="A110" s="4" t="s">
        <v>912</v>
      </c>
      <c r="B110" s="2">
        <v>4</v>
      </c>
    </row>
    <row r="111" spans="1:2" x14ac:dyDescent="0.35">
      <c r="A111" s="4" t="s">
        <v>304</v>
      </c>
      <c r="B111" s="2">
        <v>3</v>
      </c>
    </row>
    <row r="112" spans="1:2" x14ac:dyDescent="0.35">
      <c r="A112" s="4" t="s">
        <v>216</v>
      </c>
      <c r="B112" s="2">
        <v>1</v>
      </c>
    </row>
    <row r="113" spans="1:2" x14ac:dyDescent="0.35">
      <c r="A113" s="4" t="s">
        <v>56</v>
      </c>
      <c r="B113" s="2">
        <v>1</v>
      </c>
    </row>
    <row r="114" spans="1:2" x14ac:dyDescent="0.35">
      <c r="A114" s="4" t="s">
        <v>86</v>
      </c>
      <c r="B114" s="2">
        <v>6</v>
      </c>
    </row>
    <row r="115" spans="1:2" x14ac:dyDescent="0.35">
      <c r="A115" s="4" t="s">
        <v>321</v>
      </c>
      <c r="B115" s="2">
        <v>1</v>
      </c>
    </row>
    <row r="116" spans="1:2" x14ac:dyDescent="0.35">
      <c r="A116" s="4" t="s">
        <v>358</v>
      </c>
      <c r="B116" s="2">
        <v>14</v>
      </c>
    </row>
    <row r="117" spans="1:2" x14ac:dyDescent="0.35">
      <c r="A117" s="4" t="s">
        <v>587</v>
      </c>
      <c r="B117" s="2">
        <v>1</v>
      </c>
    </row>
    <row r="118" spans="1:2" x14ac:dyDescent="0.35">
      <c r="A118" s="4" t="s">
        <v>595</v>
      </c>
      <c r="B118" s="2">
        <v>8</v>
      </c>
    </row>
    <row r="119" spans="1:2" x14ac:dyDescent="0.35">
      <c r="A119" s="4" t="s">
        <v>605</v>
      </c>
      <c r="B119" s="2">
        <v>25</v>
      </c>
    </row>
    <row r="120" spans="1:2" x14ac:dyDescent="0.35">
      <c r="A120" s="4" t="s">
        <v>882</v>
      </c>
      <c r="B120" s="2">
        <v>1</v>
      </c>
    </row>
    <row r="121" spans="1:2" x14ac:dyDescent="0.35">
      <c r="A121" s="4" t="s">
        <v>14</v>
      </c>
      <c r="B121" s="2">
        <v>3</v>
      </c>
    </row>
    <row r="122" spans="1:2" x14ac:dyDescent="0.35">
      <c r="A122" s="4" t="s">
        <v>989</v>
      </c>
      <c r="B122" s="2">
        <v>4</v>
      </c>
    </row>
    <row r="123" spans="1:2" x14ac:dyDescent="0.35">
      <c r="A123" s="4" t="s">
        <v>890</v>
      </c>
      <c r="B123" s="2">
        <v>1</v>
      </c>
    </row>
    <row r="124" spans="1:2" x14ac:dyDescent="0.35">
      <c r="A124" s="4" t="s">
        <v>889</v>
      </c>
      <c r="B124" s="2">
        <v>1</v>
      </c>
    </row>
    <row r="125" spans="1:2" x14ac:dyDescent="0.35">
      <c r="A125" s="4" t="s">
        <v>891</v>
      </c>
      <c r="B125" s="2">
        <v>1</v>
      </c>
    </row>
    <row r="126" spans="1:2" x14ac:dyDescent="0.35">
      <c r="A126" s="4" t="s">
        <v>887</v>
      </c>
      <c r="B126" s="2">
        <v>2</v>
      </c>
    </row>
    <row r="127" spans="1:2" x14ac:dyDescent="0.35">
      <c r="A127" s="4" t="s">
        <v>671</v>
      </c>
      <c r="B127" s="2">
        <v>2</v>
      </c>
    </row>
    <row r="128" spans="1:2" x14ac:dyDescent="0.35">
      <c r="A128" s="4" t="s">
        <v>12</v>
      </c>
      <c r="B128" s="2">
        <v>48</v>
      </c>
    </row>
    <row r="129" spans="1:2" x14ac:dyDescent="0.35">
      <c r="A129" s="4" t="s">
        <v>667</v>
      </c>
      <c r="B129" s="2">
        <v>1</v>
      </c>
    </row>
    <row r="130" spans="1:2" x14ac:dyDescent="0.35">
      <c r="A130" s="4" t="s">
        <v>628</v>
      </c>
      <c r="B130" s="2">
        <v>1</v>
      </c>
    </row>
    <row r="131" spans="1:2" x14ac:dyDescent="0.35">
      <c r="A131" s="4" t="s">
        <v>854</v>
      </c>
      <c r="B131" s="2">
        <v>1</v>
      </c>
    </row>
    <row r="132" spans="1:2" x14ac:dyDescent="0.35">
      <c r="A132" s="4" t="s">
        <v>1039</v>
      </c>
      <c r="B132" s="2">
        <v>1</v>
      </c>
    </row>
    <row r="133" spans="1:2" x14ac:dyDescent="0.35">
      <c r="A133" s="4" t="s">
        <v>968</v>
      </c>
      <c r="B133" s="2">
        <v>7</v>
      </c>
    </row>
    <row r="134" spans="1:2" x14ac:dyDescent="0.35">
      <c r="A134" s="4" t="s">
        <v>84</v>
      </c>
      <c r="B134" s="2">
        <v>24</v>
      </c>
    </row>
    <row r="135" spans="1:2" x14ac:dyDescent="0.35">
      <c r="A135" s="4" t="s">
        <v>450</v>
      </c>
      <c r="B135" s="2">
        <v>1</v>
      </c>
    </row>
    <row r="136" spans="1:2" x14ac:dyDescent="0.35">
      <c r="A136" s="4" t="s">
        <v>291</v>
      </c>
      <c r="B136" s="2">
        <v>4</v>
      </c>
    </row>
    <row r="137" spans="1:2" x14ac:dyDescent="0.35">
      <c r="A137" s="4" t="s">
        <v>617</v>
      </c>
      <c r="B137" s="2">
        <v>1</v>
      </c>
    </row>
    <row r="138" spans="1:2" x14ac:dyDescent="0.35">
      <c r="A138" s="4" t="s">
        <v>231</v>
      </c>
      <c r="B138" s="2">
        <v>2</v>
      </c>
    </row>
    <row r="139" spans="1:2" x14ac:dyDescent="0.35">
      <c r="A139" s="4" t="s">
        <v>211</v>
      </c>
      <c r="B139" s="2">
        <v>2</v>
      </c>
    </row>
    <row r="140" spans="1:2" x14ac:dyDescent="0.35">
      <c r="A140" s="4" t="s">
        <v>811</v>
      </c>
      <c r="B140" s="2">
        <v>6</v>
      </c>
    </row>
    <row r="141" spans="1:2" x14ac:dyDescent="0.35">
      <c r="A141" s="4" t="s">
        <v>664</v>
      </c>
      <c r="B141" s="2">
        <v>2</v>
      </c>
    </row>
    <row r="142" spans="1:2" x14ac:dyDescent="0.35">
      <c r="A142" s="4" t="s">
        <v>844</v>
      </c>
      <c r="B142" s="2">
        <v>1</v>
      </c>
    </row>
    <row r="143" spans="1:2" x14ac:dyDescent="0.35">
      <c r="A143" s="4" t="s">
        <v>846</v>
      </c>
      <c r="B143" s="2">
        <v>12</v>
      </c>
    </row>
    <row r="144" spans="1:2" x14ac:dyDescent="0.35">
      <c r="A144" s="4" t="s">
        <v>504</v>
      </c>
      <c r="B144" s="2">
        <v>4</v>
      </c>
    </row>
    <row r="145" spans="1:2" x14ac:dyDescent="0.35">
      <c r="A145" s="4" t="s">
        <v>383</v>
      </c>
      <c r="B145" s="2">
        <v>1</v>
      </c>
    </row>
    <row r="146" spans="1:2" x14ac:dyDescent="0.35">
      <c r="A146" s="4" t="s">
        <v>665</v>
      </c>
      <c r="B146" s="2">
        <v>2</v>
      </c>
    </row>
    <row r="147" spans="1:2" x14ac:dyDescent="0.35">
      <c r="A147" s="4" t="s">
        <v>368</v>
      </c>
      <c r="B147" s="2">
        <v>4</v>
      </c>
    </row>
    <row r="148" spans="1:2" x14ac:dyDescent="0.35">
      <c r="A148" s="4" t="s">
        <v>648</v>
      </c>
      <c r="B148" s="2">
        <v>1</v>
      </c>
    </row>
    <row r="149" spans="1:2" x14ac:dyDescent="0.35">
      <c r="A149" s="4" t="s">
        <v>651</v>
      </c>
      <c r="B149" s="2">
        <v>1</v>
      </c>
    </row>
    <row r="150" spans="1:2" x14ac:dyDescent="0.35">
      <c r="A150" s="4" t="s">
        <v>833</v>
      </c>
      <c r="B150" s="2">
        <v>1</v>
      </c>
    </row>
    <row r="151" spans="1:2" x14ac:dyDescent="0.35">
      <c r="A151" s="4" t="s">
        <v>862</v>
      </c>
      <c r="B151" s="2">
        <v>124</v>
      </c>
    </row>
    <row r="152" spans="1:2" x14ac:dyDescent="0.35">
      <c r="A152" s="4" t="s">
        <v>11</v>
      </c>
      <c r="B152" s="2">
        <v>256</v>
      </c>
    </row>
    <row r="153" spans="1:2" x14ac:dyDescent="0.35">
      <c r="A153" s="4" t="s">
        <v>1049</v>
      </c>
      <c r="B153" s="2">
        <v>1</v>
      </c>
    </row>
    <row r="154" spans="1:2" x14ac:dyDescent="0.35">
      <c r="A154" s="4" t="s">
        <v>644</v>
      </c>
      <c r="B154" s="2">
        <v>2</v>
      </c>
    </row>
    <row r="155" spans="1:2" x14ac:dyDescent="0.35">
      <c r="A155" s="4" t="s">
        <v>978</v>
      </c>
      <c r="B155" s="2">
        <v>3</v>
      </c>
    </row>
    <row r="156" spans="1:2" x14ac:dyDescent="0.35">
      <c r="A156" s="4" t="s">
        <v>520</v>
      </c>
      <c r="B156" s="2">
        <v>2</v>
      </c>
    </row>
    <row r="157" spans="1:2" x14ac:dyDescent="0.35">
      <c r="A157" s="4" t="s">
        <v>979</v>
      </c>
      <c r="B157" s="2">
        <v>4</v>
      </c>
    </row>
    <row r="158" spans="1:2" x14ac:dyDescent="0.35">
      <c r="A158" s="4" t="s">
        <v>536</v>
      </c>
      <c r="B158" s="2">
        <v>4</v>
      </c>
    </row>
    <row r="159" spans="1:2" x14ac:dyDescent="0.35">
      <c r="A159" s="4" t="s">
        <v>413</v>
      </c>
      <c r="B159" s="2">
        <v>1</v>
      </c>
    </row>
    <row r="160" spans="1:2" x14ac:dyDescent="0.35">
      <c r="A160" s="4" t="s">
        <v>853</v>
      </c>
      <c r="B160" s="2">
        <v>1</v>
      </c>
    </row>
    <row r="161" spans="1:2" x14ac:dyDescent="0.35">
      <c r="A161" s="4" t="s">
        <v>79</v>
      </c>
      <c r="B161" s="2">
        <v>1</v>
      </c>
    </row>
    <row r="162" spans="1:2" x14ac:dyDescent="0.35">
      <c r="A162" s="4" t="s">
        <v>452</v>
      </c>
      <c r="B162" s="2">
        <v>7</v>
      </c>
    </row>
    <row r="163" spans="1:2" x14ac:dyDescent="0.35">
      <c r="A163" s="4" t="s">
        <v>615</v>
      </c>
      <c r="B163" s="2">
        <v>1</v>
      </c>
    </row>
    <row r="164" spans="1:2" x14ac:dyDescent="0.35">
      <c r="A164" s="4" t="s">
        <v>91</v>
      </c>
      <c r="B164" s="2">
        <v>3</v>
      </c>
    </row>
    <row r="165" spans="1:2" x14ac:dyDescent="0.35">
      <c r="A165" s="4" t="s">
        <v>816</v>
      </c>
      <c r="B165" s="2">
        <v>1</v>
      </c>
    </row>
    <row r="166" spans="1:2" x14ac:dyDescent="0.35">
      <c r="A166" s="4" t="s">
        <v>481</v>
      </c>
      <c r="B166" s="2">
        <v>1</v>
      </c>
    </row>
    <row r="167" spans="1:2" x14ac:dyDescent="0.35">
      <c r="A167" s="4" t="s">
        <v>10</v>
      </c>
      <c r="B167" s="2">
        <v>8</v>
      </c>
    </row>
    <row r="168" spans="1:2" x14ac:dyDescent="0.35">
      <c r="A168" s="4" t="s">
        <v>611</v>
      </c>
      <c r="B168" s="2">
        <v>3</v>
      </c>
    </row>
    <row r="169" spans="1:2" x14ac:dyDescent="0.35">
      <c r="A169" s="4" t="s">
        <v>99</v>
      </c>
      <c r="B169" s="2">
        <v>1</v>
      </c>
    </row>
    <row r="170" spans="1:2" x14ac:dyDescent="0.35">
      <c r="A170" s="4" t="s">
        <v>317</v>
      </c>
      <c r="B170" s="2">
        <v>1</v>
      </c>
    </row>
    <row r="171" spans="1:2" x14ac:dyDescent="0.35">
      <c r="A171" s="4" t="s">
        <v>42</v>
      </c>
      <c r="B171" s="2">
        <v>13</v>
      </c>
    </row>
    <row r="172" spans="1:2" x14ac:dyDescent="0.35">
      <c r="A172" s="4" t="s">
        <v>443</v>
      </c>
      <c r="B172" s="2">
        <v>1</v>
      </c>
    </row>
    <row r="173" spans="1:2" x14ac:dyDescent="0.35">
      <c r="A173" s="4" t="s">
        <v>444</v>
      </c>
      <c r="B173" s="2">
        <v>1</v>
      </c>
    </row>
    <row r="174" spans="1:2" x14ac:dyDescent="0.35">
      <c r="A174" s="4" t="s">
        <v>954</v>
      </c>
      <c r="B174" s="2">
        <v>2</v>
      </c>
    </row>
    <row r="175" spans="1:2" x14ac:dyDescent="0.35">
      <c r="A175" s="4" t="s">
        <v>350</v>
      </c>
      <c r="B175" s="2">
        <v>1</v>
      </c>
    </row>
    <row r="176" spans="1:2" x14ac:dyDescent="0.35">
      <c r="A176" s="4" t="s">
        <v>939</v>
      </c>
      <c r="B176" s="2">
        <v>1</v>
      </c>
    </row>
    <row r="177" spans="1:2" x14ac:dyDescent="0.35">
      <c r="A177" s="4" t="s">
        <v>585</v>
      </c>
      <c r="B177" s="2">
        <v>1</v>
      </c>
    </row>
    <row r="178" spans="1:2" x14ac:dyDescent="0.35">
      <c r="A178" s="4" t="s">
        <v>942</v>
      </c>
      <c r="B178" s="2">
        <v>1</v>
      </c>
    </row>
    <row r="179" spans="1:2" x14ac:dyDescent="0.35">
      <c r="A179" s="4" t="s">
        <v>1070</v>
      </c>
      <c r="B179" s="2">
        <v>1</v>
      </c>
    </row>
    <row r="180" spans="1:2" x14ac:dyDescent="0.35">
      <c r="A180" s="4" t="s">
        <v>477</v>
      </c>
      <c r="B180" s="2">
        <v>1</v>
      </c>
    </row>
    <row r="181" spans="1:2" x14ac:dyDescent="0.35">
      <c r="A181" s="4" t="s">
        <v>237</v>
      </c>
      <c r="B181" s="2">
        <v>1</v>
      </c>
    </row>
    <row r="182" spans="1:2" x14ac:dyDescent="0.35">
      <c r="A182" s="4" t="s">
        <v>305</v>
      </c>
      <c r="B182" s="2">
        <v>3</v>
      </c>
    </row>
    <row r="183" spans="1:2" x14ac:dyDescent="0.35">
      <c r="A183" s="4" t="s">
        <v>341</v>
      </c>
      <c r="B183" s="2">
        <v>1</v>
      </c>
    </row>
    <row r="184" spans="1:2" x14ac:dyDescent="0.35">
      <c r="A184" s="4" t="s">
        <v>337</v>
      </c>
      <c r="B184" s="2">
        <v>1</v>
      </c>
    </row>
    <row r="185" spans="1:2" x14ac:dyDescent="0.35">
      <c r="A185" s="4" t="s">
        <v>177</v>
      </c>
      <c r="B185" s="2">
        <v>1</v>
      </c>
    </row>
    <row r="186" spans="1:2" x14ac:dyDescent="0.35">
      <c r="A186" s="4" t="s">
        <v>306</v>
      </c>
      <c r="B186" s="2">
        <v>2</v>
      </c>
    </row>
    <row r="187" spans="1:2" x14ac:dyDescent="0.35">
      <c r="A187" s="4" t="s">
        <v>805</v>
      </c>
      <c r="B187" s="2">
        <v>6</v>
      </c>
    </row>
    <row r="188" spans="1:2" x14ac:dyDescent="0.35">
      <c r="A188" s="4" t="s">
        <v>1066</v>
      </c>
      <c r="B188" s="2">
        <v>1</v>
      </c>
    </row>
    <row r="189" spans="1:2" x14ac:dyDescent="0.35">
      <c r="A189" s="4" t="s">
        <v>810</v>
      </c>
      <c r="B189" s="2">
        <v>2</v>
      </c>
    </row>
    <row r="190" spans="1:2" x14ac:dyDescent="0.35">
      <c r="A190" s="4" t="s">
        <v>642</v>
      </c>
      <c r="B190" s="2">
        <v>1</v>
      </c>
    </row>
    <row r="191" spans="1:2" x14ac:dyDescent="0.35">
      <c r="A191" s="4" t="s">
        <v>293</v>
      </c>
      <c r="B191" s="2">
        <v>1</v>
      </c>
    </row>
    <row r="192" spans="1:2" x14ac:dyDescent="0.35">
      <c r="A192" s="4" t="s">
        <v>924</v>
      </c>
      <c r="B192" s="2">
        <v>1</v>
      </c>
    </row>
    <row r="193" spans="1:2" x14ac:dyDescent="0.35">
      <c r="A193" s="4" t="s">
        <v>185</v>
      </c>
      <c r="B193" s="2">
        <v>20</v>
      </c>
    </row>
    <row r="194" spans="1:2" x14ac:dyDescent="0.35">
      <c r="A194" s="4" t="s">
        <v>658</v>
      </c>
      <c r="B194" s="2">
        <v>10</v>
      </c>
    </row>
    <row r="195" spans="1:2" x14ac:dyDescent="0.35">
      <c r="A195" s="4" t="s">
        <v>378</v>
      </c>
      <c r="B195" s="2">
        <v>4</v>
      </c>
    </row>
    <row r="196" spans="1:2" x14ac:dyDescent="0.35">
      <c r="A196" s="4" t="s">
        <v>379</v>
      </c>
      <c r="B196" s="2">
        <v>1</v>
      </c>
    </row>
    <row r="197" spans="1:2" x14ac:dyDescent="0.35">
      <c r="A197" s="4" t="s">
        <v>253</v>
      </c>
      <c r="B197" s="2">
        <v>1</v>
      </c>
    </row>
    <row r="198" spans="1:2" x14ac:dyDescent="0.35">
      <c r="A198" s="4" t="s">
        <v>974</v>
      </c>
      <c r="B198" s="2">
        <v>1</v>
      </c>
    </row>
    <row r="199" spans="1:2" x14ac:dyDescent="0.35">
      <c r="A199" s="4" t="s">
        <v>333</v>
      </c>
      <c r="B199" s="2">
        <v>47</v>
      </c>
    </row>
    <row r="200" spans="1:2" x14ac:dyDescent="0.35">
      <c r="A200" s="4" t="s">
        <v>809</v>
      </c>
      <c r="B200" s="2">
        <v>2</v>
      </c>
    </row>
    <row r="201" spans="1:2" x14ac:dyDescent="0.35">
      <c r="A201" s="4" t="s">
        <v>421</v>
      </c>
      <c r="B201" s="2">
        <v>1</v>
      </c>
    </row>
    <row r="202" spans="1:2" x14ac:dyDescent="0.35">
      <c r="A202" s="4" t="s">
        <v>956</v>
      </c>
      <c r="B202" s="2">
        <v>7</v>
      </c>
    </row>
    <row r="203" spans="1:2" x14ac:dyDescent="0.35">
      <c r="A203" s="4" t="s">
        <v>74</v>
      </c>
      <c r="B203" s="2">
        <v>19</v>
      </c>
    </row>
    <row r="204" spans="1:2" x14ac:dyDescent="0.35">
      <c r="A204" s="4" t="s">
        <v>1030</v>
      </c>
      <c r="B204" s="2">
        <v>1</v>
      </c>
    </row>
    <row r="205" spans="1:2" x14ac:dyDescent="0.35">
      <c r="A205" s="4" t="s">
        <v>672</v>
      </c>
      <c r="B205" s="2">
        <v>1</v>
      </c>
    </row>
    <row r="206" spans="1:2" x14ac:dyDescent="0.35">
      <c r="A206" s="4" t="s">
        <v>451</v>
      </c>
      <c r="B206" s="2">
        <v>4</v>
      </c>
    </row>
    <row r="207" spans="1:2" x14ac:dyDescent="0.35">
      <c r="A207" s="4" t="s">
        <v>1040</v>
      </c>
      <c r="B207" s="2">
        <v>1</v>
      </c>
    </row>
    <row r="208" spans="1:2" x14ac:dyDescent="0.35">
      <c r="A208" s="4" t="s">
        <v>1058</v>
      </c>
      <c r="B208" s="2">
        <v>1</v>
      </c>
    </row>
    <row r="209" spans="1:2" x14ac:dyDescent="0.35">
      <c r="A209" s="4" t="s">
        <v>1014</v>
      </c>
      <c r="B209" s="2">
        <v>1</v>
      </c>
    </row>
    <row r="210" spans="1:2" x14ac:dyDescent="0.35">
      <c r="A210" s="4" t="s">
        <v>581</v>
      </c>
      <c r="B210" s="2">
        <v>2</v>
      </c>
    </row>
    <row r="211" spans="1:2" x14ac:dyDescent="0.35">
      <c r="A211" s="4" t="s">
        <v>984</v>
      </c>
      <c r="B211" s="2">
        <v>6</v>
      </c>
    </row>
    <row r="212" spans="1:2" x14ac:dyDescent="0.35">
      <c r="A212" s="4" t="s">
        <v>515</v>
      </c>
      <c r="B212" s="2">
        <v>14</v>
      </c>
    </row>
    <row r="213" spans="1:2" x14ac:dyDescent="0.35">
      <c r="A213" s="4" t="s">
        <v>997</v>
      </c>
      <c r="B213" s="2">
        <v>2</v>
      </c>
    </row>
    <row r="214" spans="1:2" x14ac:dyDescent="0.35">
      <c r="A214" s="4" t="s">
        <v>825</v>
      </c>
      <c r="B214" s="2">
        <v>1</v>
      </c>
    </row>
    <row r="215" spans="1:2" x14ac:dyDescent="0.35">
      <c r="A215" s="4" t="s">
        <v>824</v>
      </c>
      <c r="B215" s="2">
        <v>1</v>
      </c>
    </row>
    <row r="216" spans="1:2" x14ac:dyDescent="0.35">
      <c r="A216" s="4" t="s">
        <v>395</v>
      </c>
      <c r="B216" s="2">
        <v>2</v>
      </c>
    </row>
    <row r="217" spans="1:2" x14ac:dyDescent="0.35">
      <c r="A217" s="4" t="s">
        <v>316</v>
      </c>
      <c r="B217" s="2">
        <v>2</v>
      </c>
    </row>
    <row r="218" spans="1:2" x14ac:dyDescent="0.35">
      <c r="A218" s="4" t="s">
        <v>155</v>
      </c>
      <c r="B218" s="2">
        <v>2</v>
      </c>
    </row>
    <row r="219" spans="1:2" x14ac:dyDescent="0.35">
      <c r="A219" s="4" t="s">
        <v>61</v>
      </c>
      <c r="B219" s="2">
        <v>15</v>
      </c>
    </row>
    <row r="220" spans="1:2" x14ac:dyDescent="0.35">
      <c r="A220" s="4" t="s">
        <v>130</v>
      </c>
      <c r="B220" s="2">
        <v>2</v>
      </c>
    </row>
    <row r="221" spans="1:2" x14ac:dyDescent="0.35">
      <c r="A221" s="4" t="s">
        <v>982</v>
      </c>
      <c r="B221" s="2">
        <v>1</v>
      </c>
    </row>
    <row r="222" spans="1:2" x14ac:dyDescent="0.35">
      <c r="A222" s="4" t="s">
        <v>364</v>
      </c>
      <c r="B222" s="2">
        <v>3</v>
      </c>
    </row>
    <row r="223" spans="1:2" x14ac:dyDescent="0.35">
      <c r="A223" s="4" t="s">
        <v>274</v>
      </c>
      <c r="B223" s="2">
        <v>4</v>
      </c>
    </row>
    <row r="224" spans="1:2" x14ac:dyDescent="0.35">
      <c r="A224" s="4" t="s">
        <v>75</v>
      </c>
      <c r="B224" s="2">
        <v>1</v>
      </c>
    </row>
    <row r="225" spans="1:2" x14ac:dyDescent="0.35">
      <c r="A225" s="4" t="s">
        <v>97</v>
      </c>
      <c r="B225" s="2">
        <v>2</v>
      </c>
    </row>
    <row r="226" spans="1:2" x14ac:dyDescent="0.35">
      <c r="A226" s="4" t="s">
        <v>438</v>
      </c>
      <c r="B226" s="2">
        <v>1</v>
      </c>
    </row>
    <row r="227" spans="1:2" x14ac:dyDescent="0.35">
      <c r="A227" s="4" t="s">
        <v>1060</v>
      </c>
      <c r="B227" s="2">
        <v>1</v>
      </c>
    </row>
    <row r="228" spans="1:2" x14ac:dyDescent="0.35">
      <c r="A228" s="4" t="s">
        <v>828</v>
      </c>
      <c r="B228" s="2">
        <v>1</v>
      </c>
    </row>
    <row r="229" spans="1:2" x14ac:dyDescent="0.35">
      <c r="A229" s="4" t="s">
        <v>1069</v>
      </c>
      <c r="B229" s="2">
        <v>1</v>
      </c>
    </row>
    <row r="230" spans="1:2" x14ac:dyDescent="0.35">
      <c r="A230" s="4" t="s">
        <v>900</v>
      </c>
      <c r="B230" s="2">
        <v>1</v>
      </c>
    </row>
    <row r="231" spans="1:2" x14ac:dyDescent="0.35">
      <c r="A231" s="4" t="s">
        <v>182</v>
      </c>
      <c r="B231" s="2">
        <v>14</v>
      </c>
    </row>
    <row r="232" spans="1:2" x14ac:dyDescent="0.35">
      <c r="A232" s="4" t="s">
        <v>393</v>
      </c>
      <c r="B232" s="2">
        <v>1</v>
      </c>
    </row>
    <row r="233" spans="1:2" x14ac:dyDescent="0.35">
      <c r="A233" s="4" t="s">
        <v>926</v>
      </c>
      <c r="B233" s="2">
        <v>1</v>
      </c>
    </row>
    <row r="234" spans="1:2" x14ac:dyDescent="0.35">
      <c r="A234" s="4" t="s">
        <v>458</v>
      </c>
      <c r="B234" s="2">
        <v>1</v>
      </c>
    </row>
    <row r="235" spans="1:2" x14ac:dyDescent="0.35">
      <c r="A235" s="4" t="s">
        <v>238</v>
      </c>
      <c r="B235" s="2">
        <v>1</v>
      </c>
    </row>
    <row r="236" spans="1:2" x14ac:dyDescent="0.35">
      <c r="A236" s="4" t="s">
        <v>322</v>
      </c>
      <c r="B236" s="2">
        <v>3</v>
      </c>
    </row>
    <row r="237" spans="1:2" x14ac:dyDescent="0.35">
      <c r="A237" s="4" t="s">
        <v>540</v>
      </c>
      <c r="B237" s="2">
        <v>1</v>
      </c>
    </row>
    <row r="238" spans="1:2" x14ac:dyDescent="0.35">
      <c r="A238" s="4" t="s">
        <v>539</v>
      </c>
      <c r="B238" s="2">
        <v>3</v>
      </c>
    </row>
    <row r="239" spans="1:2" x14ac:dyDescent="0.35">
      <c r="A239" s="4" t="s">
        <v>992</v>
      </c>
      <c r="B239" s="2">
        <v>3</v>
      </c>
    </row>
    <row r="240" spans="1:2" x14ac:dyDescent="0.35">
      <c r="A240" s="4" t="s">
        <v>507</v>
      </c>
      <c r="B240" s="2">
        <v>9</v>
      </c>
    </row>
    <row r="241" spans="1:2" x14ac:dyDescent="0.35">
      <c r="A241" s="4" t="s">
        <v>1086</v>
      </c>
      <c r="B241" s="2">
        <v>1</v>
      </c>
    </row>
    <row r="242" spans="1:2" x14ac:dyDescent="0.35">
      <c r="A242" s="4" t="s">
        <v>175</v>
      </c>
      <c r="B242" s="2">
        <v>7</v>
      </c>
    </row>
    <row r="243" spans="1:2" x14ac:dyDescent="0.35">
      <c r="A243" s="4" t="s">
        <v>233</v>
      </c>
      <c r="B243" s="2">
        <v>15</v>
      </c>
    </row>
    <row r="244" spans="1:2" x14ac:dyDescent="0.35">
      <c r="A244" s="4" t="s">
        <v>717</v>
      </c>
      <c r="B244" s="2">
        <v>3</v>
      </c>
    </row>
    <row r="245" spans="1:2" x14ac:dyDescent="0.35">
      <c r="A245" s="4" t="s">
        <v>466</v>
      </c>
      <c r="B245" s="2">
        <v>1</v>
      </c>
    </row>
    <row r="246" spans="1:2" x14ac:dyDescent="0.35">
      <c r="A246" s="4" t="s">
        <v>356</v>
      </c>
      <c r="B246" s="2">
        <v>14</v>
      </c>
    </row>
    <row r="247" spans="1:2" x14ac:dyDescent="0.35">
      <c r="A247" s="4" t="s">
        <v>523</v>
      </c>
      <c r="B247" s="2">
        <v>1</v>
      </c>
    </row>
    <row r="248" spans="1:2" x14ac:dyDescent="0.35">
      <c r="A248" s="4" t="s">
        <v>192</v>
      </c>
      <c r="B248" s="2">
        <v>1</v>
      </c>
    </row>
    <row r="249" spans="1:2" x14ac:dyDescent="0.35">
      <c r="A249" s="4" t="s">
        <v>248</v>
      </c>
      <c r="B249" s="2">
        <v>1</v>
      </c>
    </row>
    <row r="250" spans="1:2" x14ac:dyDescent="0.35">
      <c r="A250" s="4" t="s">
        <v>784</v>
      </c>
      <c r="B250" s="2">
        <v>1</v>
      </c>
    </row>
    <row r="251" spans="1:2" x14ac:dyDescent="0.35">
      <c r="A251" s="4" t="s">
        <v>480</v>
      </c>
      <c r="B251" s="2">
        <v>1</v>
      </c>
    </row>
    <row r="252" spans="1:2" x14ac:dyDescent="0.35">
      <c r="A252" s="4" t="s">
        <v>338</v>
      </c>
      <c r="B252" s="2">
        <v>1</v>
      </c>
    </row>
    <row r="253" spans="1:2" x14ac:dyDescent="0.35">
      <c r="A253" s="4" t="s">
        <v>178</v>
      </c>
      <c r="B253" s="2">
        <v>9</v>
      </c>
    </row>
    <row r="254" spans="1:2" x14ac:dyDescent="0.35">
      <c r="A254" s="4" t="s">
        <v>290</v>
      </c>
      <c r="B254" s="2">
        <v>3</v>
      </c>
    </row>
    <row r="255" spans="1:2" x14ac:dyDescent="0.35">
      <c r="A255" s="4" t="s">
        <v>141</v>
      </c>
      <c r="B255" s="2">
        <v>1</v>
      </c>
    </row>
    <row r="256" spans="1:2" x14ac:dyDescent="0.35">
      <c r="A256" s="4" t="s">
        <v>453</v>
      </c>
      <c r="B256" s="2">
        <v>6</v>
      </c>
    </row>
    <row r="257" spans="1:2" x14ac:dyDescent="0.35">
      <c r="A257" s="4" t="s">
        <v>975</v>
      </c>
      <c r="B257" s="2">
        <v>1</v>
      </c>
    </row>
    <row r="258" spans="1:2" x14ac:dyDescent="0.35">
      <c r="A258" s="4" t="s">
        <v>1045</v>
      </c>
      <c r="B258" s="2">
        <v>3</v>
      </c>
    </row>
    <row r="259" spans="1:2" x14ac:dyDescent="0.35">
      <c r="A259" s="4" t="s">
        <v>27</v>
      </c>
      <c r="B259" s="2">
        <v>67</v>
      </c>
    </row>
    <row r="260" spans="1:2" x14ac:dyDescent="0.35">
      <c r="A260" s="4" t="s">
        <v>1044</v>
      </c>
      <c r="B260" s="2">
        <v>1</v>
      </c>
    </row>
    <row r="261" spans="1:2" x14ac:dyDescent="0.35">
      <c r="A261" s="4" t="s">
        <v>930</v>
      </c>
      <c r="B261" s="2">
        <v>1</v>
      </c>
    </row>
    <row r="262" spans="1:2" x14ac:dyDescent="0.35">
      <c r="A262" s="4" t="s">
        <v>531</v>
      </c>
      <c r="B262" s="2">
        <v>17</v>
      </c>
    </row>
    <row r="263" spans="1:2" x14ac:dyDescent="0.35">
      <c r="A263" s="4" t="s">
        <v>714</v>
      </c>
      <c r="B263" s="2">
        <v>1</v>
      </c>
    </row>
    <row r="264" spans="1:2" x14ac:dyDescent="0.35">
      <c r="A264" s="4" t="s">
        <v>937</v>
      </c>
      <c r="B264" s="2">
        <v>1</v>
      </c>
    </row>
    <row r="265" spans="1:2" x14ac:dyDescent="0.35">
      <c r="A265" s="4" t="s">
        <v>953</v>
      </c>
      <c r="B265" s="2">
        <v>1</v>
      </c>
    </row>
    <row r="266" spans="1:2" x14ac:dyDescent="0.35">
      <c r="A266" s="4" t="s">
        <v>568</v>
      </c>
      <c r="B266" s="2">
        <v>1</v>
      </c>
    </row>
    <row r="267" spans="1:2" x14ac:dyDescent="0.35">
      <c r="A267" s="4" t="s">
        <v>579</v>
      </c>
      <c r="B267" s="2">
        <v>2</v>
      </c>
    </row>
    <row r="268" spans="1:2" x14ac:dyDescent="0.35">
      <c r="A268" s="4" t="s">
        <v>712</v>
      </c>
      <c r="B268" s="2">
        <v>1</v>
      </c>
    </row>
    <row r="269" spans="1:2" x14ac:dyDescent="0.35">
      <c r="A269" s="4" t="s">
        <v>710</v>
      </c>
      <c r="B269" s="2">
        <v>1</v>
      </c>
    </row>
    <row r="270" spans="1:2" x14ac:dyDescent="0.35">
      <c r="A270" s="4" t="s">
        <v>621</v>
      </c>
      <c r="B270" s="2">
        <v>1</v>
      </c>
    </row>
    <row r="271" spans="1:2" x14ac:dyDescent="0.35">
      <c r="A271" s="4" t="s">
        <v>894</v>
      </c>
      <c r="B271" s="2">
        <v>1</v>
      </c>
    </row>
    <row r="272" spans="1:2" x14ac:dyDescent="0.35">
      <c r="A272" s="4" t="s">
        <v>922</v>
      </c>
      <c r="B272" s="2">
        <v>10</v>
      </c>
    </row>
    <row r="273" spans="1:2" x14ac:dyDescent="0.35">
      <c r="A273" s="4" t="s">
        <v>798</v>
      </c>
      <c r="B273" s="2">
        <v>2</v>
      </c>
    </row>
    <row r="274" spans="1:2" x14ac:dyDescent="0.35">
      <c r="A274" s="4" t="s">
        <v>919</v>
      </c>
      <c r="B274" s="2">
        <v>1</v>
      </c>
    </row>
    <row r="275" spans="1:2" x14ac:dyDescent="0.35">
      <c r="A275" s="4" t="s">
        <v>936</v>
      </c>
      <c r="B275" s="2">
        <v>1</v>
      </c>
    </row>
    <row r="276" spans="1:2" x14ac:dyDescent="0.35">
      <c r="A276" s="4" t="s">
        <v>878</v>
      </c>
      <c r="B276" s="2">
        <v>3</v>
      </c>
    </row>
    <row r="277" spans="1:2" x14ac:dyDescent="0.35">
      <c r="A277" s="4" t="s">
        <v>892</v>
      </c>
      <c r="B277" s="2">
        <v>1</v>
      </c>
    </row>
    <row r="278" spans="1:2" x14ac:dyDescent="0.35">
      <c r="A278" s="4" t="s">
        <v>572</v>
      </c>
      <c r="B278" s="2">
        <v>2</v>
      </c>
    </row>
    <row r="279" spans="1:2" x14ac:dyDescent="0.35">
      <c r="A279" s="4" t="s">
        <v>365</v>
      </c>
      <c r="B279" s="2">
        <v>1</v>
      </c>
    </row>
    <row r="280" spans="1:2" x14ac:dyDescent="0.35">
      <c r="A280" s="4" t="s">
        <v>251</v>
      </c>
      <c r="B280" s="2">
        <v>1</v>
      </c>
    </row>
    <row r="281" spans="1:2" x14ac:dyDescent="0.35">
      <c r="A281" s="4" t="s">
        <v>361</v>
      </c>
      <c r="B281" s="2">
        <v>6</v>
      </c>
    </row>
    <row r="282" spans="1:2" x14ac:dyDescent="0.35">
      <c r="A282" s="4" t="s">
        <v>905</v>
      </c>
      <c r="B282" s="2">
        <v>1</v>
      </c>
    </row>
    <row r="283" spans="1:2" x14ac:dyDescent="0.35">
      <c r="A283" s="4" t="s">
        <v>1004</v>
      </c>
      <c r="B283" s="2">
        <v>1</v>
      </c>
    </row>
    <row r="284" spans="1:2" x14ac:dyDescent="0.35">
      <c r="A284" s="4" t="s">
        <v>334</v>
      </c>
      <c r="B284" s="2">
        <v>33</v>
      </c>
    </row>
    <row r="285" spans="1:2" x14ac:dyDescent="0.35">
      <c r="A285" s="4" t="s">
        <v>15</v>
      </c>
      <c r="B285" s="2">
        <v>1</v>
      </c>
    </row>
    <row r="286" spans="1:2" x14ac:dyDescent="0.35">
      <c r="A286" s="4" t="s">
        <v>577</v>
      </c>
      <c r="B286" s="2">
        <v>3</v>
      </c>
    </row>
    <row r="287" spans="1:2" x14ac:dyDescent="0.35">
      <c r="A287" s="4" t="s">
        <v>946</v>
      </c>
      <c r="B287" s="2">
        <v>3</v>
      </c>
    </row>
    <row r="288" spans="1:2" x14ac:dyDescent="0.35">
      <c r="A288" s="4" t="s">
        <v>503</v>
      </c>
      <c r="B288" s="2">
        <v>4</v>
      </c>
    </row>
    <row r="289" spans="1:2" x14ac:dyDescent="0.35">
      <c r="A289" s="4" t="s">
        <v>117</v>
      </c>
      <c r="B289" s="2">
        <v>2</v>
      </c>
    </row>
    <row r="290" spans="1:2" x14ac:dyDescent="0.35">
      <c r="A290" s="4" t="s">
        <v>208</v>
      </c>
      <c r="B290" s="2">
        <v>1</v>
      </c>
    </row>
    <row r="291" spans="1:2" x14ac:dyDescent="0.35">
      <c r="A291" s="4" t="s">
        <v>80</v>
      </c>
      <c r="B291" s="2">
        <v>2</v>
      </c>
    </row>
    <row r="292" spans="1:2" x14ac:dyDescent="0.35">
      <c r="A292" s="4" t="s">
        <v>256</v>
      </c>
      <c r="B292" s="2">
        <v>1</v>
      </c>
    </row>
    <row r="293" spans="1:2" x14ac:dyDescent="0.35">
      <c r="A293" s="4" t="s">
        <v>96</v>
      </c>
      <c r="B293" s="2">
        <v>1</v>
      </c>
    </row>
    <row r="294" spans="1:2" x14ac:dyDescent="0.35">
      <c r="A294" s="4" t="s">
        <v>201</v>
      </c>
      <c r="B294" s="2">
        <v>1</v>
      </c>
    </row>
    <row r="295" spans="1:2" x14ac:dyDescent="0.35">
      <c r="A295" s="4" t="s">
        <v>166</v>
      </c>
      <c r="B295" s="2">
        <v>1</v>
      </c>
    </row>
    <row r="296" spans="1:2" x14ac:dyDescent="0.35">
      <c r="A296" s="4" t="s">
        <v>145</v>
      </c>
      <c r="B296" s="2">
        <v>101</v>
      </c>
    </row>
    <row r="297" spans="1:2" x14ac:dyDescent="0.35">
      <c r="A297" s="4" t="s">
        <v>512</v>
      </c>
      <c r="B297" s="2">
        <v>1</v>
      </c>
    </row>
    <row r="298" spans="1:2" x14ac:dyDescent="0.35">
      <c r="A298" s="4" t="s">
        <v>498</v>
      </c>
      <c r="B298" s="2">
        <v>7</v>
      </c>
    </row>
    <row r="299" spans="1:2" x14ac:dyDescent="0.35">
      <c r="A299" s="4" t="s">
        <v>465</v>
      </c>
      <c r="B299" s="2">
        <v>1</v>
      </c>
    </row>
    <row r="300" spans="1:2" x14ac:dyDescent="0.35">
      <c r="A300" s="4" t="s">
        <v>270</v>
      </c>
      <c r="B300" s="2">
        <v>5</v>
      </c>
    </row>
    <row r="301" spans="1:2" x14ac:dyDescent="0.35">
      <c r="A301" s="4" t="s">
        <v>698</v>
      </c>
      <c r="B301" s="2">
        <v>9</v>
      </c>
    </row>
    <row r="302" spans="1:2" x14ac:dyDescent="0.35">
      <c r="A302" s="4" t="s">
        <v>77</v>
      </c>
      <c r="B302" s="2">
        <v>4</v>
      </c>
    </row>
    <row r="303" spans="1:2" x14ac:dyDescent="0.35">
      <c r="A303" s="4" t="s">
        <v>850</v>
      </c>
      <c r="B303" s="2">
        <v>1</v>
      </c>
    </row>
    <row r="304" spans="1:2" x14ac:dyDescent="0.35">
      <c r="A304" s="4" t="s">
        <v>1064</v>
      </c>
      <c r="B304" s="2">
        <v>1</v>
      </c>
    </row>
    <row r="305" spans="1:2" x14ac:dyDescent="0.35">
      <c r="A305" s="4" t="s">
        <v>965</v>
      </c>
      <c r="B305" s="2">
        <v>1</v>
      </c>
    </row>
    <row r="306" spans="1:2" x14ac:dyDescent="0.35">
      <c r="A306" s="4" t="s">
        <v>545</v>
      </c>
      <c r="B306" s="2">
        <v>1</v>
      </c>
    </row>
    <row r="307" spans="1:2" x14ac:dyDescent="0.35">
      <c r="A307" s="4" t="s">
        <v>47</v>
      </c>
      <c r="B307" s="2">
        <v>15</v>
      </c>
    </row>
    <row r="308" spans="1:2" x14ac:dyDescent="0.35">
      <c r="A308" s="4" t="s">
        <v>812</v>
      </c>
      <c r="B308" s="2">
        <v>8</v>
      </c>
    </row>
    <row r="309" spans="1:2" x14ac:dyDescent="0.35">
      <c r="A309" s="4" t="s">
        <v>66</v>
      </c>
      <c r="B309" s="2">
        <v>6</v>
      </c>
    </row>
    <row r="310" spans="1:2" x14ac:dyDescent="0.35">
      <c r="A310" s="4" t="s">
        <v>1085</v>
      </c>
      <c r="B310" s="2">
        <v>1</v>
      </c>
    </row>
    <row r="311" spans="1:2" x14ac:dyDescent="0.35">
      <c r="A311" s="4" t="s">
        <v>660</v>
      </c>
      <c r="B311" s="2">
        <v>1</v>
      </c>
    </row>
    <row r="312" spans="1:2" x14ac:dyDescent="0.35">
      <c r="A312" s="4" t="s">
        <v>661</v>
      </c>
      <c r="B312" s="2">
        <v>1</v>
      </c>
    </row>
    <row r="313" spans="1:2" x14ac:dyDescent="0.35">
      <c r="A313" s="4" t="s">
        <v>831</v>
      </c>
      <c r="B313" s="2">
        <v>1</v>
      </c>
    </row>
    <row r="314" spans="1:2" x14ac:dyDescent="0.35">
      <c r="A314" s="4" t="s">
        <v>961</v>
      </c>
      <c r="B314" s="2">
        <v>7</v>
      </c>
    </row>
    <row r="315" spans="1:2" x14ac:dyDescent="0.35">
      <c r="A315" s="4" t="s">
        <v>319</v>
      </c>
      <c r="B315" s="2">
        <v>8</v>
      </c>
    </row>
    <row r="316" spans="1:2" x14ac:dyDescent="0.35">
      <c r="A316" s="4" t="s">
        <v>561</v>
      </c>
      <c r="B316" s="2">
        <v>3</v>
      </c>
    </row>
    <row r="317" spans="1:2" x14ac:dyDescent="0.35">
      <c r="A317" s="4" t="s">
        <v>255</v>
      </c>
      <c r="B317" s="2">
        <v>5</v>
      </c>
    </row>
    <row r="318" spans="1:2" x14ac:dyDescent="0.35">
      <c r="A318" s="4" t="s">
        <v>1076</v>
      </c>
      <c r="B318" s="2">
        <v>2</v>
      </c>
    </row>
    <row r="319" spans="1:2" x14ac:dyDescent="0.35">
      <c r="A319" s="4" t="s">
        <v>460</v>
      </c>
      <c r="B319" s="2">
        <v>4</v>
      </c>
    </row>
    <row r="320" spans="1:2" x14ac:dyDescent="0.35">
      <c r="A320" s="4" t="s">
        <v>695</v>
      </c>
      <c r="B320" s="2">
        <v>4</v>
      </c>
    </row>
    <row r="321" spans="1:2" x14ac:dyDescent="0.35">
      <c r="A321" s="4" t="s">
        <v>416</v>
      </c>
      <c r="B321" s="2">
        <v>1</v>
      </c>
    </row>
    <row r="322" spans="1:2" x14ac:dyDescent="0.35">
      <c r="A322" s="4" t="s">
        <v>188</v>
      </c>
      <c r="B322" s="2">
        <v>1</v>
      </c>
    </row>
    <row r="323" spans="1:2" x14ac:dyDescent="0.35">
      <c r="A323" s="4" t="s">
        <v>1026</v>
      </c>
      <c r="B323" s="2">
        <v>1</v>
      </c>
    </row>
    <row r="324" spans="1:2" x14ac:dyDescent="0.35">
      <c r="A324" s="4" t="s">
        <v>1036</v>
      </c>
      <c r="B324" s="2">
        <v>1</v>
      </c>
    </row>
    <row r="325" spans="1:2" x14ac:dyDescent="0.35">
      <c r="A325" s="4" t="s">
        <v>1001</v>
      </c>
      <c r="B325" s="2">
        <v>1</v>
      </c>
    </row>
    <row r="326" spans="1:2" x14ac:dyDescent="0.35">
      <c r="A326" s="4" t="s">
        <v>793</v>
      </c>
      <c r="B326" s="2">
        <v>1</v>
      </c>
    </row>
    <row r="327" spans="1:2" x14ac:dyDescent="0.35">
      <c r="A327" s="4" t="s">
        <v>9</v>
      </c>
      <c r="B327" s="2">
        <v>23</v>
      </c>
    </row>
    <row r="328" spans="1:2" x14ac:dyDescent="0.35">
      <c r="A328" s="4" t="s">
        <v>800</v>
      </c>
      <c r="B328" s="2">
        <v>2</v>
      </c>
    </row>
    <row r="329" spans="1:2" x14ac:dyDescent="0.35">
      <c r="A329" s="4" t="s">
        <v>562</v>
      </c>
      <c r="B329" s="2">
        <v>5</v>
      </c>
    </row>
    <row r="330" spans="1:2" x14ac:dyDescent="0.35">
      <c r="A330" s="4" t="s">
        <v>131</v>
      </c>
      <c r="B330" s="2">
        <v>1</v>
      </c>
    </row>
    <row r="331" spans="1:2" x14ac:dyDescent="0.35">
      <c r="A331" s="4" t="s">
        <v>907</v>
      </c>
      <c r="B331" s="2">
        <v>1</v>
      </c>
    </row>
    <row r="332" spans="1:2" x14ac:dyDescent="0.35">
      <c r="A332" s="4" t="s">
        <v>910</v>
      </c>
      <c r="B332" s="2">
        <v>2</v>
      </c>
    </row>
    <row r="333" spans="1:2" x14ac:dyDescent="0.35">
      <c r="A333" s="4" t="s">
        <v>911</v>
      </c>
      <c r="B333" s="2">
        <v>1</v>
      </c>
    </row>
    <row r="334" spans="1:2" x14ac:dyDescent="0.35">
      <c r="A334" s="4" t="s">
        <v>348</v>
      </c>
      <c r="B334" s="2">
        <v>6</v>
      </c>
    </row>
    <row r="335" spans="1:2" x14ac:dyDescent="0.35">
      <c r="A335" s="4" t="s">
        <v>490</v>
      </c>
      <c r="B335" s="2">
        <v>2</v>
      </c>
    </row>
    <row r="336" spans="1:2" x14ac:dyDescent="0.35">
      <c r="A336" s="4" t="s">
        <v>613</v>
      </c>
      <c r="B336" s="2">
        <v>7</v>
      </c>
    </row>
    <row r="337" spans="1:2" x14ac:dyDescent="0.35">
      <c r="A337" s="4" t="s">
        <v>584</v>
      </c>
      <c r="B337" s="2">
        <v>1</v>
      </c>
    </row>
    <row r="338" spans="1:2" x14ac:dyDescent="0.35">
      <c r="A338" s="4" t="s">
        <v>382</v>
      </c>
      <c r="B338" s="2">
        <v>2</v>
      </c>
    </row>
    <row r="339" spans="1:2" x14ac:dyDescent="0.35">
      <c r="A339" s="4" t="s">
        <v>869</v>
      </c>
      <c r="B339" s="2">
        <v>1</v>
      </c>
    </row>
    <row r="340" spans="1:2" x14ac:dyDescent="0.35">
      <c r="A340" s="4" t="s">
        <v>836</v>
      </c>
      <c r="B340" s="2">
        <v>1</v>
      </c>
    </row>
    <row r="341" spans="1:2" x14ac:dyDescent="0.35">
      <c r="A341" s="4" t="s">
        <v>804</v>
      </c>
      <c r="B341" s="2">
        <v>2</v>
      </c>
    </row>
    <row r="342" spans="1:2" x14ac:dyDescent="0.35">
      <c r="A342" s="4" t="s">
        <v>980</v>
      </c>
      <c r="B342" s="2">
        <v>1</v>
      </c>
    </row>
    <row r="343" spans="1:2" x14ac:dyDescent="0.35">
      <c r="A343" s="4" t="s">
        <v>1033</v>
      </c>
      <c r="B343" s="2">
        <v>16</v>
      </c>
    </row>
    <row r="344" spans="1:2" x14ac:dyDescent="0.35">
      <c r="A344" s="4" t="s">
        <v>406</v>
      </c>
      <c r="B344" s="2">
        <v>54</v>
      </c>
    </row>
    <row r="345" spans="1:2" x14ac:dyDescent="0.35">
      <c r="A345" s="4" t="s">
        <v>792</v>
      </c>
      <c r="B345" s="2">
        <v>1</v>
      </c>
    </row>
    <row r="346" spans="1:2" x14ac:dyDescent="0.35">
      <c r="A346" s="4" t="s">
        <v>530</v>
      </c>
      <c r="B346" s="2">
        <v>1</v>
      </c>
    </row>
    <row r="347" spans="1:2" x14ac:dyDescent="0.35">
      <c r="A347" s="4" t="s">
        <v>1035</v>
      </c>
      <c r="B347" s="2">
        <v>1</v>
      </c>
    </row>
    <row r="348" spans="1:2" x14ac:dyDescent="0.35">
      <c r="A348" s="4" t="s">
        <v>529</v>
      </c>
      <c r="B348" s="2">
        <v>2</v>
      </c>
    </row>
    <row r="349" spans="1:2" x14ac:dyDescent="0.35">
      <c r="A349" s="4" t="s">
        <v>656</v>
      </c>
      <c r="B349" s="2">
        <v>1</v>
      </c>
    </row>
    <row r="350" spans="1:2" x14ac:dyDescent="0.35">
      <c r="A350" s="4" t="s">
        <v>355</v>
      </c>
      <c r="B350" s="2">
        <v>1</v>
      </c>
    </row>
    <row r="351" spans="1:2" x14ac:dyDescent="0.35">
      <c r="A351" s="4" t="s">
        <v>1017</v>
      </c>
      <c r="B351" s="2">
        <v>1</v>
      </c>
    </row>
    <row r="352" spans="1:2" x14ac:dyDescent="0.35">
      <c r="A352" s="4" t="s">
        <v>963</v>
      </c>
      <c r="B352" s="2">
        <v>2</v>
      </c>
    </row>
    <row r="353" spans="1:2" x14ac:dyDescent="0.35">
      <c r="A353" s="4" t="s">
        <v>1068</v>
      </c>
      <c r="B353" s="2">
        <v>8</v>
      </c>
    </row>
    <row r="354" spans="1:2" x14ac:dyDescent="0.35">
      <c r="A354" s="4" t="s">
        <v>133</v>
      </c>
      <c r="B354" s="2">
        <v>1</v>
      </c>
    </row>
    <row r="355" spans="1:2" x14ac:dyDescent="0.35">
      <c r="A355" s="4" t="s">
        <v>1011</v>
      </c>
      <c r="B355" s="2">
        <v>1</v>
      </c>
    </row>
    <row r="356" spans="1:2" x14ac:dyDescent="0.35">
      <c r="A356" s="4" t="s">
        <v>547</v>
      </c>
      <c r="B356" s="2">
        <v>1</v>
      </c>
    </row>
    <row r="357" spans="1:2" x14ac:dyDescent="0.35">
      <c r="A357" s="4" t="s">
        <v>43</v>
      </c>
      <c r="B357" s="2">
        <v>88</v>
      </c>
    </row>
    <row r="358" spans="1:2" x14ac:dyDescent="0.35">
      <c r="A358" s="4" t="s">
        <v>18</v>
      </c>
      <c r="B358" s="2">
        <v>95</v>
      </c>
    </row>
    <row r="359" spans="1:2" x14ac:dyDescent="0.35">
      <c r="A359" s="4" t="s">
        <v>535</v>
      </c>
      <c r="B359" s="2">
        <v>4</v>
      </c>
    </row>
    <row r="360" spans="1:2" x14ac:dyDescent="0.35">
      <c r="A360" s="4" t="s">
        <v>499</v>
      </c>
      <c r="B360" s="2">
        <v>4</v>
      </c>
    </row>
    <row r="361" spans="1:2" x14ac:dyDescent="0.35">
      <c r="A361" s="4" t="s">
        <v>543</v>
      </c>
      <c r="B361" s="2">
        <v>1</v>
      </c>
    </row>
    <row r="362" spans="1:2" x14ac:dyDescent="0.35">
      <c r="A362" s="4" t="s">
        <v>923</v>
      </c>
      <c r="B362" s="2">
        <v>1</v>
      </c>
    </row>
    <row r="363" spans="1:2" x14ac:dyDescent="0.35">
      <c r="A363" s="4" t="s">
        <v>263</v>
      </c>
      <c r="B363" s="2">
        <v>2</v>
      </c>
    </row>
    <row r="364" spans="1:2" x14ac:dyDescent="0.35">
      <c r="A364" s="4" t="s">
        <v>398</v>
      </c>
      <c r="B364" s="2">
        <v>1</v>
      </c>
    </row>
    <row r="365" spans="1:2" x14ac:dyDescent="0.35">
      <c r="A365" s="4" t="s">
        <v>262</v>
      </c>
      <c r="B365" s="2">
        <v>6</v>
      </c>
    </row>
    <row r="366" spans="1:2" x14ac:dyDescent="0.35">
      <c r="A366" s="4" t="s">
        <v>17</v>
      </c>
      <c r="B366" s="2">
        <v>31</v>
      </c>
    </row>
    <row r="367" spans="1:2" x14ac:dyDescent="0.35">
      <c r="A367" s="4" t="s">
        <v>1022</v>
      </c>
      <c r="B367" s="2">
        <v>2</v>
      </c>
    </row>
    <row r="368" spans="1:2" x14ac:dyDescent="0.35">
      <c r="A368" s="4" t="s">
        <v>528</v>
      </c>
      <c r="B368" s="2">
        <v>1</v>
      </c>
    </row>
    <row r="369" spans="1:2" x14ac:dyDescent="0.35">
      <c r="A369" s="4" t="s">
        <v>697</v>
      </c>
      <c r="B369" s="2">
        <v>1</v>
      </c>
    </row>
    <row r="370" spans="1:2" x14ac:dyDescent="0.35">
      <c r="A370" s="4" t="s">
        <v>718</v>
      </c>
      <c r="B370" s="2">
        <v>1</v>
      </c>
    </row>
    <row r="371" spans="1:2" x14ac:dyDescent="0.35">
      <c r="A371" s="4" t="s">
        <v>25</v>
      </c>
      <c r="B371" s="2">
        <v>29</v>
      </c>
    </row>
    <row r="372" spans="1:2" x14ac:dyDescent="0.35">
      <c r="A372" s="4" t="s">
        <v>64</v>
      </c>
      <c r="B372" s="2">
        <v>1</v>
      </c>
    </row>
    <row r="373" spans="1:2" x14ac:dyDescent="0.35">
      <c r="A373" s="4" t="s">
        <v>552</v>
      </c>
      <c r="B373" s="2">
        <v>4</v>
      </c>
    </row>
    <row r="374" spans="1:2" x14ac:dyDescent="0.35">
      <c r="A374" s="4" t="s">
        <v>696</v>
      </c>
      <c r="B374" s="2">
        <v>35</v>
      </c>
    </row>
    <row r="375" spans="1:2" x14ac:dyDescent="0.35">
      <c r="A375" s="4" t="s">
        <v>991</v>
      </c>
      <c r="B375" s="2">
        <v>1</v>
      </c>
    </row>
    <row r="376" spans="1:2" x14ac:dyDescent="0.35">
      <c r="A376" s="4" t="s">
        <v>538</v>
      </c>
      <c r="B376" s="2">
        <v>1</v>
      </c>
    </row>
    <row r="377" spans="1:2" x14ac:dyDescent="0.35">
      <c r="A377" s="4" t="s">
        <v>674</v>
      </c>
      <c r="B377" s="2">
        <v>1</v>
      </c>
    </row>
    <row r="378" spans="1:2" x14ac:dyDescent="0.35">
      <c r="A378" s="4" t="s">
        <v>1027</v>
      </c>
      <c r="B378" s="2">
        <v>1</v>
      </c>
    </row>
    <row r="379" spans="1:2" x14ac:dyDescent="0.35">
      <c r="A379" s="4" t="s">
        <v>488</v>
      </c>
      <c r="B379" s="2">
        <v>2</v>
      </c>
    </row>
    <row r="380" spans="1:2" x14ac:dyDescent="0.35">
      <c r="A380" s="4" t="s">
        <v>537</v>
      </c>
      <c r="B380" s="2">
        <v>3</v>
      </c>
    </row>
    <row r="381" spans="1:2" x14ac:dyDescent="0.35">
      <c r="A381" s="4" t="s">
        <v>630</v>
      </c>
      <c r="B381" s="2">
        <v>1</v>
      </c>
    </row>
    <row r="382" spans="1:2" x14ac:dyDescent="0.35">
      <c r="A382" s="4" t="s">
        <v>441</v>
      </c>
      <c r="B382" s="2">
        <v>1</v>
      </c>
    </row>
    <row r="383" spans="1:2" x14ac:dyDescent="0.35">
      <c r="A383" s="4" t="s">
        <v>412</v>
      </c>
      <c r="B383" s="2">
        <v>1</v>
      </c>
    </row>
    <row r="384" spans="1:2" x14ac:dyDescent="0.35">
      <c r="A384" s="4" t="s">
        <v>259</v>
      </c>
      <c r="B384" s="2">
        <v>1</v>
      </c>
    </row>
    <row r="385" spans="1:2" x14ac:dyDescent="0.35">
      <c r="A385" s="4" t="s">
        <v>590</v>
      </c>
      <c r="B385" s="2">
        <v>3</v>
      </c>
    </row>
    <row r="386" spans="1:2" x14ac:dyDescent="0.35">
      <c r="A386" s="4" t="s">
        <v>877</v>
      </c>
      <c r="B386" s="2">
        <v>1</v>
      </c>
    </row>
    <row r="387" spans="1:2" x14ac:dyDescent="0.35">
      <c r="A387" s="4" t="s">
        <v>24</v>
      </c>
      <c r="B387" s="2">
        <v>16</v>
      </c>
    </row>
    <row r="388" spans="1:2" x14ac:dyDescent="0.35">
      <c r="A388" s="4" t="s">
        <v>373</v>
      </c>
      <c r="B388" s="2">
        <v>1</v>
      </c>
    </row>
    <row r="389" spans="1:2" x14ac:dyDescent="0.35">
      <c r="A389" s="4" t="s">
        <v>286</v>
      </c>
      <c r="B389" s="2">
        <v>2</v>
      </c>
    </row>
    <row r="390" spans="1:2" x14ac:dyDescent="0.35">
      <c r="A390" s="4" t="s">
        <v>285</v>
      </c>
      <c r="B390" s="2">
        <v>1</v>
      </c>
    </row>
    <row r="391" spans="1:2" x14ac:dyDescent="0.35">
      <c r="A391" s="4" t="s">
        <v>934</v>
      </c>
      <c r="B391" s="2">
        <v>9</v>
      </c>
    </row>
    <row r="392" spans="1:2" x14ac:dyDescent="0.35">
      <c r="A392" s="4" t="s">
        <v>98</v>
      </c>
      <c r="B392" s="2">
        <v>13</v>
      </c>
    </row>
    <row r="393" spans="1:2" x14ac:dyDescent="0.35">
      <c r="A393" s="4" t="s">
        <v>479</v>
      </c>
      <c r="B393" s="2">
        <v>1</v>
      </c>
    </row>
    <row r="394" spans="1:2" x14ac:dyDescent="0.35">
      <c r="A394" s="4" t="s">
        <v>898</v>
      </c>
      <c r="B394" s="2">
        <v>2</v>
      </c>
    </row>
    <row r="395" spans="1:2" x14ac:dyDescent="0.35">
      <c r="A395" s="4" t="s">
        <v>588</v>
      </c>
      <c r="B395" s="2">
        <v>1</v>
      </c>
    </row>
    <row r="396" spans="1:2" x14ac:dyDescent="0.35">
      <c r="A396" s="4" t="s">
        <v>607</v>
      </c>
      <c r="B396" s="2">
        <v>3</v>
      </c>
    </row>
    <row r="397" spans="1:2" x14ac:dyDescent="0.35">
      <c r="A397" s="4" t="s">
        <v>839</v>
      </c>
      <c r="B397" s="2">
        <v>1</v>
      </c>
    </row>
    <row r="398" spans="1:2" x14ac:dyDescent="0.35">
      <c r="A398" s="4" t="s">
        <v>856</v>
      </c>
      <c r="B398" s="2">
        <v>8</v>
      </c>
    </row>
    <row r="399" spans="1:2" x14ac:dyDescent="0.35">
      <c r="A399" s="4" t="s">
        <v>21</v>
      </c>
      <c r="B399" s="2">
        <v>53</v>
      </c>
    </row>
    <row r="400" spans="1:2" x14ac:dyDescent="0.35">
      <c r="A400" s="4" t="s">
        <v>191</v>
      </c>
      <c r="B400" s="2">
        <v>2</v>
      </c>
    </row>
    <row r="401" spans="1:2" x14ac:dyDescent="0.35">
      <c r="A401" s="4" t="s">
        <v>468</v>
      </c>
      <c r="B401" s="2">
        <v>1</v>
      </c>
    </row>
    <row r="402" spans="1:2" x14ac:dyDescent="0.35">
      <c r="A402" s="4" t="s">
        <v>151</v>
      </c>
      <c r="B402" s="2">
        <v>1</v>
      </c>
    </row>
    <row r="403" spans="1:2" x14ac:dyDescent="0.35">
      <c r="A403" s="4" t="s">
        <v>153</v>
      </c>
      <c r="B403" s="2">
        <v>2</v>
      </c>
    </row>
    <row r="404" spans="1:2" x14ac:dyDescent="0.35">
      <c r="A404" s="4" t="s">
        <v>252</v>
      </c>
      <c r="B404" s="2">
        <v>1</v>
      </c>
    </row>
    <row r="405" spans="1:2" x14ac:dyDescent="0.35">
      <c r="A405" s="4" t="s">
        <v>582</v>
      </c>
      <c r="B405" s="2">
        <v>2</v>
      </c>
    </row>
    <row r="406" spans="1:2" x14ac:dyDescent="0.35">
      <c r="A406" s="4" t="s">
        <v>583</v>
      </c>
      <c r="B406" s="2">
        <v>1</v>
      </c>
    </row>
    <row r="407" spans="1:2" x14ac:dyDescent="0.35">
      <c r="A407" s="4" t="s">
        <v>1048</v>
      </c>
      <c r="B407" s="2">
        <v>1</v>
      </c>
    </row>
    <row r="408" spans="1:2" x14ac:dyDescent="0.35">
      <c r="A408" s="4" t="s">
        <v>250</v>
      </c>
      <c r="B408" s="2">
        <v>1</v>
      </c>
    </row>
    <row r="409" spans="1:2" x14ac:dyDescent="0.35">
      <c r="A409" s="4" t="s">
        <v>346</v>
      </c>
      <c r="B409" s="2">
        <v>1</v>
      </c>
    </row>
    <row r="410" spans="1:2" x14ac:dyDescent="0.35">
      <c r="A410" s="4" t="s">
        <v>297</v>
      </c>
      <c r="B410" s="2">
        <v>19</v>
      </c>
    </row>
    <row r="411" spans="1:2" x14ac:dyDescent="0.35">
      <c r="A411" s="4" t="s">
        <v>323</v>
      </c>
      <c r="B411" s="2">
        <v>1</v>
      </c>
    </row>
    <row r="412" spans="1:2" x14ac:dyDescent="0.35">
      <c r="A412" s="4" t="s">
        <v>158</v>
      </c>
      <c r="B412" s="2">
        <v>4</v>
      </c>
    </row>
    <row r="413" spans="1:2" x14ac:dyDescent="0.35">
      <c r="A413" s="4" t="s">
        <v>101</v>
      </c>
      <c r="B413" s="2">
        <v>4</v>
      </c>
    </row>
    <row r="414" spans="1:2" x14ac:dyDescent="0.35">
      <c r="A414" s="4" t="s">
        <v>1057</v>
      </c>
      <c r="B414" s="2">
        <v>1</v>
      </c>
    </row>
    <row r="415" spans="1:2" x14ac:dyDescent="0.35">
      <c r="A415" s="4" t="s">
        <v>1056</v>
      </c>
      <c r="B415" s="2">
        <v>1</v>
      </c>
    </row>
    <row r="416" spans="1:2" x14ac:dyDescent="0.35">
      <c r="A416" s="4" t="s">
        <v>115</v>
      </c>
      <c r="B416" s="2">
        <v>1</v>
      </c>
    </row>
    <row r="417" spans="1:2" x14ac:dyDescent="0.35">
      <c r="A417" s="4" t="s">
        <v>461</v>
      </c>
      <c r="B417" s="2">
        <v>3</v>
      </c>
    </row>
    <row r="418" spans="1:2" x14ac:dyDescent="0.35">
      <c r="A418" s="4" t="s">
        <v>143</v>
      </c>
      <c r="B418" s="2">
        <v>1</v>
      </c>
    </row>
    <row r="419" spans="1:2" x14ac:dyDescent="0.35">
      <c r="A419" s="4" t="s">
        <v>1071</v>
      </c>
      <c r="B419" s="2">
        <v>1</v>
      </c>
    </row>
    <row r="420" spans="1:2" x14ac:dyDescent="0.35">
      <c r="A420" s="4" t="s">
        <v>136</v>
      </c>
      <c r="B420" s="2">
        <v>4</v>
      </c>
    </row>
    <row r="421" spans="1:2" x14ac:dyDescent="0.35">
      <c r="A421" s="4" t="s">
        <v>137</v>
      </c>
      <c r="B421" s="2">
        <v>1</v>
      </c>
    </row>
    <row r="422" spans="1:2" x14ac:dyDescent="0.35">
      <c r="A422" s="4" t="s">
        <v>168</v>
      </c>
      <c r="B422" s="2">
        <v>1</v>
      </c>
    </row>
    <row r="423" spans="1:2" x14ac:dyDescent="0.35">
      <c r="A423" s="4" t="s">
        <v>445</v>
      </c>
      <c r="B423" s="2">
        <v>3</v>
      </c>
    </row>
    <row r="424" spans="1:2" x14ac:dyDescent="0.35">
      <c r="A424" s="4" t="s">
        <v>225</v>
      </c>
      <c r="B424" s="2">
        <v>2</v>
      </c>
    </row>
    <row r="425" spans="1:2" x14ac:dyDescent="0.35">
      <c r="A425" s="4" t="s">
        <v>36</v>
      </c>
      <c r="B425" s="2">
        <v>48</v>
      </c>
    </row>
    <row r="426" spans="1:2" x14ac:dyDescent="0.35">
      <c r="A426" s="4" t="s">
        <v>785</v>
      </c>
      <c r="B426" s="2">
        <v>1</v>
      </c>
    </row>
    <row r="427" spans="1:2" x14ac:dyDescent="0.35">
      <c r="A427" s="4" t="s">
        <v>344</v>
      </c>
      <c r="B427" s="2">
        <v>1</v>
      </c>
    </row>
    <row r="428" spans="1:2" x14ac:dyDescent="0.35">
      <c r="A428" s="4" t="s">
        <v>627</v>
      </c>
      <c r="B428" s="2">
        <v>1</v>
      </c>
    </row>
    <row r="429" spans="1:2" x14ac:dyDescent="0.35">
      <c r="A429" s="4" t="s">
        <v>310</v>
      </c>
      <c r="B429" s="2">
        <v>1</v>
      </c>
    </row>
    <row r="430" spans="1:2" x14ac:dyDescent="0.35">
      <c r="A430" s="4" t="s">
        <v>604</v>
      </c>
      <c r="B430" s="2">
        <v>13</v>
      </c>
    </row>
    <row r="431" spans="1:2" x14ac:dyDescent="0.35">
      <c r="A431" s="4" t="s">
        <v>822</v>
      </c>
      <c r="B431" s="2">
        <v>1</v>
      </c>
    </row>
    <row r="432" spans="1:2" x14ac:dyDescent="0.35">
      <c r="A432" s="4" t="s">
        <v>1031</v>
      </c>
      <c r="B432" s="2">
        <v>1</v>
      </c>
    </row>
    <row r="433" spans="1:2" x14ac:dyDescent="0.35">
      <c r="A433" s="4" t="s">
        <v>486</v>
      </c>
      <c r="B433" s="2">
        <v>2</v>
      </c>
    </row>
    <row r="434" spans="1:2" x14ac:dyDescent="0.35">
      <c r="A434" s="4" t="s">
        <v>1029</v>
      </c>
      <c r="B434" s="2">
        <v>1</v>
      </c>
    </row>
    <row r="435" spans="1:2" x14ac:dyDescent="0.35">
      <c r="A435" s="4" t="s">
        <v>876</v>
      </c>
      <c r="B435" s="2">
        <v>1</v>
      </c>
    </row>
    <row r="436" spans="1:2" x14ac:dyDescent="0.35">
      <c r="A436" s="4" t="s">
        <v>986</v>
      </c>
      <c r="B436" s="2">
        <v>1</v>
      </c>
    </row>
    <row r="437" spans="1:2" x14ac:dyDescent="0.35">
      <c r="A437" s="4" t="s">
        <v>150</v>
      </c>
      <c r="B437" s="2">
        <v>22</v>
      </c>
    </row>
    <row r="438" spans="1:2" x14ac:dyDescent="0.35">
      <c r="A438" s="4" t="s">
        <v>464</v>
      </c>
      <c r="B438" s="2">
        <v>1</v>
      </c>
    </row>
    <row r="439" spans="1:2" x14ac:dyDescent="0.35">
      <c r="A439" s="4" t="s">
        <v>532</v>
      </c>
      <c r="B439" s="2">
        <v>7</v>
      </c>
    </row>
    <row r="440" spans="1:2" x14ac:dyDescent="0.35">
      <c r="A440" s="4" t="s">
        <v>360</v>
      </c>
      <c r="B440" s="2">
        <v>4</v>
      </c>
    </row>
    <row r="441" spans="1:2" x14ac:dyDescent="0.35">
      <c r="A441" s="4" t="s">
        <v>359</v>
      </c>
      <c r="B441" s="2">
        <v>1</v>
      </c>
    </row>
    <row r="442" spans="1:2" x14ac:dyDescent="0.35">
      <c r="A442" s="4" t="s">
        <v>152</v>
      </c>
      <c r="B442" s="2">
        <v>1</v>
      </c>
    </row>
    <row r="443" spans="1:2" x14ac:dyDescent="0.35">
      <c r="A443" s="4" t="s">
        <v>670</v>
      </c>
      <c r="B443" s="2">
        <v>1</v>
      </c>
    </row>
    <row r="444" spans="1:2" x14ac:dyDescent="0.35">
      <c r="A444" s="4" t="s">
        <v>16</v>
      </c>
      <c r="B444" s="2">
        <v>11</v>
      </c>
    </row>
    <row r="445" spans="1:2" x14ac:dyDescent="0.35">
      <c r="A445" s="4" t="s">
        <v>859</v>
      </c>
      <c r="B445" s="2">
        <v>1</v>
      </c>
    </row>
    <row r="446" spans="1:2" x14ac:dyDescent="0.35">
      <c r="A446" s="4" t="s">
        <v>287</v>
      </c>
      <c r="B446" s="2">
        <v>48</v>
      </c>
    </row>
    <row r="447" spans="1:2" x14ac:dyDescent="0.35">
      <c r="A447" s="4" t="s">
        <v>26</v>
      </c>
      <c r="B447" s="2">
        <v>9</v>
      </c>
    </row>
    <row r="448" spans="1:2" x14ac:dyDescent="0.35">
      <c r="A448" s="4" t="s">
        <v>103</v>
      </c>
      <c r="B448" s="2">
        <v>2</v>
      </c>
    </row>
    <row r="449" spans="1:2" x14ac:dyDescent="0.35">
      <c r="A449" s="4" t="s">
        <v>631</v>
      </c>
      <c r="B449" s="2">
        <v>1</v>
      </c>
    </row>
    <row r="450" spans="1:2" x14ac:dyDescent="0.35">
      <c r="A450" s="4" t="s">
        <v>292</v>
      </c>
      <c r="B450" s="2">
        <v>1</v>
      </c>
    </row>
    <row r="451" spans="1:2" x14ac:dyDescent="0.35">
      <c r="A451" s="4" t="s">
        <v>1028</v>
      </c>
      <c r="B451" s="2">
        <v>1</v>
      </c>
    </row>
    <row r="452" spans="1:2" x14ac:dyDescent="0.35">
      <c r="A452" s="4" t="s">
        <v>813</v>
      </c>
      <c r="B452" s="2">
        <v>1</v>
      </c>
    </row>
    <row r="453" spans="1:2" x14ac:dyDescent="0.35">
      <c r="A453" s="4" t="s">
        <v>112</v>
      </c>
      <c r="B453" s="2">
        <v>16</v>
      </c>
    </row>
    <row r="454" spans="1:2" x14ac:dyDescent="0.35">
      <c r="A454" s="4" t="s">
        <v>1024</v>
      </c>
      <c r="B454" s="2">
        <v>1</v>
      </c>
    </row>
    <row r="455" spans="1:2" x14ac:dyDescent="0.35">
      <c r="A455" s="4" t="s">
        <v>555</v>
      </c>
      <c r="B455" s="2">
        <v>14</v>
      </c>
    </row>
    <row r="456" spans="1:2" x14ac:dyDescent="0.35">
      <c r="A456" s="4" t="s">
        <v>843</v>
      </c>
      <c r="B456" s="2">
        <v>4</v>
      </c>
    </row>
    <row r="457" spans="1:2" x14ac:dyDescent="0.35">
      <c r="A457" s="4" t="s">
        <v>883</v>
      </c>
      <c r="B457" s="2">
        <v>6</v>
      </c>
    </row>
    <row r="458" spans="1:2" x14ac:dyDescent="0.35">
      <c r="A458" s="4" t="s">
        <v>881</v>
      </c>
      <c r="B458" s="2">
        <v>1</v>
      </c>
    </row>
    <row r="459" spans="1:2" x14ac:dyDescent="0.35">
      <c r="A459" s="4" t="s">
        <v>886</v>
      </c>
      <c r="B459" s="2">
        <v>1</v>
      </c>
    </row>
    <row r="460" spans="1:2" x14ac:dyDescent="0.35">
      <c r="A460" s="4" t="s">
        <v>904</v>
      </c>
      <c r="B460" s="2">
        <v>1</v>
      </c>
    </row>
    <row r="461" spans="1:2" x14ac:dyDescent="0.35">
      <c r="A461" s="4" t="s">
        <v>565</v>
      </c>
      <c r="B461" s="2">
        <v>1</v>
      </c>
    </row>
    <row r="462" spans="1:2" x14ac:dyDescent="0.35">
      <c r="A462" s="4" t="s">
        <v>521</v>
      </c>
      <c r="B462" s="2">
        <v>1</v>
      </c>
    </row>
    <row r="463" spans="1:2" x14ac:dyDescent="0.35">
      <c r="A463" s="4" t="s">
        <v>132</v>
      </c>
      <c r="B463" s="2">
        <v>1</v>
      </c>
    </row>
    <row r="464" spans="1:2" x14ac:dyDescent="0.35">
      <c r="A464" s="4" t="s">
        <v>629</v>
      </c>
      <c r="B464" s="2">
        <v>1</v>
      </c>
    </row>
    <row r="465" spans="1:2" x14ac:dyDescent="0.35">
      <c r="A465" s="4" t="s">
        <v>959</v>
      </c>
      <c r="B465" s="2">
        <v>3</v>
      </c>
    </row>
    <row r="466" spans="1:2" x14ac:dyDescent="0.35">
      <c r="A466" s="4" t="s">
        <v>525</v>
      </c>
      <c r="B466" s="2">
        <v>2</v>
      </c>
    </row>
    <row r="467" spans="1:2" x14ac:dyDescent="0.35">
      <c r="A467" s="4" t="s">
        <v>173</v>
      </c>
      <c r="B467" s="2">
        <v>5</v>
      </c>
    </row>
    <row r="468" spans="1:2" x14ac:dyDescent="0.35">
      <c r="A468" s="4" t="s">
        <v>1012</v>
      </c>
      <c r="B468" s="2">
        <v>9</v>
      </c>
    </row>
    <row r="469" spans="1:2" x14ac:dyDescent="0.35">
      <c r="A469" s="4" t="s">
        <v>459</v>
      </c>
      <c r="B469" s="2">
        <v>13</v>
      </c>
    </row>
    <row r="470" spans="1:2" x14ac:dyDescent="0.35">
      <c r="A470" s="4" t="s">
        <v>948</v>
      </c>
      <c r="B470" s="2">
        <v>1</v>
      </c>
    </row>
    <row r="471" spans="1:2" x14ac:dyDescent="0.35">
      <c r="A471" s="4" t="s">
        <v>92</v>
      </c>
      <c r="B471" s="2">
        <v>6</v>
      </c>
    </row>
    <row r="472" spans="1:2" x14ac:dyDescent="0.35">
      <c r="A472" s="4" t="s">
        <v>491</v>
      </c>
      <c r="B472" s="2">
        <v>1</v>
      </c>
    </row>
    <row r="473" spans="1:2" x14ac:dyDescent="0.35">
      <c r="A473" s="4" t="s">
        <v>381</v>
      </c>
      <c r="B473" s="2">
        <v>2</v>
      </c>
    </row>
    <row r="474" spans="1:2" x14ac:dyDescent="0.35">
      <c r="A474" s="4" t="s">
        <v>386</v>
      </c>
      <c r="B474" s="2">
        <v>1</v>
      </c>
    </row>
    <row r="475" spans="1:2" x14ac:dyDescent="0.35">
      <c r="A475" s="4" t="s">
        <v>102</v>
      </c>
      <c r="B475" s="2">
        <v>24</v>
      </c>
    </row>
    <row r="476" spans="1:2" x14ac:dyDescent="0.35">
      <c r="A476" s="4" t="s">
        <v>896</v>
      </c>
      <c r="B476" s="2">
        <v>2</v>
      </c>
    </row>
    <row r="477" spans="1:2" x14ac:dyDescent="0.35">
      <c r="A477" s="4" t="s">
        <v>720</v>
      </c>
      <c r="B477" s="2">
        <v>2</v>
      </c>
    </row>
    <row r="478" spans="1:2" x14ac:dyDescent="0.35">
      <c r="A478" s="4" t="s">
        <v>1032</v>
      </c>
      <c r="B478" s="2">
        <v>5</v>
      </c>
    </row>
    <row r="479" spans="1:2" x14ac:dyDescent="0.35">
      <c r="A479" s="4" t="s">
        <v>148</v>
      </c>
      <c r="B479" s="2">
        <v>21</v>
      </c>
    </row>
    <row r="480" spans="1:2" x14ac:dyDescent="0.35">
      <c r="A480" s="4" t="s">
        <v>840</v>
      </c>
      <c r="B480" s="2">
        <v>1</v>
      </c>
    </row>
    <row r="481" spans="1:2" x14ac:dyDescent="0.35">
      <c r="A481" s="4" t="s">
        <v>454</v>
      </c>
      <c r="B481" s="2">
        <v>1</v>
      </c>
    </row>
    <row r="482" spans="1:2" x14ac:dyDescent="0.35">
      <c r="A482" s="4" t="s">
        <v>455</v>
      </c>
      <c r="B482" s="2">
        <v>6</v>
      </c>
    </row>
    <row r="483" spans="1:2" x14ac:dyDescent="0.35">
      <c r="A483" s="4" t="s">
        <v>457</v>
      </c>
      <c r="B483" s="2">
        <v>1</v>
      </c>
    </row>
    <row r="484" spans="1:2" x14ac:dyDescent="0.35">
      <c r="A484" s="4" t="s">
        <v>144</v>
      </c>
      <c r="B484" s="2">
        <v>1</v>
      </c>
    </row>
    <row r="485" spans="1:2" x14ac:dyDescent="0.35">
      <c r="A485" s="4" t="s">
        <v>788</v>
      </c>
      <c r="B485" s="2">
        <v>1</v>
      </c>
    </row>
    <row r="486" spans="1:2" x14ac:dyDescent="0.35">
      <c r="A486" s="4" t="s">
        <v>448</v>
      </c>
      <c r="B486" s="2">
        <v>2</v>
      </c>
    </row>
    <row r="487" spans="1:2" x14ac:dyDescent="0.35">
      <c r="A487" s="4" t="s">
        <v>432</v>
      </c>
      <c r="B487" s="2">
        <v>1</v>
      </c>
    </row>
    <row r="488" spans="1:2" x14ac:dyDescent="0.35">
      <c r="A488" s="4" t="s">
        <v>705</v>
      </c>
      <c r="B488" s="2">
        <v>1</v>
      </c>
    </row>
    <row r="489" spans="1:2" x14ac:dyDescent="0.35">
      <c r="A489" s="4" t="s">
        <v>709</v>
      </c>
      <c r="B489" s="2">
        <v>14</v>
      </c>
    </row>
    <row r="490" spans="1:2" x14ac:dyDescent="0.35">
      <c r="A490" s="4" t="s">
        <v>871</v>
      </c>
      <c r="B490" s="2">
        <v>1</v>
      </c>
    </row>
    <row r="491" spans="1:2" x14ac:dyDescent="0.35">
      <c r="A491" s="4" t="s">
        <v>703</v>
      </c>
      <c r="B491" s="2">
        <v>14</v>
      </c>
    </row>
    <row r="492" spans="1:2" x14ac:dyDescent="0.35">
      <c r="A492" s="4" t="s">
        <v>13</v>
      </c>
      <c r="B492" s="2">
        <v>41</v>
      </c>
    </row>
    <row r="493" spans="1:2" x14ac:dyDescent="0.35">
      <c r="A493" s="4" t="s">
        <v>711</v>
      </c>
      <c r="B493" s="2">
        <v>2</v>
      </c>
    </row>
    <row r="494" spans="1:2" x14ac:dyDescent="0.35">
      <c r="A494" s="4" t="s">
        <v>704</v>
      </c>
      <c r="B494" s="2">
        <v>2</v>
      </c>
    </row>
    <row r="495" spans="1:2" x14ac:dyDescent="0.35">
      <c r="A495" s="4" t="s">
        <v>569</v>
      </c>
      <c r="B495" s="2">
        <v>5</v>
      </c>
    </row>
    <row r="496" spans="1:2" x14ac:dyDescent="0.35">
      <c r="A496" s="4" t="s">
        <v>399</v>
      </c>
      <c r="B496" s="2">
        <v>1</v>
      </c>
    </row>
    <row r="497" spans="1:2" x14ac:dyDescent="0.35">
      <c r="A497" s="4" t="s">
        <v>104</v>
      </c>
      <c r="B497" s="2">
        <v>7</v>
      </c>
    </row>
    <row r="498" spans="1:2" x14ac:dyDescent="0.35">
      <c r="A498" s="4" t="s">
        <v>897</v>
      </c>
      <c r="B498" s="2">
        <v>2</v>
      </c>
    </row>
    <row r="499" spans="1:2" x14ac:dyDescent="0.35">
      <c r="A499" s="4" t="s">
        <v>303</v>
      </c>
      <c r="B499" s="2">
        <v>10</v>
      </c>
    </row>
    <row r="500" spans="1:2" x14ac:dyDescent="0.35">
      <c r="A500" s="4" t="s">
        <v>715</v>
      </c>
      <c r="B500" s="2">
        <v>5</v>
      </c>
    </row>
    <row r="501" spans="1:2" x14ac:dyDescent="0.35">
      <c r="A501" s="4" t="s">
        <v>313</v>
      </c>
      <c r="B501" s="2">
        <v>3</v>
      </c>
    </row>
    <row r="502" spans="1:2" x14ac:dyDescent="0.35">
      <c r="A502" s="4" t="s">
        <v>50</v>
      </c>
      <c r="B502" s="2">
        <v>1</v>
      </c>
    </row>
    <row r="503" spans="1:2" x14ac:dyDescent="0.35">
      <c r="A503" s="4" t="s">
        <v>202</v>
      </c>
      <c r="B503" s="2">
        <v>1</v>
      </c>
    </row>
    <row r="504" spans="1:2" x14ac:dyDescent="0.35">
      <c r="A504" s="4" t="s">
        <v>868</v>
      </c>
      <c r="B504" s="2">
        <v>1</v>
      </c>
    </row>
    <row r="505" spans="1:2" x14ac:dyDescent="0.35">
      <c r="A505" s="4" t="s">
        <v>702</v>
      </c>
      <c r="B505" s="2">
        <v>2</v>
      </c>
    </row>
    <row r="506" spans="1:2" x14ac:dyDescent="0.35">
      <c r="A506" s="4" t="s">
        <v>402</v>
      </c>
      <c r="B506" s="2">
        <v>1</v>
      </c>
    </row>
    <row r="507" spans="1:2" x14ac:dyDescent="0.35">
      <c r="A507" s="4" t="s">
        <v>370</v>
      </c>
      <c r="B507" s="2">
        <v>1</v>
      </c>
    </row>
    <row r="508" spans="1:2" x14ac:dyDescent="0.35">
      <c r="A508" s="4" t="s">
        <v>1042</v>
      </c>
      <c r="B508" s="2">
        <v>7</v>
      </c>
    </row>
    <row r="509" spans="1:2" x14ac:dyDescent="0.35">
      <c r="A509" s="4" t="s">
        <v>422</v>
      </c>
      <c r="B509" s="2">
        <v>2</v>
      </c>
    </row>
    <row r="510" spans="1:2" x14ac:dyDescent="0.35">
      <c r="A510" s="4" t="s">
        <v>456</v>
      </c>
      <c r="B510" s="2">
        <v>2</v>
      </c>
    </row>
    <row r="511" spans="1:2" x14ac:dyDescent="0.35">
      <c r="A511" s="4" t="s">
        <v>396</v>
      </c>
      <c r="B511" s="2">
        <v>3</v>
      </c>
    </row>
    <row r="512" spans="1:2" x14ac:dyDescent="0.35">
      <c r="A512" s="4" t="s">
        <v>1061</v>
      </c>
      <c r="B512" s="2">
        <v>1</v>
      </c>
    </row>
    <row r="513" spans="1:2" x14ac:dyDescent="0.35">
      <c r="A513" s="4" t="s">
        <v>357</v>
      </c>
      <c r="B513" s="2">
        <v>4</v>
      </c>
    </row>
    <row r="514" spans="1:2" x14ac:dyDescent="0.35">
      <c r="A514" s="4" t="s">
        <v>1077</v>
      </c>
      <c r="B514" s="2">
        <v>1</v>
      </c>
    </row>
    <row r="515" spans="1:2" x14ac:dyDescent="0.35">
      <c r="A515" s="4" t="s">
        <v>1021</v>
      </c>
      <c r="B515" s="2">
        <v>1</v>
      </c>
    </row>
    <row r="516" spans="1:2" x14ac:dyDescent="0.35">
      <c r="A516" s="4" t="s">
        <v>58</v>
      </c>
      <c r="B516" s="2">
        <v>11</v>
      </c>
    </row>
    <row r="517" spans="1:2" x14ac:dyDescent="0.35">
      <c r="A517" s="4" t="s">
        <v>260</v>
      </c>
      <c r="B517" s="2">
        <v>2</v>
      </c>
    </row>
    <row r="518" spans="1:2" x14ac:dyDescent="0.35">
      <c r="A518" s="4" t="s">
        <v>567</v>
      </c>
      <c r="B518" s="2">
        <v>5</v>
      </c>
    </row>
    <row r="519" spans="1:2" x14ac:dyDescent="0.35">
      <c r="A519" s="4" t="s">
        <v>228</v>
      </c>
      <c r="B519" s="2">
        <v>1</v>
      </c>
    </row>
    <row r="520" spans="1:2" x14ac:dyDescent="0.35">
      <c r="A520" s="4" t="s">
        <v>791</v>
      </c>
      <c r="B520" s="2">
        <v>1</v>
      </c>
    </row>
    <row r="521" spans="1:2" x14ac:dyDescent="0.35">
      <c r="A521" s="4" t="s">
        <v>527</v>
      </c>
      <c r="B521" s="2">
        <v>1</v>
      </c>
    </row>
    <row r="522" spans="1:2" x14ac:dyDescent="0.35">
      <c r="A522" s="4" t="s">
        <v>966</v>
      </c>
      <c r="B522" s="2">
        <v>1</v>
      </c>
    </row>
    <row r="523" spans="1:2" x14ac:dyDescent="0.35">
      <c r="A523" s="4" t="s">
        <v>497</v>
      </c>
      <c r="B523" s="2">
        <v>1</v>
      </c>
    </row>
    <row r="524" spans="1:2" x14ac:dyDescent="0.35">
      <c r="A524" s="4" t="s">
        <v>418</v>
      </c>
      <c r="B524" s="2">
        <v>13</v>
      </c>
    </row>
    <row r="525" spans="1:2" x14ac:dyDescent="0.35">
      <c r="A525" s="4" t="s">
        <v>1002</v>
      </c>
      <c r="B525" s="2">
        <v>1</v>
      </c>
    </row>
    <row r="526" spans="1:2" x14ac:dyDescent="0.35">
      <c r="A526" s="4" t="s">
        <v>495</v>
      </c>
      <c r="B526" s="2">
        <v>1</v>
      </c>
    </row>
    <row r="527" spans="1:2" x14ac:dyDescent="0.35">
      <c r="A527" s="4" t="s">
        <v>273</v>
      </c>
      <c r="B527" s="2">
        <v>1</v>
      </c>
    </row>
    <row r="528" spans="1:2" x14ac:dyDescent="0.35">
      <c r="A528" s="4" t="s">
        <v>880</v>
      </c>
      <c r="B528" s="2">
        <v>1</v>
      </c>
    </row>
    <row r="529" spans="1:2" x14ac:dyDescent="0.35">
      <c r="A529" s="4" t="s">
        <v>719</v>
      </c>
      <c r="B529" s="2">
        <v>3</v>
      </c>
    </row>
    <row r="530" spans="1:2" x14ac:dyDescent="0.35">
      <c r="A530" s="4" t="s">
        <v>113</v>
      </c>
      <c r="B530" s="2">
        <v>5</v>
      </c>
    </row>
    <row r="531" spans="1:2" x14ac:dyDescent="0.35">
      <c r="A531" s="4" t="s">
        <v>111</v>
      </c>
      <c r="B531" s="2">
        <v>7</v>
      </c>
    </row>
    <row r="532" spans="1:2" x14ac:dyDescent="0.35">
      <c r="A532" s="4" t="s">
        <v>492</v>
      </c>
      <c r="B532" s="2">
        <v>1</v>
      </c>
    </row>
    <row r="533" spans="1:2" x14ac:dyDescent="0.35">
      <c r="A533" s="4" t="s">
        <v>462</v>
      </c>
      <c r="B533" s="2">
        <v>1</v>
      </c>
    </row>
    <row r="534" spans="1:2" x14ac:dyDescent="0.35">
      <c r="A534" s="4" t="s">
        <v>1025</v>
      </c>
      <c r="B534" s="2">
        <v>1</v>
      </c>
    </row>
    <row r="535" spans="1:2" x14ac:dyDescent="0.35">
      <c r="A535" s="4" t="s">
        <v>139</v>
      </c>
      <c r="B535" s="2">
        <v>11</v>
      </c>
    </row>
    <row r="536" spans="1:2" x14ac:dyDescent="0.35">
      <c r="A536" s="4" t="s">
        <v>721</v>
      </c>
      <c r="B536" s="2">
        <v>2</v>
      </c>
    </row>
    <row r="537" spans="1:2" x14ac:dyDescent="0.35">
      <c r="A537" s="4" t="s">
        <v>633</v>
      </c>
      <c r="B537" s="2">
        <v>1</v>
      </c>
    </row>
    <row r="538" spans="1:2" x14ac:dyDescent="0.35">
      <c r="A538" s="4" t="s">
        <v>931</v>
      </c>
      <c r="B538" s="2">
        <v>1</v>
      </c>
    </row>
    <row r="539" spans="1:2" x14ac:dyDescent="0.35">
      <c r="A539" s="4" t="s">
        <v>126</v>
      </c>
      <c r="B539" s="2">
        <v>20</v>
      </c>
    </row>
    <row r="540" spans="1:2" x14ac:dyDescent="0.35">
      <c r="A540" s="4" t="s">
        <v>546</v>
      </c>
      <c r="B540" s="2">
        <v>1</v>
      </c>
    </row>
    <row r="541" spans="1:2" x14ac:dyDescent="0.35">
      <c r="A541" s="4" t="s">
        <v>167</v>
      </c>
      <c r="B541" s="2">
        <v>3</v>
      </c>
    </row>
    <row r="542" spans="1:2" x14ac:dyDescent="0.35">
      <c r="A542" s="4" t="s">
        <v>684</v>
      </c>
      <c r="B542" s="2">
        <v>3</v>
      </c>
    </row>
    <row r="543" spans="1:2" x14ac:dyDescent="0.35">
      <c r="A543" s="4" t="s">
        <v>687</v>
      </c>
      <c r="B543" s="2">
        <v>3</v>
      </c>
    </row>
    <row r="544" spans="1:2" x14ac:dyDescent="0.35">
      <c r="A544" s="4" t="s">
        <v>434</v>
      </c>
      <c r="B544" s="2">
        <v>1</v>
      </c>
    </row>
    <row r="545" spans="1:2" x14ac:dyDescent="0.35">
      <c r="A545" s="4" t="s">
        <v>941</v>
      </c>
      <c r="B545" s="2">
        <v>2</v>
      </c>
    </row>
    <row r="546" spans="1:2" x14ac:dyDescent="0.35">
      <c r="A546" s="4" t="s">
        <v>125</v>
      </c>
      <c r="B546" s="2">
        <v>4</v>
      </c>
    </row>
    <row r="547" spans="1:2" x14ac:dyDescent="0.35">
      <c r="A547" s="4" t="s">
        <v>483</v>
      </c>
      <c r="B547" s="2">
        <v>1</v>
      </c>
    </row>
    <row r="548" spans="1:2" x14ac:dyDescent="0.35">
      <c r="A548" s="4" t="s">
        <v>574</v>
      </c>
      <c r="B548" s="2">
        <v>8</v>
      </c>
    </row>
    <row r="549" spans="1:2" x14ac:dyDescent="0.35">
      <c r="A549" s="4" t="s">
        <v>1041</v>
      </c>
      <c r="B549" s="2">
        <v>4</v>
      </c>
    </row>
    <row r="550" spans="1:2" x14ac:dyDescent="0.35">
      <c r="A550" s="4" t="s">
        <v>933</v>
      </c>
      <c r="B550" s="2">
        <v>2</v>
      </c>
    </row>
    <row r="551" spans="1:2" x14ac:dyDescent="0.35">
      <c r="A551" s="4" t="s">
        <v>938</v>
      </c>
      <c r="B551" s="2">
        <v>1</v>
      </c>
    </row>
    <row r="552" spans="1:2" x14ac:dyDescent="0.35">
      <c r="A552" s="4" t="s">
        <v>551</v>
      </c>
      <c r="B552" s="2">
        <v>2</v>
      </c>
    </row>
    <row r="553" spans="1:2" x14ac:dyDescent="0.35">
      <c r="A553" s="4" t="s">
        <v>832</v>
      </c>
      <c r="B553" s="2">
        <v>1</v>
      </c>
    </row>
    <row r="554" spans="1:2" x14ac:dyDescent="0.35">
      <c r="A554" s="4" t="s">
        <v>928</v>
      </c>
      <c r="B554" s="2">
        <v>2</v>
      </c>
    </row>
    <row r="555" spans="1:2" x14ac:dyDescent="0.35">
      <c r="A555" s="4" t="s">
        <v>1050</v>
      </c>
      <c r="B555" s="2">
        <v>3</v>
      </c>
    </row>
    <row r="556" spans="1:2" x14ac:dyDescent="0.35">
      <c r="A556" s="4" t="s">
        <v>235</v>
      </c>
      <c r="B556" s="2">
        <v>1</v>
      </c>
    </row>
    <row r="557" spans="1:2" x14ac:dyDescent="0.35">
      <c r="A557" s="4" t="s">
        <v>548</v>
      </c>
      <c r="B557" s="2">
        <v>1</v>
      </c>
    </row>
    <row r="558" spans="1:2" x14ac:dyDescent="0.35">
      <c r="A558" s="4" t="s">
        <v>851</v>
      </c>
      <c r="B558" s="2">
        <v>1</v>
      </c>
    </row>
    <row r="559" spans="1:2" x14ac:dyDescent="0.35">
      <c r="A559" s="4" t="s">
        <v>1046</v>
      </c>
      <c r="B559" s="2">
        <v>4</v>
      </c>
    </row>
    <row r="560" spans="1:2" x14ac:dyDescent="0.35">
      <c r="A560" s="4" t="s">
        <v>885</v>
      </c>
      <c r="B560" s="2">
        <v>1</v>
      </c>
    </row>
    <row r="561" spans="1:2" x14ac:dyDescent="0.35">
      <c r="A561" s="4" t="s">
        <v>212</v>
      </c>
      <c r="B561" s="2">
        <v>2</v>
      </c>
    </row>
    <row r="562" spans="1:2" x14ac:dyDescent="0.35">
      <c r="A562" s="4" t="s">
        <v>48</v>
      </c>
      <c r="B562" s="2">
        <v>20</v>
      </c>
    </row>
    <row r="563" spans="1:2" x14ac:dyDescent="0.35">
      <c r="A563" s="4" t="s">
        <v>570</v>
      </c>
      <c r="B563" s="2">
        <v>2</v>
      </c>
    </row>
    <row r="564" spans="1:2" x14ac:dyDescent="0.35">
      <c r="A564" s="4" t="s">
        <v>967</v>
      </c>
      <c r="B564" s="2">
        <v>1</v>
      </c>
    </row>
    <row r="565" spans="1:2" x14ac:dyDescent="0.35">
      <c r="A565" s="4" t="s">
        <v>366</v>
      </c>
      <c r="B565" s="2">
        <v>1</v>
      </c>
    </row>
    <row r="566" spans="1:2" x14ac:dyDescent="0.35">
      <c r="A566" s="4" t="s">
        <v>159</v>
      </c>
      <c r="B566" s="2">
        <v>1</v>
      </c>
    </row>
    <row r="567" spans="1:2" x14ac:dyDescent="0.35">
      <c r="A567" s="4" t="s">
        <v>390</v>
      </c>
      <c r="B567" s="2">
        <v>1</v>
      </c>
    </row>
    <row r="568" spans="1:2" x14ac:dyDescent="0.35">
      <c r="A568" s="4" t="s">
        <v>960</v>
      </c>
      <c r="B568" s="2">
        <v>21</v>
      </c>
    </row>
    <row r="569" spans="1:2" x14ac:dyDescent="0.35">
      <c r="A569" s="4" t="s">
        <v>506</v>
      </c>
      <c r="B569" s="2">
        <v>12</v>
      </c>
    </row>
    <row r="570" spans="1:2" x14ac:dyDescent="0.35">
      <c r="A570" s="4" t="s">
        <v>797</v>
      </c>
      <c r="B570" s="2">
        <v>1</v>
      </c>
    </row>
    <row r="571" spans="1:2" x14ac:dyDescent="0.35">
      <c r="A571" s="4" t="s">
        <v>354</v>
      </c>
      <c r="B571" s="2">
        <v>4</v>
      </c>
    </row>
    <row r="572" spans="1:2" x14ac:dyDescent="0.35">
      <c r="A572" s="4" t="s">
        <v>367</v>
      </c>
      <c r="B572" s="2">
        <v>1</v>
      </c>
    </row>
    <row r="573" spans="1:2" x14ac:dyDescent="0.35">
      <c r="A573" s="4" t="s">
        <v>245</v>
      </c>
      <c r="B573" s="2">
        <v>5</v>
      </c>
    </row>
    <row r="574" spans="1:2" x14ac:dyDescent="0.35">
      <c r="A574" s="4" t="s">
        <v>301</v>
      </c>
      <c r="B574" s="2">
        <v>18</v>
      </c>
    </row>
    <row r="575" spans="1:2" x14ac:dyDescent="0.35">
      <c r="A575" s="4" t="s">
        <v>1006</v>
      </c>
      <c r="B575" s="2">
        <v>1</v>
      </c>
    </row>
    <row r="576" spans="1:2" x14ac:dyDescent="0.35">
      <c r="A576" s="4" t="s">
        <v>580</v>
      </c>
      <c r="B576" s="2">
        <v>1</v>
      </c>
    </row>
    <row r="577" spans="1:2" x14ac:dyDescent="0.35">
      <c r="A577" s="4" t="s">
        <v>53</v>
      </c>
      <c r="B577" s="2">
        <v>3</v>
      </c>
    </row>
    <row r="578" spans="1:2" x14ac:dyDescent="0.35">
      <c r="A578" s="4" t="s">
        <v>33</v>
      </c>
      <c r="B578" s="2">
        <v>214</v>
      </c>
    </row>
    <row r="579" spans="1:2" x14ac:dyDescent="0.35">
      <c r="A579" s="4" t="s">
        <v>272</v>
      </c>
      <c r="B579" s="2">
        <v>1</v>
      </c>
    </row>
    <row r="580" spans="1:2" x14ac:dyDescent="0.35">
      <c r="A580" s="4" t="s">
        <v>517</v>
      </c>
      <c r="B580" s="2">
        <v>7</v>
      </c>
    </row>
    <row r="581" spans="1:2" x14ac:dyDescent="0.35">
      <c r="A581" s="4" t="s">
        <v>282</v>
      </c>
      <c r="B581" s="2">
        <v>2</v>
      </c>
    </row>
    <row r="582" spans="1:2" x14ac:dyDescent="0.35">
      <c r="A582" s="4" t="s">
        <v>700</v>
      </c>
      <c r="B582" s="2">
        <v>5</v>
      </c>
    </row>
    <row r="583" spans="1:2" x14ac:dyDescent="0.35">
      <c r="A583" s="4" t="s">
        <v>268</v>
      </c>
      <c r="B583" s="2">
        <v>1</v>
      </c>
    </row>
    <row r="584" spans="1:2" x14ac:dyDescent="0.35">
      <c r="A584" s="4" t="s">
        <v>184</v>
      </c>
      <c r="B584" s="2">
        <v>1</v>
      </c>
    </row>
    <row r="585" spans="1:2" x14ac:dyDescent="0.35">
      <c r="A585" s="4" t="s">
        <v>620</v>
      </c>
      <c r="B585" s="2">
        <v>2</v>
      </c>
    </row>
    <row r="586" spans="1:2" x14ac:dyDescent="0.35">
      <c r="A586" s="4" t="s">
        <v>203</v>
      </c>
      <c r="B586" s="2">
        <v>1</v>
      </c>
    </row>
    <row r="587" spans="1:2" x14ac:dyDescent="0.35">
      <c r="A587" s="4" t="s">
        <v>917</v>
      </c>
      <c r="B587" s="2">
        <v>1</v>
      </c>
    </row>
    <row r="588" spans="1:2" x14ac:dyDescent="0.35">
      <c r="A588" s="4" t="s">
        <v>121</v>
      </c>
      <c r="B588" s="2">
        <v>3</v>
      </c>
    </row>
    <row r="589" spans="1:2" x14ac:dyDescent="0.35">
      <c r="A589" s="4" t="s">
        <v>1000</v>
      </c>
      <c r="B589" s="2">
        <v>8</v>
      </c>
    </row>
    <row r="590" spans="1:2" x14ac:dyDescent="0.35">
      <c r="A590" s="4" t="s">
        <v>598</v>
      </c>
      <c r="B590" s="2">
        <v>2</v>
      </c>
    </row>
    <row r="591" spans="1:2" x14ac:dyDescent="0.35">
      <c r="A591" s="4" t="s">
        <v>597</v>
      </c>
      <c r="B591" s="2">
        <v>1</v>
      </c>
    </row>
    <row r="592" spans="1:2" x14ac:dyDescent="0.35">
      <c r="A592" s="4" t="s">
        <v>873</v>
      </c>
      <c r="B592" s="2">
        <v>1</v>
      </c>
    </row>
    <row r="593" spans="1:2" x14ac:dyDescent="0.35">
      <c r="A593" s="4" t="s">
        <v>875</v>
      </c>
      <c r="B593" s="2">
        <v>1</v>
      </c>
    </row>
    <row r="594" spans="1:2" x14ac:dyDescent="0.35">
      <c r="A594" s="4" t="s">
        <v>478</v>
      </c>
      <c r="B594" s="2">
        <v>1</v>
      </c>
    </row>
    <row r="595" spans="1:2" x14ac:dyDescent="0.35">
      <c r="A595" s="4" t="s">
        <v>39</v>
      </c>
      <c r="B595" s="2">
        <v>24</v>
      </c>
    </row>
    <row r="596" spans="1:2" x14ac:dyDescent="0.35">
      <c r="A596" s="4" t="s">
        <v>518</v>
      </c>
      <c r="B596" s="2">
        <v>3</v>
      </c>
    </row>
    <row r="597" spans="1:2" x14ac:dyDescent="0.35">
      <c r="A597" s="4" t="s">
        <v>199</v>
      </c>
      <c r="B597" s="2">
        <v>1</v>
      </c>
    </row>
    <row r="598" spans="1:2" x14ac:dyDescent="0.35">
      <c r="A598" s="4" t="s">
        <v>619</v>
      </c>
      <c r="B598" s="2">
        <v>1</v>
      </c>
    </row>
    <row r="599" spans="1:2" x14ac:dyDescent="0.35">
      <c r="A599" s="4" t="s">
        <v>411</v>
      </c>
      <c r="B599" s="2">
        <v>17</v>
      </c>
    </row>
    <row r="600" spans="1:2" x14ac:dyDescent="0.35">
      <c r="A600" s="4" t="s">
        <v>189</v>
      </c>
      <c r="B600" s="2">
        <v>3</v>
      </c>
    </row>
    <row r="601" spans="1:2" x14ac:dyDescent="0.35">
      <c r="A601" s="4" t="s">
        <v>895</v>
      </c>
      <c r="B601" s="2">
        <v>1</v>
      </c>
    </row>
    <row r="602" spans="1:2" x14ac:dyDescent="0.35">
      <c r="A602" s="4" t="s">
        <v>1082</v>
      </c>
      <c r="B602" s="2">
        <v>1</v>
      </c>
    </row>
    <row r="603" spans="1:2" x14ac:dyDescent="0.35">
      <c r="A603" s="4" t="s">
        <v>236</v>
      </c>
      <c r="B603" s="2">
        <v>1</v>
      </c>
    </row>
    <row r="604" spans="1:2" x14ac:dyDescent="0.35">
      <c r="A604" s="4" t="s">
        <v>315</v>
      </c>
      <c r="B604" s="2">
        <v>6</v>
      </c>
    </row>
    <row r="605" spans="1:2" x14ac:dyDescent="0.35">
      <c r="A605" s="4" t="s">
        <v>311</v>
      </c>
      <c r="B605" s="2">
        <v>2</v>
      </c>
    </row>
    <row r="606" spans="1:2" x14ac:dyDescent="0.35">
      <c r="A606" s="4" t="s">
        <v>69</v>
      </c>
      <c r="B606" s="2">
        <v>48</v>
      </c>
    </row>
    <row r="607" spans="1:2" x14ac:dyDescent="0.35">
      <c r="A607" s="4" t="s">
        <v>918</v>
      </c>
      <c r="B607" s="2">
        <v>1</v>
      </c>
    </row>
    <row r="608" spans="1:2" x14ac:dyDescent="0.35">
      <c r="A608" s="4" t="s">
        <v>920</v>
      </c>
      <c r="B608" s="2">
        <v>2</v>
      </c>
    </row>
    <row r="609" spans="1:2" x14ac:dyDescent="0.35">
      <c r="A609" s="4" t="s">
        <v>35</v>
      </c>
      <c r="B609" s="2">
        <v>4</v>
      </c>
    </row>
    <row r="610" spans="1:2" x14ac:dyDescent="0.35">
      <c r="A610" s="4" t="s">
        <v>893</v>
      </c>
      <c r="B610" s="2">
        <v>1</v>
      </c>
    </row>
    <row r="611" spans="1:2" x14ac:dyDescent="0.35">
      <c r="A611" s="4" t="s">
        <v>135</v>
      </c>
      <c r="B611" s="2">
        <v>1</v>
      </c>
    </row>
    <row r="612" spans="1:2" x14ac:dyDescent="0.35">
      <c r="A612" s="4" t="s">
        <v>409</v>
      </c>
      <c r="B612" s="2">
        <v>46</v>
      </c>
    </row>
    <row r="613" spans="1:2" x14ac:dyDescent="0.35">
      <c r="A613" s="4" t="s">
        <v>845</v>
      </c>
      <c r="B613" s="2">
        <v>1</v>
      </c>
    </row>
    <row r="614" spans="1:2" x14ac:dyDescent="0.35">
      <c r="A614" s="4" t="s">
        <v>857</v>
      </c>
      <c r="B614" s="2">
        <v>4</v>
      </c>
    </row>
    <row r="615" spans="1:2" x14ac:dyDescent="0.35">
      <c r="A615" s="4" t="s">
        <v>7</v>
      </c>
      <c r="B615" s="2">
        <v>22</v>
      </c>
    </row>
    <row r="616" spans="1:2" x14ac:dyDescent="0.35">
      <c r="A616" s="4" t="s">
        <v>226</v>
      </c>
      <c r="B616" s="2">
        <v>1</v>
      </c>
    </row>
    <row r="617" spans="1:2" x14ac:dyDescent="0.35">
      <c r="A617" s="4" t="s">
        <v>63</v>
      </c>
      <c r="B617" s="2">
        <v>49</v>
      </c>
    </row>
    <row r="618" spans="1:2" x14ac:dyDescent="0.35">
      <c r="A618" s="4" t="s">
        <v>1081</v>
      </c>
      <c r="B618" s="2">
        <v>1</v>
      </c>
    </row>
    <row r="619" spans="1:2" x14ac:dyDescent="0.35">
      <c r="A619" s="4" t="s">
        <v>1079</v>
      </c>
      <c r="B619" s="2">
        <v>1</v>
      </c>
    </row>
    <row r="620" spans="1:2" x14ac:dyDescent="0.35">
      <c r="A620" s="4" t="s">
        <v>622</v>
      </c>
      <c r="B620" s="2">
        <v>1</v>
      </c>
    </row>
    <row r="621" spans="1:2" x14ac:dyDescent="0.35">
      <c r="A621" s="4" t="s">
        <v>371</v>
      </c>
      <c r="B621" s="2">
        <v>1</v>
      </c>
    </row>
    <row r="622" spans="1:2" x14ac:dyDescent="0.35">
      <c r="A622" s="4" t="s">
        <v>602</v>
      </c>
      <c r="B622" s="2">
        <v>2</v>
      </c>
    </row>
    <row r="623" spans="1:2" x14ac:dyDescent="0.35">
      <c r="A623" s="4" t="s">
        <v>1080</v>
      </c>
      <c r="B623" s="2">
        <v>1</v>
      </c>
    </row>
    <row r="624" spans="1:2" x14ac:dyDescent="0.35">
      <c r="A624" s="4" t="s">
        <v>1078</v>
      </c>
      <c r="B624" s="2">
        <v>2</v>
      </c>
    </row>
    <row r="625" spans="1:2" x14ac:dyDescent="0.35">
      <c r="A625" s="4" t="s">
        <v>688</v>
      </c>
      <c r="B625" s="2">
        <v>9</v>
      </c>
    </row>
    <row r="626" spans="1:2" x14ac:dyDescent="0.35">
      <c r="A626" s="4" t="s">
        <v>694</v>
      </c>
      <c r="B626" s="2">
        <v>1</v>
      </c>
    </row>
    <row r="627" spans="1:2" x14ac:dyDescent="0.35">
      <c r="A627" s="4" t="s">
        <v>82</v>
      </c>
      <c r="B627" s="2">
        <v>5</v>
      </c>
    </row>
    <row r="628" spans="1:2" x14ac:dyDescent="0.35">
      <c r="A628" s="4" t="s">
        <v>210</v>
      </c>
      <c r="B628" s="2">
        <v>1</v>
      </c>
    </row>
    <row r="629" spans="1:2" x14ac:dyDescent="0.35">
      <c r="A629" s="4" t="s">
        <v>83</v>
      </c>
      <c r="B629" s="2">
        <v>7</v>
      </c>
    </row>
    <row r="630" spans="1:2" x14ac:dyDescent="0.35">
      <c r="A630" s="4" t="s">
        <v>559</v>
      </c>
      <c r="B630" s="2">
        <v>2</v>
      </c>
    </row>
    <row r="631" spans="1:2" x14ac:dyDescent="0.35">
      <c r="A631" s="4" t="s">
        <v>436</v>
      </c>
      <c r="B631" s="2">
        <v>3</v>
      </c>
    </row>
    <row r="632" spans="1:2" x14ac:dyDescent="0.35">
      <c r="A632" s="4" t="s">
        <v>183</v>
      </c>
      <c r="B632" s="2">
        <v>2</v>
      </c>
    </row>
    <row r="633" spans="1:2" x14ac:dyDescent="0.35">
      <c r="A633" s="4" t="s">
        <v>23</v>
      </c>
      <c r="B633" s="2">
        <v>130</v>
      </c>
    </row>
    <row r="634" spans="1:2" x14ac:dyDescent="0.35">
      <c r="A634" s="4" t="s">
        <v>838</v>
      </c>
      <c r="B634" s="2">
        <v>1</v>
      </c>
    </row>
    <row r="635" spans="1:2" x14ac:dyDescent="0.35">
      <c r="A635" s="4" t="s">
        <v>1084</v>
      </c>
      <c r="B635" s="2">
        <v>1</v>
      </c>
    </row>
    <row r="636" spans="1:2" x14ac:dyDescent="0.35">
      <c r="A636" s="4" t="s">
        <v>994</v>
      </c>
      <c r="B636" s="2">
        <v>1</v>
      </c>
    </row>
    <row r="637" spans="1:2" x14ac:dyDescent="0.35">
      <c r="A637" s="4" t="s">
        <v>343</v>
      </c>
      <c r="B637" s="2">
        <v>62</v>
      </c>
    </row>
    <row r="638" spans="1:2" x14ac:dyDescent="0.35">
      <c r="A638" s="4" t="s">
        <v>502</v>
      </c>
      <c r="B638" s="2">
        <v>1</v>
      </c>
    </row>
    <row r="639" spans="1:2" x14ac:dyDescent="0.35">
      <c r="A639" s="4" t="s">
        <v>493</v>
      </c>
      <c r="B639" s="2">
        <v>8</v>
      </c>
    </row>
    <row r="640" spans="1:2" x14ac:dyDescent="0.35">
      <c r="A640" s="4" t="s">
        <v>586</v>
      </c>
      <c r="B640" s="2">
        <v>3</v>
      </c>
    </row>
    <row r="641" spans="1:2" x14ac:dyDescent="0.35">
      <c r="A641" s="4" t="s">
        <v>981</v>
      </c>
      <c r="B641" s="2">
        <v>3</v>
      </c>
    </row>
    <row r="642" spans="1:2" x14ac:dyDescent="0.35">
      <c r="A642" s="4" t="s">
        <v>307</v>
      </c>
      <c r="B642" s="2">
        <v>11</v>
      </c>
    </row>
    <row r="643" spans="1:2" x14ac:dyDescent="0.35">
      <c r="A643" s="4" t="s">
        <v>494</v>
      </c>
      <c r="B643" s="2">
        <v>1</v>
      </c>
    </row>
    <row r="644" spans="1:2" x14ac:dyDescent="0.35">
      <c r="A644" s="4" t="s">
        <v>789</v>
      </c>
      <c r="B644" s="2">
        <v>9</v>
      </c>
    </row>
    <row r="645" spans="1:2" x14ac:dyDescent="0.35">
      <c r="A645" s="4" t="s">
        <v>879</v>
      </c>
      <c r="B645" s="2">
        <v>1</v>
      </c>
    </row>
    <row r="646" spans="1:2" x14ac:dyDescent="0.35">
      <c r="A646" s="4" t="s">
        <v>72</v>
      </c>
      <c r="B646" s="2">
        <v>2</v>
      </c>
    </row>
    <row r="647" spans="1:2" x14ac:dyDescent="0.35">
      <c r="A647" s="4" t="s">
        <v>114</v>
      </c>
      <c r="B647" s="2">
        <v>1</v>
      </c>
    </row>
    <row r="648" spans="1:2" x14ac:dyDescent="0.35">
      <c r="A648" s="4" t="s">
        <v>330</v>
      </c>
      <c r="B648" s="2">
        <v>1</v>
      </c>
    </row>
    <row r="649" spans="1:2" x14ac:dyDescent="0.35">
      <c r="A649" s="4" t="s">
        <v>929</v>
      </c>
      <c r="B649" s="2">
        <v>11</v>
      </c>
    </row>
    <row r="650" spans="1:2" x14ac:dyDescent="0.35">
      <c r="A650" s="4" t="s">
        <v>93</v>
      </c>
      <c r="B650" s="2">
        <v>6</v>
      </c>
    </row>
    <row r="651" spans="1:2" x14ac:dyDescent="0.35">
      <c r="A651" s="4" t="s">
        <v>325</v>
      </c>
      <c r="B651" s="2">
        <v>2</v>
      </c>
    </row>
    <row r="652" spans="1:2" x14ac:dyDescent="0.35">
      <c r="A652" s="4" t="s">
        <v>1083</v>
      </c>
      <c r="B652" s="2">
        <v>1</v>
      </c>
    </row>
    <row r="653" spans="1:2" x14ac:dyDescent="0.35">
      <c r="A653" s="4" t="s">
        <v>1075</v>
      </c>
      <c r="B653" s="2">
        <v>1</v>
      </c>
    </row>
    <row r="654" spans="1:2" x14ac:dyDescent="0.35">
      <c r="A654" s="4" t="s">
        <v>108</v>
      </c>
      <c r="B654" s="2">
        <v>3</v>
      </c>
    </row>
    <row r="655" spans="1:2" x14ac:dyDescent="0.35">
      <c r="A655" s="4" t="s">
        <v>440</v>
      </c>
      <c r="B655" s="2">
        <v>5</v>
      </c>
    </row>
    <row r="656" spans="1:2" x14ac:dyDescent="0.35">
      <c r="A656" s="4" t="s">
        <v>206</v>
      </c>
      <c r="B656" s="2">
        <v>1</v>
      </c>
    </row>
    <row r="657" spans="1:2" x14ac:dyDescent="0.35">
      <c r="A657" s="4" t="s">
        <v>476</v>
      </c>
      <c r="B657" s="2">
        <v>2</v>
      </c>
    </row>
    <row r="658" spans="1:2" x14ac:dyDescent="0.35">
      <c r="A658" s="4" t="s">
        <v>1010</v>
      </c>
      <c r="B658" s="2">
        <v>3</v>
      </c>
    </row>
    <row r="659" spans="1:2" x14ac:dyDescent="0.35">
      <c r="A659" s="4" t="s">
        <v>650</v>
      </c>
      <c r="B659" s="2">
        <v>1</v>
      </c>
    </row>
    <row r="660" spans="1:2" x14ac:dyDescent="0.35">
      <c r="A660" s="4" t="s">
        <v>640</v>
      </c>
      <c r="B660" s="2">
        <v>3</v>
      </c>
    </row>
    <row r="661" spans="1:2" x14ac:dyDescent="0.35">
      <c r="A661" s="4" t="s">
        <v>107</v>
      </c>
      <c r="B661" s="2">
        <v>6</v>
      </c>
    </row>
    <row r="662" spans="1:2" x14ac:dyDescent="0.35">
      <c r="A662" s="4" t="s">
        <v>105</v>
      </c>
      <c r="B662" s="2">
        <v>1</v>
      </c>
    </row>
    <row r="663" spans="1:2" x14ac:dyDescent="0.35">
      <c r="A663" s="4" t="s">
        <v>995</v>
      </c>
      <c r="B663" s="2">
        <v>3</v>
      </c>
    </row>
    <row r="664" spans="1:2" x14ac:dyDescent="0.35">
      <c r="A664" s="4" t="s">
        <v>353</v>
      </c>
      <c r="B664" s="2">
        <v>1</v>
      </c>
    </row>
    <row r="665" spans="1:2" x14ac:dyDescent="0.35">
      <c r="A665" s="4" t="s">
        <v>320</v>
      </c>
      <c r="B665" s="2">
        <v>17</v>
      </c>
    </row>
    <row r="666" spans="1:2" x14ac:dyDescent="0.35">
      <c r="A666" s="4" t="s">
        <v>345</v>
      </c>
      <c r="B666" s="2">
        <v>1</v>
      </c>
    </row>
    <row r="667" spans="1:2" x14ac:dyDescent="0.35">
      <c r="A667" s="4" t="s">
        <v>806</v>
      </c>
      <c r="B667" s="2">
        <v>1</v>
      </c>
    </row>
    <row r="668" spans="1:2" x14ac:dyDescent="0.35">
      <c r="A668" s="4" t="s">
        <v>564</v>
      </c>
      <c r="B668" s="2">
        <v>4</v>
      </c>
    </row>
    <row r="669" spans="1:2" x14ac:dyDescent="0.35">
      <c r="A669" s="4" t="s">
        <v>81</v>
      </c>
      <c r="B669" s="2">
        <v>2</v>
      </c>
    </row>
    <row r="670" spans="1:2" x14ac:dyDescent="0.35">
      <c r="A670" s="4" t="s">
        <v>22</v>
      </c>
      <c r="B670" s="2">
        <v>17</v>
      </c>
    </row>
    <row r="671" spans="1:2" x14ac:dyDescent="0.35">
      <c r="A671" s="4" t="s">
        <v>903</v>
      </c>
      <c r="B671" s="2">
        <v>1</v>
      </c>
    </row>
    <row r="672" spans="1:2" x14ac:dyDescent="0.35">
      <c r="A672" s="4" t="s">
        <v>181</v>
      </c>
      <c r="B672" s="2">
        <v>1</v>
      </c>
    </row>
    <row r="673" spans="1:2" x14ac:dyDescent="0.35">
      <c r="A673" s="4" t="s">
        <v>601</v>
      </c>
      <c r="B673" s="2">
        <v>2</v>
      </c>
    </row>
    <row r="674" spans="1:2" x14ac:dyDescent="0.35">
      <c r="A674" s="4" t="s">
        <v>600</v>
      </c>
      <c r="B674" s="2">
        <v>1</v>
      </c>
    </row>
    <row r="675" spans="1:2" x14ac:dyDescent="0.35">
      <c r="A675" s="4" t="s">
        <v>976</v>
      </c>
      <c r="B675" s="2">
        <v>1</v>
      </c>
    </row>
    <row r="676" spans="1:2" x14ac:dyDescent="0.35">
      <c r="A676" s="4" t="s">
        <v>122</v>
      </c>
      <c r="B676" s="2">
        <v>3</v>
      </c>
    </row>
    <row r="677" spans="1:2" x14ac:dyDescent="0.35">
      <c r="A677" s="4" t="s">
        <v>94</v>
      </c>
      <c r="B677" s="2">
        <v>2</v>
      </c>
    </row>
    <row r="678" spans="1:2" x14ac:dyDescent="0.35">
      <c r="A678" s="4" t="s">
        <v>1055</v>
      </c>
      <c r="B678" s="2">
        <v>1</v>
      </c>
    </row>
    <row r="679" spans="1:2" x14ac:dyDescent="0.35">
      <c r="A679" s="4" t="s">
        <v>870</v>
      </c>
      <c r="B679" s="2">
        <v>1</v>
      </c>
    </row>
    <row r="680" spans="1:2" x14ac:dyDescent="0.35">
      <c r="A680" s="4" t="s">
        <v>947</v>
      </c>
      <c r="B680" s="2">
        <v>2</v>
      </c>
    </row>
    <row r="681" spans="1:2" x14ac:dyDescent="0.35">
      <c r="A681" s="4" t="s">
        <v>129</v>
      </c>
      <c r="B681" s="2">
        <v>1</v>
      </c>
    </row>
    <row r="682" spans="1:2" x14ac:dyDescent="0.35">
      <c r="A682" s="4" t="s">
        <v>401</v>
      </c>
      <c r="B682" s="2">
        <v>1</v>
      </c>
    </row>
    <row r="683" spans="1:2" x14ac:dyDescent="0.35">
      <c r="A683" s="4" t="s">
        <v>972</v>
      </c>
      <c r="B683" s="2">
        <v>3</v>
      </c>
    </row>
    <row r="684" spans="1:2" x14ac:dyDescent="0.35">
      <c r="A684" s="4" t="s">
        <v>925</v>
      </c>
      <c r="B684" s="2">
        <v>2</v>
      </c>
    </row>
    <row r="685" spans="1:2" x14ac:dyDescent="0.35">
      <c r="A685" s="4" t="s">
        <v>70</v>
      </c>
      <c r="B685" s="2">
        <v>6</v>
      </c>
    </row>
    <row r="686" spans="1:2" x14ac:dyDescent="0.35">
      <c r="A686" s="4" t="s">
        <v>852</v>
      </c>
      <c r="B686" s="2">
        <v>1</v>
      </c>
    </row>
    <row r="687" spans="1:2" x14ac:dyDescent="0.35">
      <c r="A687" s="4" t="s">
        <v>314</v>
      </c>
      <c r="B687" s="2">
        <v>4</v>
      </c>
    </row>
    <row r="688" spans="1:2" x14ac:dyDescent="0.35">
      <c r="A688" s="4" t="s">
        <v>391</v>
      </c>
      <c r="B688" s="2">
        <v>1</v>
      </c>
    </row>
    <row r="689" spans="1:2" x14ac:dyDescent="0.35">
      <c r="A689" s="4" t="s">
        <v>300</v>
      </c>
      <c r="B689" s="2">
        <v>4</v>
      </c>
    </row>
    <row r="690" spans="1:2" x14ac:dyDescent="0.35">
      <c r="A690" s="4" t="s">
        <v>394</v>
      </c>
      <c r="B690" s="2">
        <v>1</v>
      </c>
    </row>
    <row r="691" spans="1:2" x14ac:dyDescent="0.35">
      <c r="A691" s="4" t="s">
        <v>318</v>
      </c>
      <c r="B691" s="2">
        <v>11</v>
      </c>
    </row>
    <row r="692" spans="1:2" x14ac:dyDescent="0.35">
      <c r="A692" s="4" t="s">
        <v>1009</v>
      </c>
      <c r="B692" s="2">
        <v>1</v>
      </c>
    </row>
    <row r="693" spans="1:2" x14ac:dyDescent="0.35">
      <c r="A693" s="4" t="s">
        <v>973</v>
      </c>
      <c r="B693" s="2">
        <v>1</v>
      </c>
    </row>
    <row r="694" spans="1:2" x14ac:dyDescent="0.35">
      <c r="A694" s="4" t="s">
        <v>683</v>
      </c>
      <c r="B694" s="2">
        <v>1</v>
      </c>
    </row>
    <row r="695" spans="1:2" x14ac:dyDescent="0.35">
      <c r="A695" s="4" t="s">
        <v>596</v>
      </c>
      <c r="B695" s="2">
        <v>1</v>
      </c>
    </row>
    <row r="696" spans="1:2" x14ac:dyDescent="0.35">
      <c r="A696" s="4" t="s">
        <v>257</v>
      </c>
      <c r="B696" s="2">
        <v>1</v>
      </c>
    </row>
    <row r="697" spans="1:2" x14ac:dyDescent="0.35">
      <c r="A697" s="4" t="s">
        <v>207</v>
      </c>
      <c r="B697" s="2">
        <v>1</v>
      </c>
    </row>
    <row r="698" spans="1:2" x14ac:dyDescent="0.35">
      <c r="A698" s="4" t="s">
        <v>218</v>
      </c>
      <c r="B698" s="2">
        <v>1</v>
      </c>
    </row>
    <row r="699" spans="1:2" x14ac:dyDescent="0.35">
      <c r="A699" s="4" t="s">
        <v>215</v>
      </c>
      <c r="B699" s="2">
        <v>1</v>
      </c>
    </row>
    <row r="700" spans="1:2" x14ac:dyDescent="0.35">
      <c r="A700" s="4" t="s">
        <v>618</v>
      </c>
      <c r="B700" s="2">
        <v>2</v>
      </c>
    </row>
    <row r="701" spans="1:2" x14ac:dyDescent="0.35">
      <c r="A701" s="4" t="s">
        <v>404</v>
      </c>
      <c r="B701" s="2">
        <v>1</v>
      </c>
    </row>
    <row r="702" spans="1:2" x14ac:dyDescent="0.35">
      <c r="A702" s="4" t="s">
        <v>508</v>
      </c>
      <c r="B702" s="2">
        <v>1</v>
      </c>
    </row>
    <row r="703" spans="1:2" x14ac:dyDescent="0.35">
      <c r="A703" s="4" t="s">
        <v>100</v>
      </c>
      <c r="B703" s="2">
        <v>1</v>
      </c>
    </row>
    <row r="704" spans="1:2" x14ac:dyDescent="0.35">
      <c r="A704" s="4" t="s">
        <v>655</v>
      </c>
      <c r="B704" s="2">
        <v>4</v>
      </c>
    </row>
    <row r="705" spans="1:2" x14ac:dyDescent="0.35">
      <c r="A705" s="4" t="s">
        <v>985</v>
      </c>
      <c r="B705" s="2">
        <v>22</v>
      </c>
    </row>
    <row r="706" spans="1:2" x14ac:dyDescent="0.35">
      <c r="A706" s="4" t="s">
        <v>352</v>
      </c>
      <c r="B706" s="2">
        <v>16</v>
      </c>
    </row>
    <row r="707" spans="1:2" x14ac:dyDescent="0.35">
      <c r="A707" s="4" t="s">
        <v>659</v>
      </c>
      <c r="B707" s="2">
        <v>1</v>
      </c>
    </row>
    <row r="708" spans="1:2" x14ac:dyDescent="0.35">
      <c r="A708" s="4" t="s">
        <v>787</v>
      </c>
      <c r="B708" s="2">
        <v>1</v>
      </c>
    </row>
    <row r="709" spans="1:2" x14ac:dyDescent="0.35">
      <c r="A709" s="4" t="s">
        <v>516</v>
      </c>
      <c r="B709" s="2">
        <v>1</v>
      </c>
    </row>
    <row r="710" spans="1:2" x14ac:dyDescent="0.35">
      <c r="A710" s="4" t="s">
        <v>331</v>
      </c>
      <c r="B710" s="2">
        <v>6</v>
      </c>
    </row>
    <row r="711" spans="1:2" x14ac:dyDescent="0.35">
      <c r="A711" s="4" t="s">
        <v>641</v>
      </c>
      <c r="B711" s="2">
        <v>5</v>
      </c>
    </row>
    <row r="712" spans="1:2" x14ac:dyDescent="0.35">
      <c r="A712" s="4" t="s">
        <v>645</v>
      </c>
      <c r="B712" s="2">
        <v>1</v>
      </c>
    </row>
    <row r="713" spans="1:2" x14ac:dyDescent="0.35">
      <c r="A713" s="4" t="s">
        <v>647</v>
      </c>
      <c r="B713" s="2">
        <v>2</v>
      </c>
    </row>
    <row r="714" spans="1:2" x14ac:dyDescent="0.35">
      <c r="A714" s="4" t="s">
        <v>1016</v>
      </c>
      <c r="B714" s="2">
        <v>1</v>
      </c>
    </row>
    <row r="715" spans="1:2" x14ac:dyDescent="0.35">
      <c r="A715" s="4" t="s">
        <v>294</v>
      </c>
      <c r="B715" s="2">
        <v>2</v>
      </c>
    </row>
    <row r="716" spans="1:2" x14ac:dyDescent="0.35">
      <c r="A716" s="4" t="s">
        <v>646</v>
      </c>
      <c r="B716" s="2">
        <v>2</v>
      </c>
    </row>
    <row r="717" spans="1:2" x14ac:dyDescent="0.35">
      <c r="A717" s="4" t="s">
        <v>638</v>
      </c>
      <c r="B717" s="2">
        <v>1</v>
      </c>
    </row>
    <row r="718" spans="1:2" x14ac:dyDescent="0.35">
      <c r="A718" s="4" t="s">
        <v>940</v>
      </c>
      <c r="B718" s="2">
        <v>2</v>
      </c>
    </row>
    <row r="719" spans="1:2" x14ac:dyDescent="0.35">
      <c r="A719" s="4" t="s">
        <v>288</v>
      </c>
      <c r="B719" s="2">
        <v>3</v>
      </c>
    </row>
    <row r="720" spans="1:2" x14ac:dyDescent="0.35">
      <c r="A720" s="4" t="s">
        <v>246</v>
      </c>
      <c r="B720" s="2">
        <v>1</v>
      </c>
    </row>
    <row r="721" spans="1:2" x14ac:dyDescent="0.35">
      <c r="A721" s="4" t="s">
        <v>169</v>
      </c>
      <c r="B721" s="2">
        <v>1</v>
      </c>
    </row>
    <row r="722" spans="1:2" x14ac:dyDescent="0.35">
      <c r="A722" s="4" t="s">
        <v>962</v>
      </c>
      <c r="B722" s="2">
        <v>4</v>
      </c>
    </row>
    <row r="723" spans="1:2" x14ac:dyDescent="0.35">
      <c r="A723" s="4" t="s">
        <v>172</v>
      </c>
      <c r="B723" s="2">
        <v>1</v>
      </c>
    </row>
    <row r="724" spans="1:2" x14ac:dyDescent="0.35">
      <c r="A724" s="4" t="s">
        <v>1072</v>
      </c>
      <c r="B724" s="2">
        <v>3</v>
      </c>
    </row>
    <row r="725" spans="1:2" x14ac:dyDescent="0.35">
      <c r="A725" s="4" t="s">
        <v>1067</v>
      </c>
      <c r="B725" s="2">
        <v>3</v>
      </c>
    </row>
    <row r="726" spans="1:2" x14ac:dyDescent="0.35">
      <c r="A726" s="4" t="s">
        <v>1074</v>
      </c>
      <c r="B726" s="2">
        <v>2</v>
      </c>
    </row>
    <row r="727" spans="1:2" x14ac:dyDescent="0.35">
      <c r="A727" s="4" t="s">
        <v>865</v>
      </c>
      <c r="B727" s="2">
        <v>1</v>
      </c>
    </row>
    <row r="728" spans="1:2" x14ac:dyDescent="0.35">
      <c r="A728" s="4" t="s">
        <v>127</v>
      </c>
      <c r="B728" s="2">
        <v>19</v>
      </c>
    </row>
    <row r="729" spans="1:2" x14ac:dyDescent="0.35">
      <c r="A729" s="4" t="s">
        <v>221</v>
      </c>
      <c r="B729" s="2">
        <v>2</v>
      </c>
    </row>
    <row r="730" spans="1:2" x14ac:dyDescent="0.35">
      <c r="A730" s="4" t="s">
        <v>872</v>
      </c>
      <c r="B730" s="2">
        <v>1</v>
      </c>
    </row>
    <row r="731" spans="1:2" x14ac:dyDescent="0.35">
      <c r="A731" s="4" t="s">
        <v>473</v>
      </c>
      <c r="B731" s="2">
        <v>6</v>
      </c>
    </row>
    <row r="732" spans="1:2" x14ac:dyDescent="0.35">
      <c r="A732" s="4" t="s">
        <v>716</v>
      </c>
      <c r="B732" s="2">
        <v>1</v>
      </c>
    </row>
    <row r="733" spans="1:2" x14ac:dyDescent="0.35">
      <c r="A733" s="4" t="s">
        <v>632</v>
      </c>
      <c r="B733" s="2">
        <v>1</v>
      </c>
    </row>
    <row r="734" spans="1:2" x14ac:dyDescent="0.35">
      <c r="A734" s="4" t="s">
        <v>289</v>
      </c>
      <c r="B734" s="2">
        <v>26</v>
      </c>
    </row>
    <row r="735" spans="1:2" x14ac:dyDescent="0.35">
      <c r="A735" s="4" t="s">
        <v>639</v>
      </c>
      <c r="B735" s="2">
        <v>3</v>
      </c>
    </row>
    <row r="736" spans="1:2" x14ac:dyDescent="0.35">
      <c r="A736" s="4" t="s">
        <v>637</v>
      </c>
      <c r="B736" s="2">
        <v>2</v>
      </c>
    </row>
    <row r="737" spans="1:2" x14ac:dyDescent="0.35">
      <c r="A737" s="4" t="s">
        <v>675</v>
      </c>
      <c r="B737" s="2">
        <v>1</v>
      </c>
    </row>
    <row r="738" spans="1:2" x14ac:dyDescent="0.35">
      <c r="A738" s="4" t="s">
        <v>626</v>
      </c>
      <c r="B738" s="2">
        <v>5</v>
      </c>
    </row>
    <row r="739" spans="1:2" x14ac:dyDescent="0.35">
      <c r="A739" s="4" t="s">
        <v>649</v>
      </c>
      <c r="B739" s="2">
        <v>1</v>
      </c>
    </row>
    <row r="740" spans="1:2" x14ac:dyDescent="0.35">
      <c r="A740" s="4" t="s">
        <v>906</v>
      </c>
      <c r="B740" s="2">
        <v>1</v>
      </c>
    </row>
    <row r="741" spans="1:2" x14ac:dyDescent="0.35">
      <c r="A741" s="4" t="s">
        <v>209</v>
      </c>
      <c r="B741" s="2">
        <v>3</v>
      </c>
    </row>
    <row r="742" spans="1:2" x14ac:dyDescent="0.35">
      <c r="A742" s="4" t="s">
        <v>234</v>
      </c>
      <c r="B742" s="2">
        <v>1</v>
      </c>
    </row>
    <row r="743" spans="1:2" x14ac:dyDescent="0.35">
      <c r="A743" s="4" t="s">
        <v>298</v>
      </c>
      <c r="B743" s="2">
        <v>1</v>
      </c>
    </row>
    <row r="744" spans="1:2" x14ac:dyDescent="0.35">
      <c r="A744" s="4" t="s">
        <v>229</v>
      </c>
      <c r="B744" s="2">
        <v>1</v>
      </c>
    </row>
    <row r="745" spans="1:2" x14ac:dyDescent="0.35">
      <c r="A745" s="4" t="s">
        <v>195</v>
      </c>
      <c r="B745" s="2">
        <v>1</v>
      </c>
    </row>
    <row r="746" spans="1:2" x14ac:dyDescent="0.35">
      <c r="A746" s="4" t="s">
        <v>603</v>
      </c>
      <c r="B746" s="2">
        <v>1</v>
      </c>
    </row>
    <row r="747" spans="1:2" x14ac:dyDescent="0.35">
      <c r="A747" s="4" t="s">
        <v>556</v>
      </c>
      <c r="B747" s="2">
        <v>4</v>
      </c>
    </row>
    <row r="748" spans="1:2" x14ac:dyDescent="0.35">
      <c r="A748" s="4" t="s">
        <v>987</v>
      </c>
      <c r="B748" s="2">
        <v>1</v>
      </c>
    </row>
    <row r="749" spans="1:2" x14ac:dyDescent="0.35">
      <c r="A749" s="4" t="s">
        <v>60</v>
      </c>
      <c r="B749" s="2">
        <v>31</v>
      </c>
    </row>
    <row r="750" spans="1:2" x14ac:dyDescent="0.35">
      <c r="A750" s="4" t="s">
        <v>194</v>
      </c>
      <c r="B750" s="2">
        <v>3</v>
      </c>
    </row>
    <row r="751" spans="1:2" x14ac:dyDescent="0.35">
      <c r="A751" s="4" t="s">
        <v>606</v>
      </c>
      <c r="B751" s="2">
        <v>1</v>
      </c>
    </row>
    <row r="752" spans="1:2" x14ac:dyDescent="0.35">
      <c r="A752" s="4" t="s">
        <v>161</v>
      </c>
      <c r="B752" s="2">
        <v>1</v>
      </c>
    </row>
    <row r="753" spans="1:2" x14ac:dyDescent="0.35">
      <c r="A753" s="4" t="s">
        <v>950</v>
      </c>
      <c r="B753" s="2">
        <v>1</v>
      </c>
    </row>
    <row r="754" spans="1:2" x14ac:dyDescent="0.35">
      <c r="A754" s="4" t="s">
        <v>949</v>
      </c>
      <c r="B754" s="2">
        <v>10</v>
      </c>
    </row>
    <row r="755" spans="1:2" x14ac:dyDescent="0.35">
      <c r="A755" s="4" t="s">
        <v>219</v>
      </c>
      <c r="B755" s="2">
        <v>8</v>
      </c>
    </row>
    <row r="756" spans="1:2" x14ac:dyDescent="0.35">
      <c r="A756" s="4" t="s">
        <v>374</v>
      </c>
      <c r="B756" s="2">
        <v>3</v>
      </c>
    </row>
    <row r="757" spans="1:2" x14ac:dyDescent="0.35">
      <c r="A757" s="4" t="s">
        <v>222</v>
      </c>
      <c r="B757" s="2">
        <v>1</v>
      </c>
    </row>
    <row r="758" spans="1:2" x14ac:dyDescent="0.35">
      <c r="A758" s="4" t="s">
        <v>87</v>
      </c>
      <c r="B758" s="2">
        <v>11</v>
      </c>
    </row>
    <row r="759" spans="1:2" x14ac:dyDescent="0.35">
      <c r="A759" s="4" t="s">
        <v>204</v>
      </c>
      <c r="B759" s="2">
        <v>1</v>
      </c>
    </row>
    <row r="760" spans="1:2" x14ac:dyDescent="0.35">
      <c r="A760" s="4" t="s">
        <v>866</v>
      </c>
      <c r="B760" s="2">
        <v>1</v>
      </c>
    </row>
    <row r="761" spans="1:2" x14ac:dyDescent="0.35">
      <c r="A761" s="4" t="s">
        <v>186</v>
      </c>
      <c r="B761" s="2">
        <v>3</v>
      </c>
    </row>
    <row r="762" spans="1:2" x14ac:dyDescent="0.35">
      <c r="A762" s="4" t="s">
        <v>30</v>
      </c>
      <c r="B762" s="2">
        <v>1</v>
      </c>
    </row>
    <row r="763" spans="1:2" x14ac:dyDescent="0.35">
      <c r="A763" s="4" t="s">
        <v>224</v>
      </c>
      <c r="B763" s="2">
        <v>1</v>
      </c>
    </row>
    <row r="764" spans="1:2" x14ac:dyDescent="0.35">
      <c r="A764" s="4" t="s">
        <v>624</v>
      </c>
      <c r="B764" s="2">
        <v>1</v>
      </c>
    </row>
    <row r="765" spans="1:2" x14ac:dyDescent="0.35">
      <c r="A765" s="4" t="s">
        <v>329</v>
      </c>
      <c r="B765" s="2">
        <v>2</v>
      </c>
    </row>
    <row r="766" spans="1:2" x14ac:dyDescent="0.35">
      <c r="A766" s="4" t="s">
        <v>41</v>
      </c>
      <c r="B766" s="2">
        <v>53</v>
      </c>
    </row>
    <row r="767" spans="1:2" x14ac:dyDescent="0.35">
      <c r="A767" s="4" t="s">
        <v>593</v>
      </c>
      <c r="B767" s="2">
        <v>3</v>
      </c>
    </row>
    <row r="768" spans="1:2" x14ac:dyDescent="0.35">
      <c r="A768" s="4" t="s">
        <v>589</v>
      </c>
      <c r="B768" s="2">
        <v>1</v>
      </c>
    </row>
    <row r="769" spans="1:2" x14ac:dyDescent="0.35">
      <c r="A769" s="4" t="s">
        <v>469</v>
      </c>
      <c r="B769" s="2">
        <v>6</v>
      </c>
    </row>
    <row r="770" spans="1:2" x14ac:dyDescent="0.35">
      <c r="A770" s="4" t="s">
        <v>419</v>
      </c>
      <c r="B770" s="2">
        <v>16</v>
      </c>
    </row>
    <row r="771" spans="1:2" x14ac:dyDescent="0.35">
      <c r="A771" s="4" t="s">
        <v>425</v>
      </c>
      <c r="B771" s="2">
        <v>1</v>
      </c>
    </row>
    <row r="772" spans="1:2" x14ac:dyDescent="0.35">
      <c r="A772" s="4" t="s">
        <v>482</v>
      </c>
      <c r="B772" s="2">
        <v>1</v>
      </c>
    </row>
    <row r="773" spans="1:2" x14ac:dyDescent="0.35">
      <c r="A773" s="4" t="s">
        <v>106</v>
      </c>
      <c r="B773" s="2">
        <v>2</v>
      </c>
    </row>
    <row r="774" spans="1:2" x14ac:dyDescent="0.35">
      <c r="A774" s="4" t="s">
        <v>945</v>
      </c>
      <c r="B774" s="2">
        <v>10</v>
      </c>
    </row>
    <row r="775" spans="1:2" x14ac:dyDescent="0.35">
      <c r="A775" s="4" t="s">
        <v>952</v>
      </c>
      <c r="B775" s="2">
        <v>1</v>
      </c>
    </row>
    <row r="776" spans="1:2" x14ac:dyDescent="0.35">
      <c r="A776" s="4" t="s">
        <v>1023</v>
      </c>
      <c r="B776" s="2">
        <v>1</v>
      </c>
    </row>
    <row r="777" spans="1:2" x14ac:dyDescent="0.35">
      <c r="A777" s="4" t="s">
        <v>592</v>
      </c>
      <c r="B777" s="2">
        <v>1</v>
      </c>
    </row>
    <row r="778" spans="1:2" x14ac:dyDescent="0.35">
      <c r="A778" s="4" t="s">
        <v>375</v>
      </c>
      <c r="B778" s="2">
        <v>1</v>
      </c>
    </row>
    <row r="779" spans="1:2" x14ac:dyDescent="0.35">
      <c r="A779" s="4" t="s">
        <v>594</v>
      </c>
      <c r="B779" s="2">
        <v>2</v>
      </c>
    </row>
    <row r="780" spans="1:2" x14ac:dyDescent="0.35">
      <c r="A780" s="4" t="s">
        <v>591</v>
      </c>
      <c r="B780" s="2">
        <v>1</v>
      </c>
    </row>
    <row r="781" spans="1:2" x14ac:dyDescent="0.35">
      <c r="A781" s="4" t="s">
        <v>220</v>
      </c>
      <c r="B781" s="2">
        <v>1</v>
      </c>
    </row>
    <row r="782" spans="1:2" x14ac:dyDescent="0.35">
      <c r="A782" s="4" t="s">
        <v>428</v>
      </c>
      <c r="B782" s="2">
        <v>13</v>
      </c>
    </row>
    <row r="783" spans="1:2" x14ac:dyDescent="0.35">
      <c r="A783" s="4" t="s">
        <v>110</v>
      </c>
      <c r="B783" s="2">
        <v>23</v>
      </c>
    </row>
    <row r="784" spans="1:2" x14ac:dyDescent="0.35">
      <c r="A784" s="4" t="s">
        <v>4</v>
      </c>
      <c r="B784" s="2">
        <v>9</v>
      </c>
    </row>
    <row r="785" spans="1:2" x14ac:dyDescent="0.35">
      <c r="A785" s="4" t="s">
        <v>801</v>
      </c>
      <c r="B785" s="2">
        <v>1</v>
      </c>
    </row>
    <row r="786" spans="1:2" x14ac:dyDescent="0.35">
      <c r="A786" s="4" t="s">
        <v>993</v>
      </c>
      <c r="B786" s="2">
        <v>1</v>
      </c>
    </row>
    <row r="787" spans="1:2" x14ac:dyDescent="0.35">
      <c r="A787" s="4" t="s">
        <v>472</v>
      </c>
      <c r="B787" s="2">
        <v>18</v>
      </c>
    </row>
    <row r="788" spans="1:2" x14ac:dyDescent="0.35">
      <c r="A788" s="4" t="s">
        <v>496</v>
      </c>
      <c r="B788" s="2">
        <v>1</v>
      </c>
    </row>
    <row r="789" spans="1:2" x14ac:dyDescent="0.35">
      <c r="A789" s="4" t="s">
        <v>636</v>
      </c>
      <c r="B789" s="2">
        <v>1</v>
      </c>
    </row>
    <row r="790" spans="1:2" x14ac:dyDescent="0.35">
      <c r="A790" s="4" t="s">
        <v>426</v>
      </c>
      <c r="B790" s="2">
        <v>1</v>
      </c>
    </row>
    <row r="791" spans="1:2" x14ac:dyDescent="0.35">
      <c r="A791" s="4" t="s">
        <v>8</v>
      </c>
      <c r="B791" s="2">
        <v>49</v>
      </c>
    </row>
    <row r="792" spans="1:2" x14ac:dyDescent="0.35">
      <c r="A792" s="4" t="s">
        <v>808</v>
      </c>
      <c r="B792" s="2">
        <v>4</v>
      </c>
    </row>
    <row r="793" spans="1:2" x14ac:dyDescent="0.35">
      <c r="A793" s="4" t="s">
        <v>266</v>
      </c>
      <c r="B793" s="2">
        <v>1</v>
      </c>
    </row>
    <row r="794" spans="1:2" x14ac:dyDescent="0.35">
      <c r="A794" s="4" t="s">
        <v>713</v>
      </c>
      <c r="B794" s="2">
        <v>1</v>
      </c>
    </row>
    <row r="795" spans="1:2" x14ac:dyDescent="0.35">
      <c r="A795" s="4" t="s">
        <v>676</v>
      </c>
      <c r="B795" s="2">
        <v>1</v>
      </c>
    </row>
    <row r="796" spans="1:2" x14ac:dyDescent="0.35">
      <c r="A796" s="4" t="s">
        <v>415</v>
      </c>
      <c r="B796" s="2">
        <v>1</v>
      </c>
    </row>
    <row r="797" spans="1:2" x14ac:dyDescent="0.35">
      <c r="A797" s="4" t="s">
        <v>254</v>
      </c>
      <c r="B797" s="2">
        <v>5</v>
      </c>
    </row>
    <row r="798" spans="1:2" x14ac:dyDescent="0.35">
      <c r="A798" s="4" t="s">
        <v>376</v>
      </c>
      <c r="B798" s="2">
        <v>1</v>
      </c>
    </row>
    <row r="799" spans="1:2" x14ac:dyDescent="0.35">
      <c r="A799" s="4" t="s">
        <v>657</v>
      </c>
      <c r="B799" s="2">
        <v>7</v>
      </c>
    </row>
    <row r="800" spans="1:2" x14ac:dyDescent="0.35">
      <c r="A800" s="4" t="s">
        <v>134</v>
      </c>
      <c r="B800" s="2">
        <v>3</v>
      </c>
    </row>
    <row r="801" spans="1:2" x14ac:dyDescent="0.35">
      <c r="A801" s="4" t="s">
        <v>908</v>
      </c>
      <c r="B801" s="2">
        <v>3</v>
      </c>
    </row>
    <row r="802" spans="1:2" x14ac:dyDescent="0.35">
      <c r="A802" s="4" t="s">
        <v>154</v>
      </c>
      <c r="B802" s="2">
        <v>1</v>
      </c>
    </row>
    <row r="803" spans="1:2" x14ac:dyDescent="0.35">
      <c r="A803" s="4" t="s">
        <v>815</v>
      </c>
      <c r="B803" s="2">
        <v>2</v>
      </c>
    </row>
    <row r="804" spans="1:2" x14ac:dyDescent="0.35">
      <c r="A804" s="4" t="s">
        <v>790</v>
      </c>
      <c r="B804" s="2">
        <v>2</v>
      </c>
    </row>
    <row r="805" spans="1:2" x14ac:dyDescent="0.35">
      <c r="A805" s="4" t="s">
        <v>874</v>
      </c>
      <c r="B805" s="2">
        <v>2</v>
      </c>
    </row>
    <row r="806" spans="1:2" x14ac:dyDescent="0.35">
      <c r="A806" s="4" t="s">
        <v>608</v>
      </c>
      <c r="B806" s="2">
        <v>1</v>
      </c>
    </row>
    <row r="807" spans="1:2" x14ac:dyDescent="0.35">
      <c r="A807" s="4" t="s">
        <v>44</v>
      </c>
      <c r="B807" s="2">
        <v>1</v>
      </c>
    </row>
    <row r="808" spans="1:2" x14ac:dyDescent="0.35">
      <c r="A808" s="4" t="s">
        <v>37</v>
      </c>
      <c r="B808" s="2">
        <v>18</v>
      </c>
    </row>
    <row r="809" spans="1:2" x14ac:dyDescent="0.35">
      <c r="A809" s="4" t="s">
        <v>519</v>
      </c>
      <c r="B809" s="2">
        <v>1</v>
      </c>
    </row>
    <row r="810" spans="1:2" x14ac:dyDescent="0.35">
      <c r="A810" s="4" t="s">
        <v>46</v>
      </c>
      <c r="B810" s="2">
        <v>60</v>
      </c>
    </row>
    <row r="811" spans="1:2" x14ac:dyDescent="0.35">
      <c r="A811" s="4" t="s">
        <v>686</v>
      </c>
      <c r="B811" s="2">
        <v>3</v>
      </c>
    </row>
    <row r="812" spans="1:2" x14ac:dyDescent="0.35">
      <c r="A812" s="4" t="s">
        <v>708</v>
      </c>
      <c r="B812" s="2">
        <v>1</v>
      </c>
    </row>
    <row r="813" spans="1:2" x14ac:dyDescent="0.35">
      <c r="A813" s="4" t="s">
        <v>689</v>
      </c>
      <c r="B813" s="2">
        <v>1</v>
      </c>
    </row>
    <row r="814" spans="1:2" x14ac:dyDescent="0.35">
      <c r="A814" s="4" t="s">
        <v>267</v>
      </c>
      <c r="B814" s="2">
        <v>1</v>
      </c>
    </row>
    <row r="815" spans="1:2" x14ac:dyDescent="0.35">
      <c r="A815" s="4" t="s">
        <v>269</v>
      </c>
      <c r="B815" s="2">
        <v>1</v>
      </c>
    </row>
    <row r="816" spans="1:2" x14ac:dyDescent="0.35">
      <c r="A816" s="4" t="s">
        <v>165</v>
      </c>
      <c r="B816" s="2">
        <v>2</v>
      </c>
    </row>
    <row r="817" spans="1:2" x14ac:dyDescent="0.35">
      <c r="A817" s="4" t="s">
        <v>958</v>
      </c>
      <c r="B817" s="2">
        <v>1</v>
      </c>
    </row>
    <row r="818" spans="1:2" x14ac:dyDescent="0.35">
      <c r="A818" s="4" t="s">
        <v>242</v>
      </c>
      <c r="B818" s="2">
        <v>2</v>
      </c>
    </row>
    <row r="819" spans="1:2" x14ac:dyDescent="0.35">
      <c r="A819" s="4" t="s">
        <v>625</v>
      </c>
      <c r="B819" s="2">
        <v>1</v>
      </c>
    </row>
    <row r="820" spans="1:2" x14ac:dyDescent="0.35">
      <c r="A820" s="4" t="s">
        <v>542</v>
      </c>
      <c r="B820" s="2">
        <v>1</v>
      </c>
    </row>
    <row r="821" spans="1:2" x14ac:dyDescent="0.35">
      <c r="A821" s="4" t="s">
        <v>437</v>
      </c>
      <c r="B821" s="2">
        <v>1</v>
      </c>
    </row>
    <row r="822" spans="1:2" x14ac:dyDescent="0.35">
      <c r="A822" s="4" t="s">
        <v>511</v>
      </c>
      <c r="B822" s="2">
        <v>1</v>
      </c>
    </row>
    <row r="823" spans="1:2" x14ac:dyDescent="0.35">
      <c r="A823" s="4" t="s">
        <v>909</v>
      </c>
      <c r="B823" s="2">
        <v>2</v>
      </c>
    </row>
    <row r="824" spans="1:2" x14ac:dyDescent="0.35">
      <c r="A824" s="4" t="s">
        <v>1047</v>
      </c>
      <c r="B824" s="2">
        <v>5</v>
      </c>
    </row>
    <row r="825" spans="1:2" x14ac:dyDescent="0.35">
      <c r="A825" s="4" t="s">
        <v>239</v>
      </c>
      <c r="B825" s="2">
        <v>14</v>
      </c>
    </row>
    <row r="826" spans="1:2" x14ac:dyDescent="0.35">
      <c r="A826" s="4" t="s">
        <v>385</v>
      </c>
      <c r="B826" s="2">
        <v>1</v>
      </c>
    </row>
    <row r="827" spans="1:2" x14ac:dyDescent="0.35">
      <c r="A827" s="4" t="s">
        <v>387</v>
      </c>
      <c r="B827" s="2">
        <v>1</v>
      </c>
    </row>
    <row r="828" spans="1:2" x14ac:dyDescent="0.35">
      <c r="A828" s="4" t="s">
        <v>109</v>
      </c>
      <c r="B828" s="2">
        <v>1</v>
      </c>
    </row>
    <row r="829" spans="1:2" x14ac:dyDescent="0.35">
      <c r="A829" s="4" t="s">
        <v>614</v>
      </c>
      <c r="B829" s="2">
        <v>1</v>
      </c>
    </row>
    <row r="830" spans="1:2" x14ac:dyDescent="0.35">
      <c r="A830" s="4" t="s">
        <v>363</v>
      </c>
      <c r="B830" s="2">
        <v>3</v>
      </c>
    </row>
    <row r="831" spans="1:2" x14ac:dyDescent="0.35">
      <c r="A831" s="4" t="s">
        <v>566</v>
      </c>
      <c r="B831" s="2">
        <v>1</v>
      </c>
    </row>
    <row r="832" spans="1:2" x14ac:dyDescent="0.35">
      <c r="A832" s="4" t="s">
        <v>858</v>
      </c>
      <c r="B832" s="2">
        <v>1</v>
      </c>
    </row>
    <row r="833" spans="1:2" x14ac:dyDescent="0.35">
      <c r="A833" s="4" t="s">
        <v>249</v>
      </c>
      <c r="B833" s="2">
        <v>1</v>
      </c>
    </row>
    <row r="834" spans="1:2" x14ac:dyDescent="0.35">
      <c r="A834" s="4" t="s">
        <v>241</v>
      </c>
      <c r="B834" s="2">
        <v>1</v>
      </c>
    </row>
    <row r="835" spans="1:2" x14ac:dyDescent="0.35">
      <c r="A835" s="4" t="s">
        <v>663</v>
      </c>
      <c r="B835" s="2">
        <v>1</v>
      </c>
    </row>
    <row r="836" spans="1:2" x14ac:dyDescent="0.35">
      <c r="A836" s="4" t="s">
        <v>964</v>
      </c>
      <c r="B836" s="2">
        <v>10</v>
      </c>
    </row>
    <row r="837" spans="1:2" x14ac:dyDescent="0.35">
      <c r="A837" s="4" t="s">
        <v>514</v>
      </c>
      <c r="B837" s="2">
        <v>4</v>
      </c>
    </row>
    <row r="838" spans="1:2" x14ac:dyDescent="0.35">
      <c r="A838" s="4" t="s">
        <v>534</v>
      </c>
      <c r="B838" s="2">
        <v>1</v>
      </c>
    </row>
    <row r="839" spans="1:2" x14ac:dyDescent="0.35">
      <c r="A839" s="4" t="s">
        <v>690</v>
      </c>
      <c r="B839" s="2">
        <v>6</v>
      </c>
    </row>
    <row r="840" spans="1:2" x14ac:dyDescent="0.35">
      <c r="A840" s="4" t="s">
        <v>691</v>
      </c>
      <c r="B840" s="2">
        <v>1</v>
      </c>
    </row>
    <row r="841" spans="1:2" x14ac:dyDescent="0.35">
      <c r="A841" s="4" t="s">
        <v>420</v>
      </c>
      <c r="B841" s="2">
        <v>8</v>
      </c>
    </row>
    <row r="842" spans="1:2" x14ac:dyDescent="0.35">
      <c r="A842" s="4" t="s">
        <v>227</v>
      </c>
      <c r="B842" s="2">
        <v>2</v>
      </c>
    </row>
    <row r="843" spans="1:2" x14ac:dyDescent="0.35">
      <c r="A843" s="4" t="s">
        <v>635</v>
      </c>
      <c r="B843" s="2">
        <v>3</v>
      </c>
    </row>
    <row r="844" spans="1:2" x14ac:dyDescent="0.35">
      <c r="A844" s="4" t="s">
        <v>377</v>
      </c>
      <c r="B844" s="2">
        <v>2</v>
      </c>
    </row>
    <row r="845" spans="1:2" x14ac:dyDescent="0.35">
      <c r="A845" s="4" t="s">
        <v>281</v>
      </c>
      <c r="B845" s="2">
        <v>1</v>
      </c>
    </row>
    <row r="846" spans="1:2" x14ac:dyDescent="0.35">
      <c r="A846" s="4" t="s">
        <v>55</v>
      </c>
      <c r="B846" s="2">
        <v>1</v>
      </c>
    </row>
    <row r="847" spans="1:2" x14ac:dyDescent="0.35">
      <c r="A847" s="4" t="s">
        <v>54</v>
      </c>
      <c r="B847" s="2">
        <v>1</v>
      </c>
    </row>
    <row r="848" spans="1:2" x14ac:dyDescent="0.35">
      <c r="A848" s="4" t="s">
        <v>45</v>
      </c>
      <c r="B848" s="2">
        <v>15</v>
      </c>
    </row>
    <row r="849" spans="1:2" x14ac:dyDescent="0.35">
      <c r="A849" s="4" t="s">
        <v>244</v>
      </c>
      <c r="B849" s="2">
        <v>1</v>
      </c>
    </row>
    <row r="850" spans="1:2" x14ac:dyDescent="0.35">
      <c r="A850" s="4" t="s">
        <v>397</v>
      </c>
      <c r="B850" s="2">
        <v>7</v>
      </c>
    </row>
    <row r="851" spans="1:2" x14ac:dyDescent="0.35">
      <c r="A851" s="4" t="s">
        <v>571</v>
      </c>
      <c r="B851" s="2">
        <v>2</v>
      </c>
    </row>
    <row r="852" spans="1:2" x14ac:dyDescent="0.35">
      <c r="A852" s="4" t="s">
        <v>59</v>
      </c>
      <c r="B852" s="2">
        <v>56</v>
      </c>
    </row>
    <row r="853" spans="1:2" x14ac:dyDescent="0.35">
      <c r="A853" s="4" t="s">
        <v>867</v>
      </c>
      <c r="B853" s="2">
        <v>1</v>
      </c>
    </row>
    <row r="854" spans="1:2" x14ac:dyDescent="0.35">
      <c r="A854" s="4" t="s">
        <v>124</v>
      </c>
      <c r="B854" s="2">
        <v>1</v>
      </c>
    </row>
    <row r="855" spans="1:2" x14ac:dyDescent="0.35">
      <c r="A855" s="4" t="s">
        <v>223</v>
      </c>
      <c r="B855" s="2">
        <v>1</v>
      </c>
    </row>
    <row r="856" spans="1:2" x14ac:dyDescent="0.35">
      <c r="A856" s="4" t="s">
        <v>827</v>
      </c>
      <c r="B856" s="2">
        <v>1</v>
      </c>
    </row>
    <row r="857" spans="1:2" x14ac:dyDescent="0.35">
      <c r="A857" s="4" t="s">
        <v>599</v>
      </c>
      <c r="B857" s="2">
        <v>1</v>
      </c>
    </row>
    <row r="858" spans="1:2" x14ac:dyDescent="0.35">
      <c r="A858" s="4" t="s">
        <v>500</v>
      </c>
      <c r="B858" s="2">
        <v>2</v>
      </c>
    </row>
    <row r="859" spans="1:2" x14ac:dyDescent="0.35">
      <c r="A859" s="4" t="s">
        <v>283</v>
      </c>
      <c r="B859" s="2">
        <v>1</v>
      </c>
    </row>
    <row r="860" spans="1:2" x14ac:dyDescent="0.35">
      <c r="A860" s="4" t="s">
        <v>609</v>
      </c>
      <c r="B860" s="2">
        <v>1</v>
      </c>
    </row>
    <row r="861" spans="1:2" x14ac:dyDescent="0.35">
      <c r="A861" s="4" t="s">
        <v>280</v>
      </c>
      <c r="B861" s="2">
        <v>1</v>
      </c>
    </row>
    <row r="862" spans="1:2" x14ac:dyDescent="0.35">
      <c r="A862" s="4" t="s">
        <v>324</v>
      </c>
      <c r="B862" s="2">
        <v>42</v>
      </c>
    </row>
    <row r="863" spans="1:2" x14ac:dyDescent="0.35">
      <c r="A863" s="4" t="s">
        <v>673</v>
      </c>
      <c r="B863" s="2">
        <v>1</v>
      </c>
    </row>
    <row r="864" spans="1:2" x14ac:dyDescent="0.35">
      <c r="A864" s="4" t="s">
        <v>414</v>
      </c>
      <c r="B864" s="2">
        <v>2</v>
      </c>
    </row>
    <row r="865" spans="1:2" x14ac:dyDescent="0.35">
      <c r="A865" s="4" t="s">
        <v>666</v>
      </c>
      <c r="B865" s="2">
        <v>3</v>
      </c>
    </row>
    <row r="866" spans="1:2" x14ac:dyDescent="0.35">
      <c r="A866" s="4" t="s">
        <v>408</v>
      </c>
      <c r="B866" s="2">
        <v>1</v>
      </c>
    </row>
    <row r="867" spans="1:2" x14ac:dyDescent="0.35">
      <c r="A867" s="4" t="s">
        <v>332</v>
      </c>
      <c r="B867" s="2">
        <v>1</v>
      </c>
    </row>
    <row r="868" spans="1:2" x14ac:dyDescent="0.35">
      <c r="A868" s="4" t="s">
        <v>90</v>
      </c>
      <c r="B868" s="2">
        <v>22</v>
      </c>
    </row>
    <row r="869" spans="1:2" x14ac:dyDescent="0.35">
      <c r="A869" s="4" t="s">
        <v>120</v>
      </c>
      <c r="B869" s="2">
        <v>1</v>
      </c>
    </row>
    <row r="870" spans="1:2" x14ac:dyDescent="0.35">
      <c r="A870" s="4" t="s">
        <v>123</v>
      </c>
      <c r="B870" s="2">
        <v>1</v>
      </c>
    </row>
    <row r="871" spans="1:2" x14ac:dyDescent="0.35">
      <c r="A871" s="4" t="s">
        <v>826</v>
      </c>
      <c r="B871" s="2">
        <v>46</v>
      </c>
    </row>
    <row r="872" spans="1:2" x14ac:dyDescent="0.35">
      <c r="A872" s="4" t="s">
        <v>430</v>
      </c>
      <c r="B872" s="2">
        <v>3</v>
      </c>
    </row>
    <row r="873" spans="1:2" x14ac:dyDescent="0.35">
      <c r="A873" s="4" t="s">
        <v>899</v>
      </c>
      <c r="B873" s="2">
        <v>1</v>
      </c>
    </row>
    <row r="874" spans="1:2" x14ac:dyDescent="0.35">
      <c r="A874" s="4" t="s">
        <v>179</v>
      </c>
      <c r="B874" s="2">
        <v>1</v>
      </c>
    </row>
    <row r="875" spans="1:2" x14ac:dyDescent="0.35">
      <c r="A875" s="4" t="s">
        <v>799</v>
      </c>
      <c r="B875" s="2">
        <v>7</v>
      </c>
    </row>
    <row r="876" spans="1:2" x14ac:dyDescent="0.35">
      <c r="A876" s="4" t="s">
        <v>560</v>
      </c>
      <c r="B876" s="2">
        <v>4</v>
      </c>
    </row>
    <row r="877" spans="1:2" x14ac:dyDescent="0.35">
      <c r="A877" s="4" t="s">
        <v>902</v>
      </c>
      <c r="B877" s="2">
        <v>1</v>
      </c>
    </row>
    <row r="878" spans="1:2" x14ac:dyDescent="0.35">
      <c r="A878" s="4" t="s">
        <v>803</v>
      </c>
      <c r="B878" s="2">
        <v>1</v>
      </c>
    </row>
    <row r="879" spans="1:2" x14ac:dyDescent="0.35">
      <c r="A879" s="4" t="s">
        <v>1038</v>
      </c>
      <c r="B879" s="2">
        <v>2</v>
      </c>
    </row>
    <row r="880" spans="1:2" x14ac:dyDescent="0.35">
      <c r="A880" s="4" t="s">
        <v>190</v>
      </c>
      <c r="B880" s="2">
        <v>6</v>
      </c>
    </row>
    <row r="881" spans="1:2" x14ac:dyDescent="0.35">
      <c r="A881" s="4" t="s">
        <v>423</v>
      </c>
      <c r="B881" s="2">
        <v>1</v>
      </c>
    </row>
    <row r="882" spans="1:2" x14ac:dyDescent="0.35">
      <c r="A882" s="4" t="s">
        <v>475</v>
      </c>
      <c r="B882" s="2">
        <v>1</v>
      </c>
    </row>
    <row r="883" spans="1:2" x14ac:dyDescent="0.35">
      <c r="A883" s="4" t="s">
        <v>841</v>
      </c>
      <c r="B883" s="2">
        <v>1</v>
      </c>
    </row>
    <row r="884" spans="1:2" x14ac:dyDescent="0.35">
      <c r="A884" s="4" t="s">
        <v>164</v>
      </c>
      <c r="B884" s="2">
        <v>1</v>
      </c>
    </row>
    <row r="885" spans="1:2" x14ac:dyDescent="0.35">
      <c r="A885" s="4" t="s">
        <v>489</v>
      </c>
      <c r="B885" s="2">
        <v>1</v>
      </c>
    </row>
    <row r="886" spans="1:2" x14ac:dyDescent="0.35">
      <c r="A886" s="4" t="s">
        <v>119</v>
      </c>
      <c r="B886" s="2">
        <v>1</v>
      </c>
    </row>
    <row r="887" spans="1:2" x14ac:dyDescent="0.35">
      <c r="A887" s="4" t="s">
        <v>470</v>
      </c>
      <c r="B887" s="2">
        <v>1</v>
      </c>
    </row>
    <row r="888" spans="1:2" x14ac:dyDescent="0.35">
      <c r="A888" s="4" t="s">
        <v>998</v>
      </c>
      <c r="B888" s="2">
        <v>5</v>
      </c>
    </row>
    <row r="889" spans="1:2" x14ac:dyDescent="0.35">
      <c r="A889" s="4" t="s">
        <v>407</v>
      </c>
      <c r="B889" s="2">
        <v>6</v>
      </c>
    </row>
    <row r="890" spans="1:2" x14ac:dyDescent="0.35">
      <c r="A890" s="4" t="s">
        <v>563</v>
      </c>
      <c r="B890" s="2">
        <v>3</v>
      </c>
    </row>
    <row r="891" spans="1:2" x14ac:dyDescent="0.35">
      <c r="A891" s="4" t="s">
        <v>802</v>
      </c>
      <c r="B891" s="2">
        <v>9</v>
      </c>
    </row>
    <row r="892" spans="1:2" x14ac:dyDescent="0.35">
      <c r="A892" s="4" t="s">
        <v>89</v>
      </c>
      <c r="B892" s="2">
        <v>43</v>
      </c>
    </row>
    <row r="893" spans="1:2" x14ac:dyDescent="0.35">
      <c r="A893" s="4" t="s">
        <v>276</v>
      </c>
      <c r="B893" s="2">
        <v>11</v>
      </c>
    </row>
    <row r="894" spans="1:2" x14ac:dyDescent="0.35">
      <c r="A894" s="4" t="s">
        <v>277</v>
      </c>
      <c r="B894" s="2">
        <v>1</v>
      </c>
    </row>
    <row r="895" spans="1:2" x14ac:dyDescent="0.35">
      <c r="A895" s="4" t="s">
        <v>558</v>
      </c>
      <c r="B895" s="2">
        <v>1</v>
      </c>
    </row>
    <row r="896" spans="1:2" x14ac:dyDescent="0.35">
      <c r="A896" s="4" t="s">
        <v>549</v>
      </c>
      <c r="B896" s="2">
        <v>2</v>
      </c>
    </row>
    <row r="897" spans="1:2" x14ac:dyDescent="0.35">
      <c r="A897" s="4" t="s">
        <v>522</v>
      </c>
      <c r="B897" s="2">
        <v>5</v>
      </c>
    </row>
    <row r="898" spans="1:2" x14ac:dyDescent="0.35">
      <c r="A898" s="4" t="s">
        <v>328</v>
      </c>
      <c r="B898" s="2">
        <v>1</v>
      </c>
    </row>
    <row r="899" spans="1:2" x14ac:dyDescent="0.35">
      <c r="A899" s="4" t="s">
        <v>541</v>
      </c>
      <c r="B899" s="2">
        <v>1</v>
      </c>
    </row>
    <row r="900" spans="1:2" x14ac:dyDescent="0.35">
      <c r="A900" s="4" t="s">
        <v>1005</v>
      </c>
      <c r="B900" s="2">
        <v>2</v>
      </c>
    </row>
    <row r="901" spans="1:2" x14ac:dyDescent="0.35">
      <c r="A901" s="4" t="s">
        <v>699</v>
      </c>
      <c r="B901" s="2">
        <v>3</v>
      </c>
    </row>
    <row r="902" spans="1:2" x14ac:dyDescent="0.35">
      <c r="A902" s="4" t="s">
        <v>1003</v>
      </c>
      <c r="B902" s="2">
        <v>4</v>
      </c>
    </row>
    <row r="903" spans="1:2" x14ac:dyDescent="0.35">
      <c r="A903" s="4" t="s">
        <v>485</v>
      </c>
      <c r="B903" s="2">
        <v>1</v>
      </c>
    </row>
    <row r="904" spans="1:2" x14ac:dyDescent="0.35">
      <c r="A904" s="4" t="s">
        <v>969</v>
      </c>
      <c r="B904" s="2">
        <v>1</v>
      </c>
    </row>
    <row r="905" spans="1:2" x14ac:dyDescent="0.35">
      <c r="A905" s="4" t="s">
        <v>162</v>
      </c>
      <c r="B905" s="2">
        <v>4</v>
      </c>
    </row>
    <row r="906" spans="1:2" x14ac:dyDescent="0.35">
      <c r="A906" s="4" t="s">
        <v>40</v>
      </c>
      <c r="B906" s="2">
        <v>10</v>
      </c>
    </row>
    <row r="907" spans="1:2" x14ac:dyDescent="0.35">
      <c r="A907" s="4" t="s">
        <v>821</v>
      </c>
      <c r="B907" s="2">
        <v>1</v>
      </c>
    </row>
    <row r="908" spans="1:2" x14ac:dyDescent="0.35">
      <c r="A908" s="4" t="s">
        <v>957</v>
      </c>
      <c r="B908" s="2">
        <v>23</v>
      </c>
    </row>
    <row r="909" spans="1:2" x14ac:dyDescent="0.35">
      <c r="A909" s="4" t="s">
        <v>28</v>
      </c>
      <c r="B909" s="2">
        <v>38</v>
      </c>
    </row>
    <row r="910" spans="1:2" x14ac:dyDescent="0.35">
      <c r="A910" s="4" t="s">
        <v>913</v>
      </c>
      <c r="B910" s="2">
        <v>1</v>
      </c>
    </row>
    <row r="911" spans="1:2" x14ac:dyDescent="0.35">
      <c r="A911" s="4" t="s">
        <v>814</v>
      </c>
      <c r="B911" s="2">
        <v>1</v>
      </c>
    </row>
    <row r="912" spans="1:2" x14ac:dyDescent="0.35">
      <c r="A912" s="4" t="s">
        <v>795</v>
      </c>
      <c r="B912" s="2">
        <v>1</v>
      </c>
    </row>
    <row r="913" spans="1:2" x14ac:dyDescent="0.35">
      <c r="A913" s="4" t="s">
        <v>509</v>
      </c>
      <c r="B913" s="2">
        <v>20</v>
      </c>
    </row>
    <row r="914" spans="1:2" x14ac:dyDescent="0.35">
      <c r="A914" s="4" t="s">
        <v>679</v>
      </c>
      <c r="B914" s="2">
        <v>2</v>
      </c>
    </row>
    <row r="915" spans="1:2" x14ac:dyDescent="0.35">
      <c r="A915" s="4" t="s">
        <v>678</v>
      </c>
      <c r="B915" s="2">
        <v>1</v>
      </c>
    </row>
    <row r="916" spans="1:2" x14ac:dyDescent="0.35">
      <c r="A916" s="4" t="s">
        <v>680</v>
      </c>
      <c r="B916" s="2">
        <v>1</v>
      </c>
    </row>
    <row r="917" spans="1:2" x14ac:dyDescent="0.35">
      <c r="A917" s="4" t="s">
        <v>71</v>
      </c>
      <c r="B917" s="2">
        <v>2</v>
      </c>
    </row>
    <row r="918" spans="1:2" x14ac:dyDescent="0.35">
      <c r="A918" s="4" t="s">
        <v>205</v>
      </c>
      <c r="B918" s="2">
        <v>1</v>
      </c>
    </row>
    <row r="919" spans="1:2" x14ac:dyDescent="0.35">
      <c r="A919" s="4" t="s">
        <v>78</v>
      </c>
      <c r="B919" s="2">
        <v>7</v>
      </c>
    </row>
    <row r="920" spans="1:2" x14ac:dyDescent="0.35">
      <c r="A920" s="4" t="s">
        <v>576</v>
      </c>
      <c r="B920" s="2">
        <v>1</v>
      </c>
    </row>
    <row r="921" spans="1:2" x14ac:dyDescent="0.35">
      <c r="A921" s="4" t="s">
        <v>19</v>
      </c>
      <c r="B921" s="2">
        <v>18</v>
      </c>
    </row>
    <row r="922" spans="1:2" x14ac:dyDescent="0.35">
      <c r="A922" s="4" t="s">
        <v>65</v>
      </c>
      <c r="B922" s="2">
        <v>41</v>
      </c>
    </row>
    <row r="923" spans="1:2" x14ac:dyDescent="0.35">
      <c r="A923" s="4" t="s">
        <v>575</v>
      </c>
      <c r="B923" s="2">
        <v>1</v>
      </c>
    </row>
    <row r="924" spans="1:2" x14ac:dyDescent="0.35">
      <c r="A924" s="4" t="s">
        <v>85</v>
      </c>
      <c r="B924" s="2">
        <v>8</v>
      </c>
    </row>
    <row r="925" spans="1:2" x14ac:dyDescent="0.35">
      <c r="A925" s="4" t="s">
        <v>200</v>
      </c>
      <c r="B925" s="2">
        <v>1</v>
      </c>
    </row>
    <row r="926" spans="1:2" x14ac:dyDescent="0.35">
      <c r="A926" s="4" t="s">
        <v>118</v>
      </c>
      <c r="B926" s="2">
        <v>74</v>
      </c>
    </row>
    <row r="927" spans="1:2" x14ac:dyDescent="0.35">
      <c r="A927" s="4" t="s">
        <v>864</v>
      </c>
      <c r="B927" s="2">
        <v>1</v>
      </c>
    </row>
    <row r="928" spans="1:2" x14ac:dyDescent="0.35">
      <c r="A928" s="4" t="s">
        <v>849</v>
      </c>
      <c r="B928" s="2">
        <v>1</v>
      </c>
    </row>
    <row r="929" spans="1:2" x14ac:dyDescent="0.35">
      <c r="A929" s="4" t="s">
        <v>707</v>
      </c>
      <c r="B929" s="2">
        <v>1</v>
      </c>
    </row>
    <row r="930" spans="1:2" x14ac:dyDescent="0.35">
      <c r="A930" s="4" t="s">
        <v>610</v>
      </c>
      <c r="B930" s="2">
        <v>1</v>
      </c>
    </row>
    <row r="931" spans="1:2" x14ac:dyDescent="0.35">
      <c r="A931" s="4" t="s">
        <v>706</v>
      </c>
      <c r="B931" s="2">
        <v>1</v>
      </c>
    </row>
    <row r="932" spans="1:2" x14ac:dyDescent="0.35">
      <c r="A932" s="4" t="s">
        <v>147</v>
      </c>
      <c r="B932" s="2">
        <v>5</v>
      </c>
    </row>
    <row r="933" spans="1:2" x14ac:dyDescent="0.35">
      <c r="A933" s="4" t="s">
        <v>1052</v>
      </c>
      <c r="B933" s="2">
        <v>11</v>
      </c>
    </row>
    <row r="934" spans="1:2" x14ac:dyDescent="0.35">
      <c r="A934" s="4" t="s">
        <v>847</v>
      </c>
      <c r="B934" s="2">
        <v>14</v>
      </c>
    </row>
    <row r="935" spans="1:2" x14ac:dyDescent="0.35">
      <c r="A935" s="4" t="s">
        <v>431</v>
      </c>
      <c r="B935" s="2">
        <v>7</v>
      </c>
    </row>
    <row r="936" spans="1:2" x14ac:dyDescent="0.35">
      <c r="A936" s="4" t="s">
        <v>463</v>
      </c>
      <c r="B936" s="2">
        <v>1</v>
      </c>
    </row>
    <row r="937" spans="1:2" x14ac:dyDescent="0.35">
      <c r="A937" s="4" t="s">
        <v>848</v>
      </c>
      <c r="B937" s="2">
        <v>2</v>
      </c>
    </row>
    <row r="938" spans="1:2" x14ac:dyDescent="0.35">
      <c r="A938" s="4" t="s">
        <v>339</v>
      </c>
      <c r="B938" s="2">
        <v>4</v>
      </c>
    </row>
    <row r="939" spans="1:2" x14ac:dyDescent="0.35">
      <c r="A939" s="4" t="s">
        <v>284</v>
      </c>
      <c r="B939" s="2">
        <v>1</v>
      </c>
    </row>
    <row r="940" spans="1:2" x14ac:dyDescent="0.35">
      <c r="A940" s="4" t="s">
        <v>487</v>
      </c>
      <c r="B940" s="2">
        <v>3</v>
      </c>
    </row>
    <row r="941" spans="1:2" x14ac:dyDescent="0.35">
      <c r="A941" s="4" t="s">
        <v>279</v>
      </c>
      <c r="B941" s="2">
        <v>1</v>
      </c>
    </row>
    <row r="942" spans="1:2" x14ac:dyDescent="0.35">
      <c r="A942" s="4" t="s">
        <v>278</v>
      </c>
      <c r="B942" s="2">
        <v>1</v>
      </c>
    </row>
    <row r="943" spans="1:2" x14ac:dyDescent="0.35">
      <c r="A943" s="4" t="s">
        <v>196</v>
      </c>
      <c r="B943" s="2">
        <v>3</v>
      </c>
    </row>
    <row r="944" spans="1:2" x14ac:dyDescent="0.35">
      <c r="A944" s="4" t="s">
        <v>484</v>
      </c>
      <c r="B944" s="2">
        <v>7</v>
      </c>
    </row>
    <row r="945" spans="1:2" x14ac:dyDescent="0.35">
      <c r="A945" s="4" t="s">
        <v>990</v>
      </c>
      <c r="B945" s="2">
        <v>1</v>
      </c>
    </row>
    <row r="946" spans="1:2" x14ac:dyDescent="0.35">
      <c r="A946" s="4" t="s">
        <v>861</v>
      </c>
      <c r="B946" s="2">
        <v>2</v>
      </c>
    </row>
    <row r="947" spans="1:2" x14ac:dyDescent="0.35">
      <c r="A947" s="4" t="s">
        <v>996</v>
      </c>
      <c r="B947" s="2">
        <v>1</v>
      </c>
    </row>
    <row r="948" spans="1:2" x14ac:dyDescent="0.35">
      <c r="A948" s="4" t="s">
        <v>31</v>
      </c>
      <c r="B948" s="2">
        <v>23</v>
      </c>
    </row>
    <row r="949" spans="1:2" x14ac:dyDescent="0.35">
      <c r="A949" s="4" t="s">
        <v>73</v>
      </c>
      <c r="B949" s="2">
        <v>18</v>
      </c>
    </row>
    <row r="950" spans="1:2" x14ac:dyDescent="0.35">
      <c r="A950" s="4" t="s">
        <v>1018</v>
      </c>
      <c r="B950" s="2">
        <v>1</v>
      </c>
    </row>
    <row r="951" spans="1:2" x14ac:dyDescent="0.35">
      <c r="A951" s="4" t="s">
        <v>999</v>
      </c>
      <c r="B951" s="2">
        <v>1</v>
      </c>
    </row>
    <row r="952" spans="1:2" x14ac:dyDescent="0.35">
      <c r="A952" s="4" t="s">
        <v>884</v>
      </c>
      <c r="B952" s="2">
        <v>21</v>
      </c>
    </row>
    <row r="953" spans="1:2" x14ac:dyDescent="0.35">
      <c r="A953" s="4" t="s">
        <v>197</v>
      </c>
      <c r="B953" s="2">
        <v>1</v>
      </c>
    </row>
    <row r="954" spans="1:2" x14ac:dyDescent="0.35">
      <c r="A954" s="4" t="s">
        <v>309</v>
      </c>
      <c r="B954" s="2">
        <v>2</v>
      </c>
    </row>
    <row r="955" spans="1:2" x14ac:dyDescent="0.35">
      <c r="A955" s="4" t="s">
        <v>677</v>
      </c>
      <c r="B955" s="2">
        <v>2</v>
      </c>
    </row>
    <row r="956" spans="1:2" x14ac:dyDescent="0.35">
      <c r="A956" s="4" t="s">
        <v>669</v>
      </c>
      <c r="B956" s="2">
        <v>1</v>
      </c>
    </row>
    <row r="957" spans="1:2" x14ac:dyDescent="0.35">
      <c r="A957" s="4" t="s">
        <v>668</v>
      </c>
      <c r="B957" s="2">
        <v>2</v>
      </c>
    </row>
    <row r="958" spans="1:2" x14ac:dyDescent="0.35">
      <c r="A958" s="4" t="s">
        <v>34</v>
      </c>
      <c r="B958" s="2">
        <v>33</v>
      </c>
    </row>
    <row r="959" spans="1:2" x14ac:dyDescent="0.35">
      <c r="A959" s="4" t="s">
        <v>501</v>
      </c>
      <c r="B959" s="2">
        <v>1</v>
      </c>
    </row>
    <row r="960" spans="1:2" x14ac:dyDescent="0.35">
      <c r="A960" s="4" t="s">
        <v>1051</v>
      </c>
      <c r="B960" s="2">
        <v>1</v>
      </c>
    </row>
    <row r="961" spans="1:2" x14ac:dyDescent="0.35">
      <c r="A961" s="4" t="s">
        <v>830</v>
      </c>
      <c r="B961" s="2">
        <v>1</v>
      </c>
    </row>
    <row r="962" spans="1:2" x14ac:dyDescent="0.35">
      <c r="A962" s="4" t="s">
        <v>142</v>
      </c>
      <c r="B962" s="2">
        <v>1</v>
      </c>
    </row>
    <row r="963" spans="1:2" x14ac:dyDescent="0.35">
      <c r="A963" s="4" t="s">
        <v>513</v>
      </c>
      <c r="B963" s="2">
        <v>3</v>
      </c>
    </row>
    <row r="964" spans="1:2" x14ac:dyDescent="0.35">
      <c r="A964" s="4" t="s">
        <v>1007</v>
      </c>
      <c r="B964" s="2">
        <v>1</v>
      </c>
    </row>
    <row r="965" spans="1:2" x14ac:dyDescent="0.35">
      <c r="A965" s="4" t="s">
        <v>1037</v>
      </c>
      <c r="B965" s="2">
        <v>1</v>
      </c>
    </row>
    <row r="966" spans="1:2" x14ac:dyDescent="0.35">
      <c r="A966" s="4" t="s">
        <v>424</v>
      </c>
      <c r="B966" s="2">
        <v>2</v>
      </c>
    </row>
    <row r="967" spans="1:2" x14ac:dyDescent="0.35">
      <c r="A967" s="4" t="s">
        <v>807</v>
      </c>
      <c r="B967" s="2">
        <v>1</v>
      </c>
    </row>
    <row r="968" spans="1:2" x14ac:dyDescent="0.35">
      <c r="A968" s="4" t="s">
        <v>62</v>
      </c>
      <c r="B968" s="2">
        <v>10</v>
      </c>
    </row>
    <row r="969" spans="1:2" x14ac:dyDescent="0.35">
      <c r="A969" s="4" t="s">
        <v>49</v>
      </c>
      <c r="B969" s="2">
        <v>15</v>
      </c>
    </row>
    <row r="970" spans="1:2" x14ac:dyDescent="0.35">
      <c r="A970" s="4" t="s">
        <v>935</v>
      </c>
      <c r="B970" s="2">
        <v>1</v>
      </c>
    </row>
    <row r="971" spans="1:2" x14ac:dyDescent="0.35">
      <c r="A971" s="4" t="s">
        <v>198</v>
      </c>
      <c r="B971" s="2">
        <v>3</v>
      </c>
    </row>
    <row r="972" spans="1:2" x14ac:dyDescent="0.35">
      <c r="A972" s="4" t="s">
        <v>156</v>
      </c>
      <c r="B972" s="2">
        <v>2</v>
      </c>
    </row>
    <row r="973" spans="1:2" x14ac:dyDescent="0.35">
      <c r="A973" s="4" t="s">
        <v>405</v>
      </c>
      <c r="B973" s="2">
        <v>3</v>
      </c>
    </row>
    <row r="974" spans="1:2" x14ac:dyDescent="0.35">
      <c r="A974" s="4" t="s">
        <v>327</v>
      </c>
      <c r="B974" s="2">
        <v>2</v>
      </c>
    </row>
    <row r="975" spans="1:2" x14ac:dyDescent="0.35">
      <c r="A975" s="4" t="s">
        <v>299</v>
      </c>
      <c r="B975" s="2">
        <v>2</v>
      </c>
    </row>
    <row r="976" spans="1:2" x14ac:dyDescent="0.35">
      <c r="A976" s="4" t="s">
        <v>692</v>
      </c>
      <c r="B976" s="2">
        <v>1</v>
      </c>
    </row>
    <row r="977" spans="1:2" x14ac:dyDescent="0.35">
      <c r="A977" s="4" t="s">
        <v>553</v>
      </c>
      <c r="B977" s="2">
        <v>11</v>
      </c>
    </row>
    <row r="978" spans="1:2" x14ac:dyDescent="0.35">
      <c r="A978" s="4" t="s">
        <v>693</v>
      </c>
      <c r="B978" s="2">
        <v>1</v>
      </c>
    </row>
    <row r="979" spans="1:2" x14ac:dyDescent="0.35">
      <c r="A979" s="4" t="s">
        <v>32</v>
      </c>
      <c r="B979" s="2">
        <v>31</v>
      </c>
    </row>
    <row r="980" spans="1:2" x14ac:dyDescent="0.35">
      <c r="A980" s="4" t="s">
        <v>970</v>
      </c>
      <c r="B980" s="2">
        <v>1</v>
      </c>
    </row>
    <row r="981" spans="1:2" x14ac:dyDescent="0.35">
      <c r="A981" s="4" t="s">
        <v>794</v>
      </c>
      <c r="B981" s="2">
        <v>1</v>
      </c>
    </row>
    <row r="982" spans="1:2" x14ac:dyDescent="0.35">
      <c r="A982" s="4" t="s">
        <v>149</v>
      </c>
      <c r="B982" s="2">
        <v>8</v>
      </c>
    </row>
    <row r="983" spans="1:2" x14ac:dyDescent="0.35">
      <c r="A983" s="4" t="s">
        <v>474</v>
      </c>
      <c r="B983" s="2">
        <v>1</v>
      </c>
    </row>
    <row r="984" spans="1:2" x14ac:dyDescent="0.35">
      <c r="A984" s="4" t="s">
        <v>921</v>
      </c>
      <c r="B984" s="2">
        <v>2</v>
      </c>
    </row>
    <row r="985" spans="1:2" x14ac:dyDescent="0.35">
      <c r="A985" s="4" t="s">
        <v>336</v>
      </c>
      <c r="B985" s="2">
        <v>1</v>
      </c>
    </row>
    <row r="986" spans="1:2" x14ac:dyDescent="0.35">
      <c r="A986" s="4" t="s">
        <v>335</v>
      </c>
      <c r="B986" s="2">
        <v>1</v>
      </c>
    </row>
    <row r="987" spans="1:2" x14ac:dyDescent="0.35">
      <c r="A987" s="4" t="s">
        <v>302</v>
      </c>
      <c r="B987" s="2">
        <v>1</v>
      </c>
    </row>
    <row r="988" spans="1:2" x14ac:dyDescent="0.35">
      <c r="A988" s="4" t="s">
        <v>623</v>
      </c>
      <c r="B988" s="2">
        <v>5</v>
      </c>
    </row>
    <row r="989" spans="1:2" x14ac:dyDescent="0.35">
      <c r="A989" s="4" t="s">
        <v>380</v>
      </c>
      <c r="B989" s="2">
        <v>4</v>
      </c>
    </row>
    <row r="990" spans="1:2" x14ac:dyDescent="0.35">
      <c r="A990" s="4" t="s">
        <v>187</v>
      </c>
      <c r="B990" s="2">
        <v>2</v>
      </c>
    </row>
    <row r="991" spans="1:2" x14ac:dyDescent="0.35">
      <c r="A991" s="4" t="s">
        <v>157</v>
      </c>
      <c r="B991" s="2">
        <v>1</v>
      </c>
    </row>
    <row r="992" spans="1:2" x14ac:dyDescent="0.35">
      <c r="A992" s="4" t="s">
        <v>308</v>
      </c>
      <c r="B992" s="2">
        <v>1</v>
      </c>
    </row>
    <row r="993" spans="1:2" x14ac:dyDescent="0.35">
      <c r="A993" s="4" t="s">
        <v>446</v>
      </c>
      <c r="B993" s="2">
        <v>14</v>
      </c>
    </row>
    <row r="994" spans="1:2" x14ac:dyDescent="0.35">
      <c r="A994" s="4" t="s">
        <v>701</v>
      </c>
      <c r="B994" s="2">
        <v>1</v>
      </c>
    </row>
    <row r="995" spans="1:2" x14ac:dyDescent="0.35">
      <c r="A995" s="4" t="s">
        <v>20</v>
      </c>
      <c r="B995" s="2">
        <v>27</v>
      </c>
    </row>
    <row r="996" spans="1:2" x14ac:dyDescent="0.35">
      <c r="A996" s="4" t="s">
        <v>820</v>
      </c>
      <c r="B996" s="2">
        <v>1</v>
      </c>
    </row>
    <row r="997" spans="1:2" x14ac:dyDescent="0.35">
      <c r="A997" s="4" t="s">
        <v>295</v>
      </c>
      <c r="B997" s="2">
        <v>1</v>
      </c>
    </row>
    <row r="998" spans="1:2" x14ac:dyDescent="0.35">
      <c r="A998" s="4" t="s">
        <v>819</v>
      </c>
      <c r="B998" s="2">
        <v>1</v>
      </c>
    </row>
    <row r="999" spans="1:2" x14ac:dyDescent="0.35">
      <c r="A999" s="4" t="s">
        <v>52</v>
      </c>
      <c r="B999" s="2">
        <v>4</v>
      </c>
    </row>
    <row r="1000" spans="1:2" x14ac:dyDescent="0.35">
      <c r="A1000" s="4" t="s">
        <v>174</v>
      </c>
      <c r="B1000" s="2">
        <v>2</v>
      </c>
    </row>
    <row r="1001" spans="1:2" x14ac:dyDescent="0.35">
      <c r="A1001" s="4" t="s">
        <v>140</v>
      </c>
      <c r="B1001" s="2">
        <v>5</v>
      </c>
    </row>
    <row r="1002" spans="1:2" x14ac:dyDescent="0.35">
      <c r="A1002" s="4" t="s">
        <v>888</v>
      </c>
      <c r="B1002" s="2">
        <v>2</v>
      </c>
    </row>
    <row r="1003" spans="1:2" x14ac:dyDescent="0.35">
      <c r="A1003" s="4" t="s">
        <v>842</v>
      </c>
      <c r="B1003" s="2">
        <v>1</v>
      </c>
    </row>
    <row r="1004" spans="1:2" x14ac:dyDescent="0.35">
      <c r="A1004" s="4" t="s">
        <v>786</v>
      </c>
      <c r="B1004" s="2">
        <v>2</v>
      </c>
    </row>
    <row r="1005" spans="1:2" x14ac:dyDescent="0.35">
      <c r="A1005" s="4" t="s">
        <v>146</v>
      </c>
      <c r="B1005" s="2">
        <v>9</v>
      </c>
    </row>
    <row r="1006" spans="1:2" x14ac:dyDescent="0.35">
      <c r="A1006" s="4" t="s">
        <v>342</v>
      </c>
      <c r="B1006" s="2">
        <v>1</v>
      </c>
    </row>
    <row r="1007" spans="1:2" x14ac:dyDescent="0.35">
      <c r="A1007" s="4" t="s">
        <v>505</v>
      </c>
      <c r="B1007" s="2">
        <v>7</v>
      </c>
    </row>
    <row r="1008" spans="1:2" x14ac:dyDescent="0.35">
      <c r="A1008" s="4" t="s">
        <v>544</v>
      </c>
      <c r="B1008" s="2">
        <v>3</v>
      </c>
    </row>
    <row r="1009" spans="1:2" x14ac:dyDescent="0.35">
      <c r="A1009" s="4" t="s">
        <v>643</v>
      </c>
      <c r="B1009" s="2">
        <v>4</v>
      </c>
    </row>
    <row r="1010" spans="1:2" x14ac:dyDescent="0.35">
      <c r="A1010" s="4" t="s">
        <v>550</v>
      </c>
      <c r="B1010" s="2">
        <v>1</v>
      </c>
    </row>
    <row r="1011" spans="1:2" x14ac:dyDescent="0.35">
      <c r="A1011" s="4" t="s">
        <v>128</v>
      </c>
      <c r="B1011" s="2">
        <v>5</v>
      </c>
    </row>
    <row r="1012" spans="1:2" x14ac:dyDescent="0.35">
      <c r="A1012" s="4" t="s">
        <v>372</v>
      </c>
      <c r="B1012" s="2">
        <v>1</v>
      </c>
    </row>
    <row r="1013" spans="1:2" x14ac:dyDescent="0.35">
      <c r="A1013" s="4" t="s">
        <v>369</v>
      </c>
      <c r="B1013" s="2">
        <v>1</v>
      </c>
    </row>
    <row r="1014" spans="1:2" x14ac:dyDescent="0.35">
      <c r="A1014" s="4" t="s">
        <v>1034</v>
      </c>
      <c r="B1014" s="2">
        <v>1</v>
      </c>
    </row>
    <row r="1015" spans="1:2" x14ac:dyDescent="0.35">
      <c r="A1015" s="4" t="s">
        <v>685</v>
      </c>
      <c r="B1015" s="2">
        <v>1</v>
      </c>
    </row>
    <row r="1016" spans="1:2" x14ac:dyDescent="0.35">
      <c r="A1016" s="4" t="s">
        <v>829</v>
      </c>
      <c r="B1016" s="2">
        <v>1</v>
      </c>
    </row>
    <row r="1017" spans="1:2" x14ac:dyDescent="0.35">
      <c r="A1017" s="4" t="s">
        <v>1059</v>
      </c>
      <c r="B1017" s="2">
        <v>2</v>
      </c>
    </row>
    <row r="1018" spans="1:2" x14ac:dyDescent="0.35">
      <c r="A1018" s="4" t="s">
        <v>526</v>
      </c>
      <c r="B1018" s="2">
        <v>2</v>
      </c>
    </row>
    <row r="1019" spans="1:2" x14ac:dyDescent="0.35">
      <c r="A1019" s="4" t="s">
        <v>247</v>
      </c>
      <c r="B1019" s="2">
        <v>2</v>
      </c>
    </row>
    <row r="1020" spans="1:2" x14ac:dyDescent="0.35">
      <c r="A1020" s="4" t="s">
        <v>427</v>
      </c>
      <c r="B1020" s="2">
        <v>1</v>
      </c>
    </row>
    <row r="1021" spans="1:2" x14ac:dyDescent="0.35">
      <c r="A1021" s="4" t="s">
        <v>533</v>
      </c>
      <c r="B1021" s="2">
        <v>1</v>
      </c>
    </row>
    <row r="1022" spans="1:2" x14ac:dyDescent="0.35">
      <c r="A1022" s="4" t="s">
        <v>1088</v>
      </c>
      <c r="B1022" s="2"/>
    </row>
    <row r="1023" spans="1:2" x14ac:dyDescent="0.35">
      <c r="A1023" s="4" t="s">
        <v>1089</v>
      </c>
      <c r="B1023" s="2">
        <v>5937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0EF0-5955-4255-8933-0953D64ECC08}">
  <dimension ref="A1:B1019"/>
  <sheetViews>
    <sheetView topLeftCell="A16" workbookViewId="0">
      <selection activeCell="A22" sqref="A22"/>
    </sheetView>
  </sheetViews>
  <sheetFormatPr defaultRowHeight="15.5" x14ac:dyDescent="0.35"/>
  <sheetData>
    <row r="1" spans="1:2" x14ac:dyDescent="0.35">
      <c r="A1" t="s">
        <v>1096</v>
      </c>
      <c r="B1" t="s">
        <v>1097</v>
      </c>
    </row>
    <row r="2" spans="1:2" x14ac:dyDescent="0.35">
      <c r="A2" s="4" t="s">
        <v>11</v>
      </c>
      <c r="B2" s="2">
        <v>256</v>
      </c>
    </row>
    <row r="3" spans="1:2" x14ac:dyDescent="0.35">
      <c r="A3" s="4" t="s">
        <v>33</v>
      </c>
      <c r="B3" s="2">
        <v>214</v>
      </c>
    </row>
    <row r="4" spans="1:2" x14ac:dyDescent="0.35">
      <c r="A4" s="4" t="s">
        <v>23</v>
      </c>
      <c r="B4" s="2">
        <v>130</v>
      </c>
    </row>
    <row r="5" spans="1:2" x14ac:dyDescent="0.35">
      <c r="A5" s="4" t="s">
        <v>862</v>
      </c>
      <c r="B5" s="2">
        <v>124</v>
      </c>
    </row>
    <row r="6" spans="1:2" x14ac:dyDescent="0.35">
      <c r="A6" s="4" t="s">
        <v>68</v>
      </c>
      <c r="B6" s="2">
        <v>116</v>
      </c>
    </row>
    <row r="7" spans="1:2" x14ac:dyDescent="0.35">
      <c r="A7" s="4" t="s">
        <v>145</v>
      </c>
      <c r="B7" s="2">
        <v>101</v>
      </c>
    </row>
    <row r="8" spans="1:2" x14ac:dyDescent="0.35">
      <c r="A8" s="4" t="s">
        <v>18</v>
      </c>
      <c r="B8" s="2">
        <v>95</v>
      </c>
    </row>
    <row r="9" spans="1:2" x14ac:dyDescent="0.35">
      <c r="A9" s="4" t="s">
        <v>43</v>
      </c>
      <c r="B9" s="2">
        <v>88</v>
      </c>
    </row>
    <row r="10" spans="1:2" x14ac:dyDescent="0.35">
      <c r="A10" s="4" t="s">
        <v>88</v>
      </c>
      <c r="B10" s="2">
        <v>86</v>
      </c>
    </row>
    <row r="11" spans="1:2" x14ac:dyDescent="0.35">
      <c r="A11" s="4" t="s">
        <v>38</v>
      </c>
      <c r="B11" s="2">
        <v>79</v>
      </c>
    </row>
    <row r="12" spans="1:2" x14ac:dyDescent="0.35">
      <c r="A12" s="4" t="s">
        <v>118</v>
      </c>
      <c r="B12" s="2">
        <v>74</v>
      </c>
    </row>
    <row r="13" spans="1:2" x14ac:dyDescent="0.35">
      <c r="A13" s="4" t="s">
        <v>27</v>
      </c>
      <c r="B13" s="2">
        <v>67</v>
      </c>
    </row>
    <row r="14" spans="1:2" x14ac:dyDescent="0.35">
      <c r="A14" s="4" t="s">
        <v>343</v>
      </c>
      <c r="B14" s="2">
        <v>62</v>
      </c>
    </row>
    <row r="15" spans="1:2" x14ac:dyDescent="0.35">
      <c r="A15" s="4" t="s">
        <v>46</v>
      </c>
      <c r="B15" s="2">
        <v>60</v>
      </c>
    </row>
    <row r="16" spans="1:2" x14ac:dyDescent="0.35">
      <c r="A16" s="4" t="s">
        <v>59</v>
      </c>
      <c r="B16" s="2">
        <v>56</v>
      </c>
    </row>
    <row r="17" spans="1:2" x14ac:dyDescent="0.35">
      <c r="A17" s="4" t="s">
        <v>406</v>
      </c>
      <c r="B17" s="2">
        <v>54</v>
      </c>
    </row>
    <row r="18" spans="1:2" x14ac:dyDescent="0.35">
      <c r="A18" s="4" t="s">
        <v>21</v>
      </c>
      <c r="B18" s="2">
        <v>53</v>
      </c>
    </row>
    <row r="19" spans="1:2" x14ac:dyDescent="0.35">
      <c r="A19" s="4" t="s">
        <v>41</v>
      </c>
      <c r="B19" s="2">
        <v>53</v>
      </c>
    </row>
    <row r="20" spans="1:2" x14ac:dyDescent="0.35">
      <c r="A20" s="4" t="s">
        <v>63</v>
      </c>
      <c r="B20" s="2">
        <v>49</v>
      </c>
    </row>
    <row r="21" spans="1:2" x14ac:dyDescent="0.35">
      <c r="A21" s="4" t="s">
        <v>8</v>
      </c>
      <c r="B21" s="2">
        <v>49</v>
      </c>
    </row>
    <row r="22" spans="1:2" x14ac:dyDescent="0.35">
      <c r="A22" s="4" t="s">
        <v>12</v>
      </c>
      <c r="B22" s="2">
        <v>48</v>
      </c>
    </row>
    <row r="23" spans="1:2" x14ac:dyDescent="0.35">
      <c r="A23" s="4" t="s">
        <v>36</v>
      </c>
      <c r="B23" s="2">
        <v>48</v>
      </c>
    </row>
    <row r="24" spans="1:2" x14ac:dyDescent="0.35">
      <c r="A24" s="4" t="s">
        <v>287</v>
      </c>
      <c r="B24" s="2">
        <v>48</v>
      </c>
    </row>
    <row r="25" spans="1:2" x14ac:dyDescent="0.35">
      <c r="A25" s="4" t="s">
        <v>69</v>
      </c>
      <c r="B25" s="2">
        <v>48</v>
      </c>
    </row>
    <row r="26" spans="1:2" x14ac:dyDescent="0.35">
      <c r="A26" s="4" t="s">
        <v>57</v>
      </c>
      <c r="B26" s="2">
        <v>47</v>
      </c>
    </row>
    <row r="27" spans="1:2" x14ac:dyDescent="0.35">
      <c r="A27" s="4" t="s">
        <v>333</v>
      </c>
      <c r="B27" s="2">
        <v>47</v>
      </c>
    </row>
    <row r="28" spans="1:2" x14ac:dyDescent="0.35">
      <c r="A28" s="4" t="s">
        <v>409</v>
      </c>
      <c r="B28" s="2">
        <v>46</v>
      </c>
    </row>
    <row r="29" spans="1:2" x14ac:dyDescent="0.35">
      <c r="A29" s="4" t="s">
        <v>826</v>
      </c>
      <c r="B29" s="2">
        <v>46</v>
      </c>
    </row>
    <row r="30" spans="1:2" x14ac:dyDescent="0.35">
      <c r="A30" s="4" t="s">
        <v>89</v>
      </c>
      <c r="B30" s="2">
        <v>43</v>
      </c>
    </row>
    <row r="31" spans="1:2" x14ac:dyDescent="0.35">
      <c r="A31" s="4" t="s">
        <v>324</v>
      </c>
      <c r="B31" s="2">
        <v>42</v>
      </c>
    </row>
    <row r="32" spans="1:2" x14ac:dyDescent="0.35">
      <c r="A32" s="4" t="s">
        <v>13</v>
      </c>
      <c r="B32" s="2">
        <v>41</v>
      </c>
    </row>
    <row r="33" spans="1:2" x14ac:dyDescent="0.35">
      <c r="A33" s="4" t="s">
        <v>65</v>
      </c>
      <c r="B33" s="2">
        <v>41</v>
      </c>
    </row>
    <row r="34" spans="1:2" x14ac:dyDescent="0.35">
      <c r="A34" s="4" t="s">
        <v>28</v>
      </c>
      <c r="B34" s="2">
        <v>38</v>
      </c>
    </row>
    <row r="35" spans="1:2" x14ac:dyDescent="0.35">
      <c r="A35" s="4" t="s">
        <v>696</v>
      </c>
      <c r="B35" s="2">
        <v>35</v>
      </c>
    </row>
    <row r="36" spans="1:2" x14ac:dyDescent="0.35">
      <c r="A36" s="4" t="s">
        <v>334</v>
      </c>
      <c r="B36" s="2">
        <v>33</v>
      </c>
    </row>
    <row r="37" spans="1:2" x14ac:dyDescent="0.35">
      <c r="A37" s="4" t="s">
        <v>34</v>
      </c>
      <c r="B37" s="2">
        <v>33</v>
      </c>
    </row>
    <row r="38" spans="1:2" x14ac:dyDescent="0.35">
      <c r="A38" s="4" t="s">
        <v>17</v>
      </c>
      <c r="B38" s="2">
        <v>31</v>
      </c>
    </row>
    <row r="39" spans="1:2" x14ac:dyDescent="0.35">
      <c r="A39" s="4" t="s">
        <v>60</v>
      </c>
      <c r="B39" s="2">
        <v>31</v>
      </c>
    </row>
    <row r="40" spans="1:2" x14ac:dyDescent="0.35">
      <c r="A40" s="4" t="s">
        <v>32</v>
      </c>
      <c r="B40" s="2">
        <v>31</v>
      </c>
    </row>
    <row r="41" spans="1:2" x14ac:dyDescent="0.35">
      <c r="A41" s="4" t="s">
        <v>25</v>
      </c>
      <c r="B41" s="2">
        <v>29</v>
      </c>
    </row>
    <row r="42" spans="1:2" x14ac:dyDescent="0.35">
      <c r="A42" s="4" t="s">
        <v>20</v>
      </c>
      <c r="B42" s="2">
        <v>27</v>
      </c>
    </row>
    <row r="43" spans="1:2" x14ac:dyDescent="0.35">
      <c r="A43" s="4" t="s">
        <v>289</v>
      </c>
      <c r="B43" s="2">
        <v>26</v>
      </c>
    </row>
    <row r="44" spans="1:2" x14ac:dyDescent="0.35">
      <c r="A44" s="4" t="s">
        <v>605</v>
      </c>
      <c r="B44" s="2">
        <v>25</v>
      </c>
    </row>
    <row r="45" spans="1:2" x14ac:dyDescent="0.35">
      <c r="A45" s="4" t="s">
        <v>410</v>
      </c>
      <c r="B45" s="2">
        <v>24</v>
      </c>
    </row>
    <row r="46" spans="1:2" x14ac:dyDescent="0.35">
      <c r="A46" s="4" t="s">
        <v>84</v>
      </c>
      <c r="B46" s="2">
        <v>24</v>
      </c>
    </row>
    <row r="47" spans="1:2" x14ac:dyDescent="0.35">
      <c r="A47" s="4" t="s">
        <v>102</v>
      </c>
      <c r="B47" s="2">
        <v>24</v>
      </c>
    </row>
    <row r="48" spans="1:2" x14ac:dyDescent="0.35">
      <c r="A48" s="4" t="s">
        <v>39</v>
      </c>
      <c r="B48" s="2">
        <v>24</v>
      </c>
    </row>
    <row r="49" spans="1:2" x14ac:dyDescent="0.35">
      <c r="A49" s="4" t="s">
        <v>9</v>
      </c>
      <c r="B49" s="2">
        <v>23</v>
      </c>
    </row>
    <row r="50" spans="1:2" x14ac:dyDescent="0.35">
      <c r="A50" s="4" t="s">
        <v>110</v>
      </c>
      <c r="B50" s="2">
        <v>23</v>
      </c>
    </row>
    <row r="51" spans="1:2" x14ac:dyDescent="0.35">
      <c r="A51" s="4" t="s">
        <v>957</v>
      </c>
      <c r="B51" s="2">
        <v>23</v>
      </c>
    </row>
    <row r="52" spans="1:2" x14ac:dyDescent="0.35">
      <c r="A52" s="4" t="s">
        <v>31</v>
      </c>
      <c r="B52" s="2">
        <v>23</v>
      </c>
    </row>
    <row r="53" spans="1:2" x14ac:dyDescent="0.35">
      <c r="A53" s="4" t="s">
        <v>150</v>
      </c>
      <c r="B53" s="2">
        <v>22</v>
      </c>
    </row>
    <row r="54" spans="1:2" x14ac:dyDescent="0.35">
      <c r="A54" s="4" t="s">
        <v>7</v>
      </c>
      <c r="B54" s="2">
        <v>22</v>
      </c>
    </row>
    <row r="55" spans="1:2" x14ac:dyDescent="0.35">
      <c r="A55" s="4" t="s">
        <v>985</v>
      </c>
      <c r="B55" s="2">
        <v>22</v>
      </c>
    </row>
    <row r="56" spans="1:2" x14ac:dyDescent="0.35">
      <c r="A56" s="4" t="s">
        <v>90</v>
      </c>
      <c r="B56" s="2">
        <v>22</v>
      </c>
    </row>
    <row r="57" spans="1:2" x14ac:dyDescent="0.35">
      <c r="A57" s="4" t="s">
        <v>148</v>
      </c>
      <c r="B57" s="2">
        <v>21</v>
      </c>
    </row>
    <row r="58" spans="1:2" x14ac:dyDescent="0.35">
      <c r="A58" s="4" t="s">
        <v>960</v>
      </c>
      <c r="B58" s="2">
        <v>21</v>
      </c>
    </row>
    <row r="59" spans="1:2" x14ac:dyDescent="0.35">
      <c r="A59" s="4" t="s">
        <v>884</v>
      </c>
      <c r="B59" s="2">
        <v>21</v>
      </c>
    </row>
    <row r="60" spans="1:2" x14ac:dyDescent="0.35">
      <c r="A60" s="4" t="s">
        <v>1008</v>
      </c>
      <c r="B60" s="2">
        <v>20</v>
      </c>
    </row>
    <row r="61" spans="1:2" x14ac:dyDescent="0.35">
      <c r="A61" s="4" t="s">
        <v>185</v>
      </c>
      <c r="B61" s="2">
        <v>20</v>
      </c>
    </row>
    <row r="62" spans="1:2" x14ac:dyDescent="0.35">
      <c r="A62" s="4" t="s">
        <v>126</v>
      </c>
      <c r="B62" s="2">
        <v>20</v>
      </c>
    </row>
    <row r="63" spans="1:2" x14ac:dyDescent="0.35">
      <c r="A63" s="4" t="s">
        <v>48</v>
      </c>
      <c r="B63" s="2">
        <v>20</v>
      </c>
    </row>
    <row r="64" spans="1:2" x14ac:dyDescent="0.35">
      <c r="A64" s="4" t="s">
        <v>509</v>
      </c>
      <c r="B64" s="2">
        <v>20</v>
      </c>
    </row>
    <row r="65" spans="1:2" x14ac:dyDescent="0.35">
      <c r="A65" s="4" t="s">
        <v>74</v>
      </c>
      <c r="B65" s="2">
        <v>19</v>
      </c>
    </row>
    <row r="66" spans="1:2" x14ac:dyDescent="0.35">
      <c r="A66" s="4" t="s">
        <v>297</v>
      </c>
      <c r="B66" s="2">
        <v>19</v>
      </c>
    </row>
    <row r="67" spans="1:2" x14ac:dyDescent="0.35">
      <c r="A67" s="4" t="s">
        <v>127</v>
      </c>
      <c r="B67" s="2">
        <v>19</v>
      </c>
    </row>
    <row r="68" spans="1:2" x14ac:dyDescent="0.35">
      <c r="A68" s="4" t="s">
        <v>301</v>
      </c>
      <c r="B68" s="2">
        <v>18</v>
      </c>
    </row>
    <row r="69" spans="1:2" x14ac:dyDescent="0.35">
      <c r="A69" s="4" t="s">
        <v>472</v>
      </c>
      <c r="B69" s="2">
        <v>18</v>
      </c>
    </row>
    <row r="70" spans="1:2" x14ac:dyDescent="0.35">
      <c r="A70" s="4" t="s">
        <v>37</v>
      </c>
      <c r="B70" s="2">
        <v>18</v>
      </c>
    </row>
    <row r="71" spans="1:2" x14ac:dyDescent="0.35">
      <c r="A71" s="4" t="s">
        <v>19</v>
      </c>
      <c r="B71" s="2">
        <v>18</v>
      </c>
    </row>
    <row r="72" spans="1:2" x14ac:dyDescent="0.35">
      <c r="A72" s="4" t="s">
        <v>73</v>
      </c>
      <c r="B72" s="2">
        <v>18</v>
      </c>
    </row>
    <row r="73" spans="1:2" x14ac:dyDescent="0.35">
      <c r="A73" s="4" t="s">
        <v>271</v>
      </c>
      <c r="B73" s="2">
        <v>17</v>
      </c>
    </row>
    <row r="74" spans="1:2" x14ac:dyDescent="0.35">
      <c r="A74" s="4" t="s">
        <v>531</v>
      </c>
      <c r="B74" s="2">
        <v>17</v>
      </c>
    </row>
    <row r="75" spans="1:2" x14ac:dyDescent="0.35">
      <c r="A75" s="4" t="s">
        <v>411</v>
      </c>
      <c r="B75" s="2">
        <v>17</v>
      </c>
    </row>
    <row r="76" spans="1:2" x14ac:dyDescent="0.35">
      <c r="A76" s="4" t="s">
        <v>320</v>
      </c>
      <c r="B76" s="2">
        <v>17</v>
      </c>
    </row>
    <row r="77" spans="1:2" x14ac:dyDescent="0.35">
      <c r="A77" s="4" t="s">
        <v>22</v>
      </c>
      <c r="B77" s="2">
        <v>17</v>
      </c>
    </row>
    <row r="78" spans="1:2" x14ac:dyDescent="0.35">
      <c r="A78" s="4" t="s">
        <v>1033</v>
      </c>
      <c r="B78" s="2">
        <v>16</v>
      </c>
    </row>
    <row r="79" spans="1:2" x14ac:dyDescent="0.35">
      <c r="A79" s="4" t="s">
        <v>24</v>
      </c>
      <c r="B79" s="2">
        <v>16</v>
      </c>
    </row>
    <row r="80" spans="1:2" x14ac:dyDescent="0.35">
      <c r="A80" s="4" t="s">
        <v>112</v>
      </c>
      <c r="B80" s="2">
        <v>16</v>
      </c>
    </row>
    <row r="81" spans="1:2" x14ac:dyDescent="0.35">
      <c r="A81" s="4" t="s">
        <v>352</v>
      </c>
      <c r="B81" s="2">
        <v>16</v>
      </c>
    </row>
    <row r="82" spans="1:2" x14ac:dyDescent="0.35">
      <c r="A82" s="4" t="s">
        <v>419</v>
      </c>
      <c r="B82" s="2">
        <v>16</v>
      </c>
    </row>
    <row r="83" spans="1:2" x14ac:dyDescent="0.35">
      <c r="A83" s="4" t="s">
        <v>955</v>
      </c>
      <c r="B83" s="2">
        <v>15</v>
      </c>
    </row>
    <row r="84" spans="1:2" x14ac:dyDescent="0.35">
      <c r="A84" s="4" t="s">
        <v>67</v>
      </c>
      <c r="B84" s="2">
        <v>15</v>
      </c>
    </row>
    <row r="85" spans="1:2" x14ac:dyDescent="0.35">
      <c r="A85" s="4" t="s">
        <v>61</v>
      </c>
      <c r="B85" s="2">
        <v>15</v>
      </c>
    </row>
    <row r="86" spans="1:2" x14ac:dyDescent="0.35">
      <c r="A86" s="4" t="s">
        <v>233</v>
      </c>
      <c r="B86" s="2">
        <v>15</v>
      </c>
    </row>
    <row r="87" spans="1:2" x14ac:dyDescent="0.35">
      <c r="A87" s="4" t="s">
        <v>47</v>
      </c>
      <c r="B87" s="2">
        <v>15</v>
      </c>
    </row>
    <row r="88" spans="1:2" x14ac:dyDescent="0.35">
      <c r="A88" s="4" t="s">
        <v>45</v>
      </c>
      <c r="B88" s="2">
        <v>15</v>
      </c>
    </row>
    <row r="89" spans="1:2" x14ac:dyDescent="0.35">
      <c r="A89" s="4" t="s">
        <v>49</v>
      </c>
      <c r="B89" s="2">
        <v>15</v>
      </c>
    </row>
    <row r="90" spans="1:2" x14ac:dyDescent="0.35">
      <c r="A90" s="4" t="s">
        <v>358</v>
      </c>
      <c r="B90" s="2">
        <v>14</v>
      </c>
    </row>
    <row r="91" spans="1:2" x14ac:dyDescent="0.35">
      <c r="A91" s="4" t="s">
        <v>515</v>
      </c>
      <c r="B91" s="2">
        <v>14</v>
      </c>
    </row>
    <row r="92" spans="1:2" x14ac:dyDescent="0.35">
      <c r="A92" s="4" t="s">
        <v>182</v>
      </c>
      <c r="B92" s="2">
        <v>14</v>
      </c>
    </row>
    <row r="93" spans="1:2" x14ac:dyDescent="0.35">
      <c r="A93" s="4" t="s">
        <v>356</v>
      </c>
      <c r="B93" s="2">
        <v>14</v>
      </c>
    </row>
    <row r="94" spans="1:2" x14ac:dyDescent="0.35">
      <c r="A94" s="4" t="s">
        <v>555</v>
      </c>
      <c r="B94" s="2">
        <v>14</v>
      </c>
    </row>
    <row r="95" spans="1:2" x14ac:dyDescent="0.35">
      <c r="A95" s="4" t="s">
        <v>709</v>
      </c>
      <c r="B95" s="2">
        <v>14</v>
      </c>
    </row>
    <row r="96" spans="1:2" x14ac:dyDescent="0.35">
      <c r="A96" s="4" t="s">
        <v>703</v>
      </c>
      <c r="B96" s="2">
        <v>14</v>
      </c>
    </row>
    <row r="97" spans="1:2" x14ac:dyDescent="0.35">
      <c r="A97" s="4" t="s">
        <v>239</v>
      </c>
      <c r="B97" s="2">
        <v>14</v>
      </c>
    </row>
    <row r="98" spans="1:2" x14ac:dyDescent="0.35">
      <c r="A98" s="4" t="s">
        <v>847</v>
      </c>
      <c r="B98" s="2">
        <v>14</v>
      </c>
    </row>
    <row r="99" spans="1:2" x14ac:dyDescent="0.35">
      <c r="A99" s="4" t="s">
        <v>446</v>
      </c>
      <c r="B99" s="2">
        <v>14</v>
      </c>
    </row>
    <row r="100" spans="1:2" x14ac:dyDescent="0.35">
      <c r="A100" s="4" t="s">
        <v>217</v>
      </c>
      <c r="B100" s="2">
        <v>13</v>
      </c>
    </row>
    <row r="101" spans="1:2" x14ac:dyDescent="0.35">
      <c r="A101" s="4" t="s">
        <v>42</v>
      </c>
      <c r="B101" s="2">
        <v>13</v>
      </c>
    </row>
    <row r="102" spans="1:2" x14ac:dyDescent="0.35">
      <c r="A102" s="4" t="s">
        <v>98</v>
      </c>
      <c r="B102" s="2">
        <v>13</v>
      </c>
    </row>
    <row r="103" spans="1:2" x14ac:dyDescent="0.35">
      <c r="A103" s="4" t="s">
        <v>604</v>
      </c>
      <c r="B103" s="2">
        <v>13</v>
      </c>
    </row>
    <row r="104" spans="1:2" x14ac:dyDescent="0.35">
      <c r="A104" s="4" t="s">
        <v>459</v>
      </c>
      <c r="B104" s="2">
        <v>13</v>
      </c>
    </row>
    <row r="105" spans="1:2" x14ac:dyDescent="0.35">
      <c r="A105" s="4" t="s">
        <v>418</v>
      </c>
      <c r="B105" s="2">
        <v>13</v>
      </c>
    </row>
    <row r="106" spans="1:2" x14ac:dyDescent="0.35">
      <c r="A106" s="4" t="s">
        <v>428</v>
      </c>
      <c r="B106" s="2">
        <v>13</v>
      </c>
    </row>
    <row r="107" spans="1:2" x14ac:dyDescent="0.35">
      <c r="A107" s="4" t="s">
        <v>846</v>
      </c>
      <c r="B107" s="2">
        <v>12</v>
      </c>
    </row>
    <row r="108" spans="1:2" x14ac:dyDescent="0.35">
      <c r="A108" s="4" t="s">
        <v>506</v>
      </c>
      <c r="B108" s="2">
        <v>12</v>
      </c>
    </row>
    <row r="109" spans="1:2" x14ac:dyDescent="0.35">
      <c r="A109" s="4" t="s">
        <v>682</v>
      </c>
      <c r="B109" s="2">
        <v>11</v>
      </c>
    </row>
    <row r="110" spans="1:2" x14ac:dyDescent="0.35">
      <c r="A110" s="4" t="s">
        <v>16</v>
      </c>
      <c r="B110" s="2">
        <v>11</v>
      </c>
    </row>
    <row r="111" spans="1:2" x14ac:dyDescent="0.35">
      <c r="A111" s="4" t="s">
        <v>58</v>
      </c>
      <c r="B111" s="2">
        <v>11</v>
      </c>
    </row>
    <row r="112" spans="1:2" x14ac:dyDescent="0.35">
      <c r="A112" s="4" t="s">
        <v>139</v>
      </c>
      <c r="B112" s="2">
        <v>11</v>
      </c>
    </row>
    <row r="113" spans="1:2" x14ac:dyDescent="0.35">
      <c r="A113" s="4" t="s">
        <v>307</v>
      </c>
      <c r="B113" s="2">
        <v>11</v>
      </c>
    </row>
    <row r="114" spans="1:2" x14ac:dyDescent="0.35">
      <c r="A114" s="4" t="s">
        <v>929</v>
      </c>
      <c r="B114" s="2">
        <v>11</v>
      </c>
    </row>
    <row r="115" spans="1:2" x14ac:dyDescent="0.35">
      <c r="A115" s="4" t="s">
        <v>318</v>
      </c>
      <c r="B115" s="2">
        <v>11</v>
      </c>
    </row>
    <row r="116" spans="1:2" x14ac:dyDescent="0.35">
      <c r="A116" s="4" t="s">
        <v>87</v>
      </c>
      <c r="B116" s="2">
        <v>11</v>
      </c>
    </row>
    <row r="117" spans="1:2" x14ac:dyDescent="0.35">
      <c r="A117" s="4" t="s">
        <v>276</v>
      </c>
      <c r="B117" s="2">
        <v>11</v>
      </c>
    </row>
    <row r="118" spans="1:2" x14ac:dyDescent="0.35">
      <c r="A118" s="4" t="s">
        <v>1052</v>
      </c>
      <c r="B118" s="2">
        <v>11</v>
      </c>
    </row>
    <row r="119" spans="1:2" x14ac:dyDescent="0.35">
      <c r="A119" s="4" t="s">
        <v>553</v>
      </c>
      <c r="B119" s="2">
        <v>11</v>
      </c>
    </row>
    <row r="120" spans="1:2" x14ac:dyDescent="0.35">
      <c r="A120" s="4" t="s">
        <v>658</v>
      </c>
      <c r="B120" s="2">
        <v>10</v>
      </c>
    </row>
    <row r="121" spans="1:2" x14ac:dyDescent="0.35">
      <c r="A121" s="4" t="s">
        <v>922</v>
      </c>
      <c r="B121" s="2">
        <v>10</v>
      </c>
    </row>
    <row r="122" spans="1:2" x14ac:dyDescent="0.35">
      <c r="A122" s="4" t="s">
        <v>303</v>
      </c>
      <c r="B122" s="2">
        <v>10</v>
      </c>
    </row>
    <row r="123" spans="1:2" x14ac:dyDescent="0.35">
      <c r="A123" s="4" t="s">
        <v>949</v>
      </c>
      <c r="B123" s="2">
        <v>10</v>
      </c>
    </row>
    <row r="124" spans="1:2" x14ac:dyDescent="0.35">
      <c r="A124" s="4" t="s">
        <v>945</v>
      </c>
      <c r="B124" s="2">
        <v>10</v>
      </c>
    </row>
    <row r="125" spans="1:2" x14ac:dyDescent="0.35">
      <c r="A125" s="4" t="s">
        <v>964</v>
      </c>
      <c r="B125" s="2">
        <v>10</v>
      </c>
    </row>
    <row r="126" spans="1:2" x14ac:dyDescent="0.35">
      <c r="A126" s="4" t="s">
        <v>40</v>
      </c>
      <c r="B126" s="2">
        <v>10</v>
      </c>
    </row>
    <row r="127" spans="1:2" x14ac:dyDescent="0.35">
      <c r="A127" s="4" t="s">
        <v>62</v>
      </c>
      <c r="B127" s="2">
        <v>10</v>
      </c>
    </row>
    <row r="128" spans="1:2" x14ac:dyDescent="0.35">
      <c r="A128" s="4" t="s">
        <v>507</v>
      </c>
      <c r="B128" s="2">
        <v>9</v>
      </c>
    </row>
    <row r="129" spans="1:2" x14ac:dyDescent="0.35">
      <c r="A129" s="4" t="s">
        <v>178</v>
      </c>
      <c r="B129" s="2">
        <v>9</v>
      </c>
    </row>
    <row r="130" spans="1:2" x14ac:dyDescent="0.35">
      <c r="A130" s="4" t="s">
        <v>698</v>
      </c>
      <c r="B130" s="2">
        <v>9</v>
      </c>
    </row>
    <row r="131" spans="1:2" x14ac:dyDescent="0.35">
      <c r="A131" s="4" t="s">
        <v>934</v>
      </c>
      <c r="B131" s="2">
        <v>9</v>
      </c>
    </row>
    <row r="132" spans="1:2" x14ac:dyDescent="0.35">
      <c r="A132" s="4" t="s">
        <v>26</v>
      </c>
      <c r="B132" s="2">
        <v>9</v>
      </c>
    </row>
    <row r="133" spans="1:2" x14ac:dyDescent="0.35">
      <c r="A133" s="4" t="s">
        <v>1012</v>
      </c>
      <c r="B133" s="2">
        <v>9</v>
      </c>
    </row>
    <row r="134" spans="1:2" x14ac:dyDescent="0.35">
      <c r="A134" s="4" t="s">
        <v>688</v>
      </c>
      <c r="B134" s="2">
        <v>9</v>
      </c>
    </row>
    <row r="135" spans="1:2" x14ac:dyDescent="0.35">
      <c r="A135" s="4" t="s">
        <v>789</v>
      </c>
      <c r="B135" s="2">
        <v>9</v>
      </c>
    </row>
    <row r="136" spans="1:2" x14ac:dyDescent="0.35">
      <c r="A136" s="4" t="s">
        <v>4</v>
      </c>
      <c r="B136" s="2">
        <v>9</v>
      </c>
    </row>
    <row r="137" spans="1:2" x14ac:dyDescent="0.35">
      <c r="A137" s="4" t="s">
        <v>802</v>
      </c>
      <c r="B137" s="2">
        <v>9</v>
      </c>
    </row>
    <row r="138" spans="1:2" x14ac:dyDescent="0.35">
      <c r="A138" s="4" t="s">
        <v>146</v>
      </c>
      <c r="B138" s="2">
        <v>9</v>
      </c>
    </row>
    <row r="139" spans="1:2" x14ac:dyDescent="0.35">
      <c r="A139" s="4" t="s">
        <v>351</v>
      </c>
      <c r="B139" s="2">
        <v>8</v>
      </c>
    </row>
    <row r="140" spans="1:2" x14ac:dyDescent="0.35">
      <c r="A140" s="4" t="s">
        <v>595</v>
      </c>
      <c r="B140" s="2">
        <v>8</v>
      </c>
    </row>
    <row r="141" spans="1:2" x14ac:dyDescent="0.35">
      <c r="A141" s="4" t="s">
        <v>10</v>
      </c>
      <c r="B141" s="2">
        <v>8</v>
      </c>
    </row>
    <row r="142" spans="1:2" x14ac:dyDescent="0.35">
      <c r="A142" s="4" t="s">
        <v>812</v>
      </c>
      <c r="B142" s="2">
        <v>8</v>
      </c>
    </row>
    <row r="143" spans="1:2" x14ac:dyDescent="0.35">
      <c r="A143" s="4" t="s">
        <v>319</v>
      </c>
      <c r="B143" s="2">
        <v>8</v>
      </c>
    </row>
    <row r="144" spans="1:2" x14ac:dyDescent="0.35">
      <c r="A144" s="4" t="s">
        <v>1068</v>
      </c>
      <c r="B144" s="2">
        <v>8</v>
      </c>
    </row>
    <row r="145" spans="1:2" x14ac:dyDescent="0.35">
      <c r="A145" s="4" t="s">
        <v>856</v>
      </c>
      <c r="B145" s="2">
        <v>8</v>
      </c>
    </row>
    <row r="146" spans="1:2" x14ac:dyDescent="0.35">
      <c r="A146" s="4" t="s">
        <v>574</v>
      </c>
      <c r="B146" s="2">
        <v>8</v>
      </c>
    </row>
    <row r="147" spans="1:2" x14ac:dyDescent="0.35">
      <c r="A147" s="4" t="s">
        <v>1000</v>
      </c>
      <c r="B147" s="2">
        <v>8</v>
      </c>
    </row>
    <row r="148" spans="1:2" x14ac:dyDescent="0.35">
      <c r="A148" s="4" t="s">
        <v>493</v>
      </c>
      <c r="B148" s="2">
        <v>8</v>
      </c>
    </row>
    <row r="149" spans="1:2" x14ac:dyDescent="0.35">
      <c r="A149" s="4" t="s">
        <v>219</v>
      </c>
      <c r="B149" s="2">
        <v>8</v>
      </c>
    </row>
    <row r="150" spans="1:2" x14ac:dyDescent="0.35">
      <c r="A150" s="4" t="s">
        <v>420</v>
      </c>
      <c r="B150" s="2">
        <v>8</v>
      </c>
    </row>
    <row r="151" spans="1:2" x14ac:dyDescent="0.35">
      <c r="A151" s="4" t="s">
        <v>85</v>
      </c>
      <c r="B151" s="2">
        <v>8</v>
      </c>
    </row>
    <row r="152" spans="1:2" x14ac:dyDescent="0.35">
      <c r="A152" s="4" t="s">
        <v>149</v>
      </c>
      <c r="B152" s="2">
        <v>8</v>
      </c>
    </row>
    <row r="153" spans="1:2" x14ac:dyDescent="0.35">
      <c r="A153" s="4" t="s">
        <v>296</v>
      </c>
      <c r="B153" s="2">
        <v>7</v>
      </c>
    </row>
    <row r="154" spans="1:2" x14ac:dyDescent="0.35">
      <c r="A154" s="4" t="s">
        <v>796</v>
      </c>
      <c r="B154" s="2">
        <v>7</v>
      </c>
    </row>
    <row r="155" spans="1:2" x14ac:dyDescent="0.35">
      <c r="A155" s="4" t="s">
        <v>927</v>
      </c>
      <c r="B155" s="2">
        <v>7</v>
      </c>
    </row>
    <row r="156" spans="1:2" x14ac:dyDescent="0.35">
      <c r="A156" s="4" t="s">
        <v>988</v>
      </c>
      <c r="B156" s="2">
        <v>7</v>
      </c>
    </row>
    <row r="157" spans="1:2" x14ac:dyDescent="0.35">
      <c r="A157" s="4" t="s">
        <v>968</v>
      </c>
      <c r="B157" s="2">
        <v>7</v>
      </c>
    </row>
    <row r="158" spans="1:2" x14ac:dyDescent="0.35">
      <c r="A158" s="4" t="s">
        <v>452</v>
      </c>
      <c r="B158" s="2">
        <v>7</v>
      </c>
    </row>
    <row r="159" spans="1:2" x14ac:dyDescent="0.35">
      <c r="A159" s="4" t="s">
        <v>956</v>
      </c>
      <c r="B159" s="2">
        <v>7</v>
      </c>
    </row>
    <row r="160" spans="1:2" x14ac:dyDescent="0.35">
      <c r="A160" s="4" t="s">
        <v>175</v>
      </c>
      <c r="B160" s="2">
        <v>7</v>
      </c>
    </row>
    <row r="161" spans="1:2" x14ac:dyDescent="0.35">
      <c r="A161" s="4" t="s">
        <v>498</v>
      </c>
      <c r="B161" s="2">
        <v>7</v>
      </c>
    </row>
    <row r="162" spans="1:2" x14ac:dyDescent="0.35">
      <c r="A162" s="4" t="s">
        <v>961</v>
      </c>
      <c r="B162" s="2">
        <v>7</v>
      </c>
    </row>
    <row r="163" spans="1:2" x14ac:dyDescent="0.35">
      <c r="A163" s="4" t="s">
        <v>613</v>
      </c>
      <c r="B163" s="2">
        <v>7</v>
      </c>
    </row>
    <row r="164" spans="1:2" x14ac:dyDescent="0.35">
      <c r="A164" s="4" t="s">
        <v>532</v>
      </c>
      <c r="B164" s="2">
        <v>7</v>
      </c>
    </row>
    <row r="165" spans="1:2" x14ac:dyDescent="0.35">
      <c r="A165" s="4" t="s">
        <v>104</v>
      </c>
      <c r="B165" s="2">
        <v>7</v>
      </c>
    </row>
    <row r="166" spans="1:2" x14ac:dyDescent="0.35">
      <c r="A166" s="4" t="s">
        <v>1042</v>
      </c>
      <c r="B166" s="2">
        <v>7</v>
      </c>
    </row>
    <row r="167" spans="1:2" x14ac:dyDescent="0.35">
      <c r="A167" s="4" t="s">
        <v>111</v>
      </c>
      <c r="B167" s="2">
        <v>7</v>
      </c>
    </row>
    <row r="168" spans="1:2" x14ac:dyDescent="0.35">
      <c r="A168" s="4" t="s">
        <v>517</v>
      </c>
      <c r="B168" s="2">
        <v>7</v>
      </c>
    </row>
    <row r="169" spans="1:2" x14ac:dyDescent="0.35">
      <c r="A169" s="4" t="s">
        <v>83</v>
      </c>
      <c r="B169" s="2">
        <v>7</v>
      </c>
    </row>
    <row r="170" spans="1:2" x14ac:dyDescent="0.35">
      <c r="A170" s="4" t="s">
        <v>657</v>
      </c>
      <c r="B170" s="2">
        <v>7</v>
      </c>
    </row>
    <row r="171" spans="1:2" x14ac:dyDescent="0.35">
      <c r="A171" s="4" t="s">
        <v>397</v>
      </c>
      <c r="B171" s="2">
        <v>7</v>
      </c>
    </row>
    <row r="172" spans="1:2" x14ac:dyDescent="0.35">
      <c r="A172" s="4" t="s">
        <v>799</v>
      </c>
      <c r="B172" s="2">
        <v>7</v>
      </c>
    </row>
    <row r="173" spans="1:2" x14ac:dyDescent="0.35">
      <c r="A173" s="4" t="s">
        <v>78</v>
      </c>
      <c r="B173" s="2">
        <v>7</v>
      </c>
    </row>
    <row r="174" spans="1:2" x14ac:dyDescent="0.35">
      <c r="A174" s="4" t="s">
        <v>431</v>
      </c>
      <c r="B174" s="2">
        <v>7</v>
      </c>
    </row>
    <row r="175" spans="1:2" x14ac:dyDescent="0.35">
      <c r="A175" s="4" t="s">
        <v>484</v>
      </c>
      <c r="B175" s="2">
        <v>7</v>
      </c>
    </row>
    <row r="176" spans="1:2" x14ac:dyDescent="0.35">
      <c r="A176" s="4" t="s">
        <v>505</v>
      </c>
      <c r="B176" s="2">
        <v>7</v>
      </c>
    </row>
    <row r="177" spans="1:2" x14ac:dyDescent="0.35">
      <c r="A177" s="4" t="s">
        <v>634</v>
      </c>
      <c r="B177" s="2">
        <v>6</v>
      </c>
    </row>
    <row r="178" spans="1:2" x14ac:dyDescent="0.35">
      <c r="A178" s="4" t="s">
        <v>447</v>
      </c>
      <c r="B178" s="2">
        <v>6</v>
      </c>
    </row>
    <row r="179" spans="1:2" x14ac:dyDescent="0.35">
      <c r="A179" s="4" t="s">
        <v>86</v>
      </c>
      <c r="B179" s="2">
        <v>6</v>
      </c>
    </row>
    <row r="180" spans="1:2" x14ac:dyDescent="0.35">
      <c r="A180" s="4" t="s">
        <v>811</v>
      </c>
      <c r="B180" s="2">
        <v>6</v>
      </c>
    </row>
    <row r="181" spans="1:2" x14ac:dyDescent="0.35">
      <c r="A181" s="4" t="s">
        <v>805</v>
      </c>
      <c r="B181" s="2">
        <v>6</v>
      </c>
    </row>
    <row r="182" spans="1:2" x14ac:dyDescent="0.35">
      <c r="A182" s="4" t="s">
        <v>984</v>
      </c>
      <c r="B182" s="2">
        <v>6</v>
      </c>
    </row>
    <row r="183" spans="1:2" x14ac:dyDescent="0.35">
      <c r="A183" s="4" t="s">
        <v>453</v>
      </c>
      <c r="B183" s="2">
        <v>6</v>
      </c>
    </row>
    <row r="184" spans="1:2" x14ac:dyDescent="0.35">
      <c r="A184" s="4" t="s">
        <v>361</v>
      </c>
      <c r="B184" s="2">
        <v>6</v>
      </c>
    </row>
    <row r="185" spans="1:2" x14ac:dyDescent="0.35">
      <c r="A185" s="4" t="s">
        <v>66</v>
      </c>
      <c r="B185" s="2">
        <v>6</v>
      </c>
    </row>
    <row r="186" spans="1:2" x14ac:dyDescent="0.35">
      <c r="A186" s="4" t="s">
        <v>348</v>
      </c>
      <c r="B186" s="2">
        <v>6</v>
      </c>
    </row>
    <row r="187" spans="1:2" x14ac:dyDescent="0.35">
      <c r="A187" s="4" t="s">
        <v>262</v>
      </c>
      <c r="B187" s="2">
        <v>6</v>
      </c>
    </row>
    <row r="188" spans="1:2" x14ac:dyDescent="0.35">
      <c r="A188" s="4" t="s">
        <v>883</v>
      </c>
      <c r="B188" s="2">
        <v>6</v>
      </c>
    </row>
    <row r="189" spans="1:2" x14ac:dyDescent="0.35">
      <c r="A189" s="4" t="s">
        <v>92</v>
      </c>
      <c r="B189" s="2">
        <v>6</v>
      </c>
    </row>
    <row r="190" spans="1:2" x14ac:dyDescent="0.35">
      <c r="A190" s="4" t="s">
        <v>455</v>
      </c>
      <c r="B190" s="2">
        <v>6</v>
      </c>
    </row>
    <row r="191" spans="1:2" x14ac:dyDescent="0.35">
      <c r="A191" s="4" t="s">
        <v>315</v>
      </c>
      <c r="B191" s="2">
        <v>6</v>
      </c>
    </row>
    <row r="192" spans="1:2" x14ac:dyDescent="0.35">
      <c r="A192" s="4" t="s">
        <v>93</v>
      </c>
      <c r="B192" s="2">
        <v>6</v>
      </c>
    </row>
    <row r="193" spans="1:2" x14ac:dyDescent="0.35">
      <c r="A193" s="4" t="s">
        <v>107</v>
      </c>
      <c r="B193" s="2">
        <v>6</v>
      </c>
    </row>
    <row r="194" spans="1:2" x14ac:dyDescent="0.35">
      <c r="A194" s="4" t="s">
        <v>70</v>
      </c>
      <c r="B194" s="2">
        <v>6</v>
      </c>
    </row>
    <row r="195" spans="1:2" x14ac:dyDescent="0.35">
      <c r="A195" s="4" t="s">
        <v>331</v>
      </c>
      <c r="B195" s="2">
        <v>6</v>
      </c>
    </row>
    <row r="196" spans="1:2" x14ac:dyDescent="0.35">
      <c r="A196" s="4" t="s">
        <v>473</v>
      </c>
      <c r="B196" s="2">
        <v>6</v>
      </c>
    </row>
    <row r="197" spans="1:2" x14ac:dyDescent="0.35">
      <c r="A197" s="4" t="s">
        <v>469</v>
      </c>
      <c r="B197" s="2">
        <v>6</v>
      </c>
    </row>
    <row r="198" spans="1:2" x14ac:dyDescent="0.35">
      <c r="A198" s="4" t="s">
        <v>690</v>
      </c>
      <c r="B198" s="2">
        <v>6</v>
      </c>
    </row>
    <row r="199" spans="1:2" x14ac:dyDescent="0.35">
      <c r="A199" s="4" t="s">
        <v>190</v>
      </c>
      <c r="B199" s="2">
        <v>6</v>
      </c>
    </row>
    <row r="200" spans="1:2" x14ac:dyDescent="0.35">
      <c r="A200" s="4" t="s">
        <v>407</v>
      </c>
      <c r="B200" s="2">
        <v>6</v>
      </c>
    </row>
    <row r="201" spans="1:2" x14ac:dyDescent="0.35">
      <c r="A201" s="4" t="s">
        <v>213</v>
      </c>
      <c r="B201" s="2">
        <v>5</v>
      </c>
    </row>
    <row r="202" spans="1:2" x14ac:dyDescent="0.35">
      <c r="A202" s="4" t="s">
        <v>170</v>
      </c>
      <c r="B202" s="2">
        <v>5</v>
      </c>
    </row>
    <row r="203" spans="1:2" x14ac:dyDescent="0.35">
      <c r="A203" s="4" t="s">
        <v>435</v>
      </c>
      <c r="B203" s="2">
        <v>5</v>
      </c>
    </row>
    <row r="204" spans="1:2" x14ac:dyDescent="0.35">
      <c r="A204" s="4" t="s">
        <v>270</v>
      </c>
      <c r="B204" s="2">
        <v>5</v>
      </c>
    </row>
    <row r="205" spans="1:2" x14ac:dyDescent="0.35">
      <c r="A205" s="4" t="s">
        <v>255</v>
      </c>
      <c r="B205" s="2">
        <v>5</v>
      </c>
    </row>
    <row r="206" spans="1:2" x14ac:dyDescent="0.35">
      <c r="A206" s="4" t="s">
        <v>562</v>
      </c>
      <c r="B206" s="2">
        <v>5</v>
      </c>
    </row>
    <row r="207" spans="1:2" x14ac:dyDescent="0.35">
      <c r="A207" s="4" t="s">
        <v>173</v>
      </c>
      <c r="B207" s="2">
        <v>5</v>
      </c>
    </row>
    <row r="208" spans="1:2" x14ac:dyDescent="0.35">
      <c r="A208" s="4" t="s">
        <v>1032</v>
      </c>
      <c r="B208" s="2">
        <v>5</v>
      </c>
    </row>
    <row r="209" spans="1:2" x14ac:dyDescent="0.35">
      <c r="A209" s="4" t="s">
        <v>569</v>
      </c>
      <c r="B209" s="2">
        <v>5</v>
      </c>
    </row>
    <row r="210" spans="1:2" x14ac:dyDescent="0.35">
      <c r="A210" s="4" t="s">
        <v>715</v>
      </c>
      <c r="B210" s="2">
        <v>5</v>
      </c>
    </row>
    <row r="211" spans="1:2" x14ac:dyDescent="0.35">
      <c r="A211" s="4" t="s">
        <v>567</v>
      </c>
      <c r="B211" s="2">
        <v>5</v>
      </c>
    </row>
    <row r="212" spans="1:2" x14ac:dyDescent="0.35">
      <c r="A212" s="4" t="s">
        <v>113</v>
      </c>
      <c r="B212" s="2">
        <v>5</v>
      </c>
    </row>
    <row r="213" spans="1:2" x14ac:dyDescent="0.35">
      <c r="A213" s="4" t="s">
        <v>245</v>
      </c>
      <c r="B213" s="2">
        <v>5</v>
      </c>
    </row>
    <row r="214" spans="1:2" x14ac:dyDescent="0.35">
      <c r="A214" s="4" t="s">
        <v>700</v>
      </c>
      <c r="B214" s="2">
        <v>5</v>
      </c>
    </row>
    <row r="215" spans="1:2" x14ac:dyDescent="0.35">
      <c r="A215" s="4" t="s">
        <v>82</v>
      </c>
      <c r="B215" s="2">
        <v>5</v>
      </c>
    </row>
    <row r="216" spans="1:2" x14ac:dyDescent="0.35">
      <c r="A216" s="4" t="s">
        <v>440</v>
      </c>
      <c r="B216" s="2">
        <v>5</v>
      </c>
    </row>
    <row r="217" spans="1:2" x14ac:dyDescent="0.35">
      <c r="A217" s="4" t="s">
        <v>641</v>
      </c>
      <c r="B217" s="2">
        <v>5</v>
      </c>
    </row>
    <row r="218" spans="1:2" x14ac:dyDescent="0.35">
      <c r="A218" s="4" t="s">
        <v>626</v>
      </c>
      <c r="B218" s="2">
        <v>5</v>
      </c>
    </row>
    <row r="219" spans="1:2" x14ac:dyDescent="0.35">
      <c r="A219" s="4" t="s">
        <v>254</v>
      </c>
      <c r="B219" s="2">
        <v>5</v>
      </c>
    </row>
    <row r="220" spans="1:2" x14ac:dyDescent="0.35">
      <c r="A220" s="4" t="s">
        <v>1047</v>
      </c>
      <c r="B220" s="2">
        <v>5</v>
      </c>
    </row>
    <row r="221" spans="1:2" x14ac:dyDescent="0.35">
      <c r="A221" s="4" t="s">
        <v>998</v>
      </c>
      <c r="B221" s="2">
        <v>5</v>
      </c>
    </row>
    <row r="222" spans="1:2" x14ac:dyDescent="0.35">
      <c r="A222" s="4" t="s">
        <v>522</v>
      </c>
      <c r="B222" s="2">
        <v>5</v>
      </c>
    </row>
    <row r="223" spans="1:2" x14ac:dyDescent="0.35">
      <c r="A223" s="4" t="s">
        <v>147</v>
      </c>
      <c r="B223" s="2">
        <v>5</v>
      </c>
    </row>
    <row r="224" spans="1:2" x14ac:dyDescent="0.35">
      <c r="A224" s="4" t="s">
        <v>623</v>
      </c>
      <c r="B224" s="2">
        <v>5</v>
      </c>
    </row>
    <row r="225" spans="1:2" x14ac:dyDescent="0.35">
      <c r="A225" s="4" t="s">
        <v>140</v>
      </c>
      <c r="B225" s="2">
        <v>5</v>
      </c>
    </row>
    <row r="226" spans="1:2" x14ac:dyDescent="0.35">
      <c r="A226" s="4" t="s">
        <v>128</v>
      </c>
      <c r="B226" s="2">
        <v>5</v>
      </c>
    </row>
    <row r="227" spans="1:2" x14ac:dyDescent="0.35">
      <c r="A227" s="4" t="s">
        <v>312</v>
      </c>
      <c r="B227" s="2">
        <v>4</v>
      </c>
    </row>
    <row r="228" spans="1:2" x14ac:dyDescent="0.35">
      <c r="A228" s="4" t="s">
        <v>557</v>
      </c>
      <c r="B228" s="2">
        <v>4</v>
      </c>
    </row>
    <row r="229" spans="1:2" x14ac:dyDescent="0.35">
      <c r="A229" s="4" t="s">
        <v>392</v>
      </c>
      <c r="B229" s="2">
        <v>4</v>
      </c>
    </row>
    <row r="230" spans="1:2" x14ac:dyDescent="0.35">
      <c r="A230" s="4" t="s">
        <v>1065</v>
      </c>
      <c r="B230" s="2">
        <v>4</v>
      </c>
    </row>
    <row r="231" spans="1:2" x14ac:dyDescent="0.35">
      <c r="A231" s="4" t="s">
        <v>912</v>
      </c>
      <c r="B231" s="2">
        <v>4</v>
      </c>
    </row>
    <row r="232" spans="1:2" x14ac:dyDescent="0.35">
      <c r="A232" s="4" t="s">
        <v>989</v>
      </c>
      <c r="B232" s="2">
        <v>4</v>
      </c>
    </row>
    <row r="233" spans="1:2" x14ac:dyDescent="0.35">
      <c r="A233" s="4" t="s">
        <v>291</v>
      </c>
      <c r="B233" s="2">
        <v>4</v>
      </c>
    </row>
    <row r="234" spans="1:2" x14ac:dyDescent="0.35">
      <c r="A234" s="4" t="s">
        <v>504</v>
      </c>
      <c r="B234" s="2">
        <v>4</v>
      </c>
    </row>
    <row r="235" spans="1:2" x14ac:dyDescent="0.35">
      <c r="A235" s="4" t="s">
        <v>368</v>
      </c>
      <c r="B235" s="2">
        <v>4</v>
      </c>
    </row>
    <row r="236" spans="1:2" x14ac:dyDescent="0.35">
      <c r="A236" s="4" t="s">
        <v>979</v>
      </c>
      <c r="B236" s="2">
        <v>4</v>
      </c>
    </row>
    <row r="237" spans="1:2" x14ac:dyDescent="0.35">
      <c r="A237" s="4" t="s">
        <v>536</v>
      </c>
      <c r="B237" s="2">
        <v>4</v>
      </c>
    </row>
    <row r="238" spans="1:2" x14ac:dyDescent="0.35">
      <c r="A238" s="4" t="s">
        <v>378</v>
      </c>
      <c r="B238" s="2">
        <v>4</v>
      </c>
    </row>
    <row r="239" spans="1:2" x14ac:dyDescent="0.35">
      <c r="A239" s="4" t="s">
        <v>451</v>
      </c>
      <c r="B239" s="2">
        <v>4</v>
      </c>
    </row>
    <row r="240" spans="1:2" x14ac:dyDescent="0.35">
      <c r="A240" s="4" t="s">
        <v>274</v>
      </c>
      <c r="B240" s="2">
        <v>4</v>
      </c>
    </row>
    <row r="241" spans="1:2" x14ac:dyDescent="0.35">
      <c r="A241" s="4" t="s">
        <v>503</v>
      </c>
      <c r="B241" s="2">
        <v>4</v>
      </c>
    </row>
    <row r="242" spans="1:2" x14ac:dyDescent="0.35">
      <c r="A242" s="4" t="s">
        <v>77</v>
      </c>
      <c r="B242" s="2">
        <v>4</v>
      </c>
    </row>
    <row r="243" spans="1:2" x14ac:dyDescent="0.35">
      <c r="A243" s="4" t="s">
        <v>460</v>
      </c>
      <c r="B243" s="2">
        <v>4</v>
      </c>
    </row>
    <row r="244" spans="1:2" x14ac:dyDescent="0.35">
      <c r="A244" s="4" t="s">
        <v>695</v>
      </c>
      <c r="B244" s="2">
        <v>4</v>
      </c>
    </row>
    <row r="245" spans="1:2" x14ac:dyDescent="0.35">
      <c r="A245" s="4" t="s">
        <v>535</v>
      </c>
      <c r="B245" s="2">
        <v>4</v>
      </c>
    </row>
    <row r="246" spans="1:2" x14ac:dyDescent="0.35">
      <c r="A246" s="4" t="s">
        <v>499</v>
      </c>
      <c r="B246" s="2">
        <v>4</v>
      </c>
    </row>
    <row r="247" spans="1:2" x14ac:dyDescent="0.35">
      <c r="A247" s="4" t="s">
        <v>552</v>
      </c>
      <c r="B247" s="2">
        <v>4</v>
      </c>
    </row>
    <row r="248" spans="1:2" x14ac:dyDescent="0.35">
      <c r="A248" s="4" t="s">
        <v>158</v>
      </c>
      <c r="B248" s="2">
        <v>4</v>
      </c>
    </row>
    <row r="249" spans="1:2" x14ac:dyDescent="0.35">
      <c r="A249" s="4" t="s">
        <v>101</v>
      </c>
      <c r="B249" s="2">
        <v>4</v>
      </c>
    </row>
    <row r="250" spans="1:2" x14ac:dyDescent="0.35">
      <c r="A250" s="4" t="s">
        <v>136</v>
      </c>
      <c r="B250" s="2">
        <v>4</v>
      </c>
    </row>
    <row r="251" spans="1:2" x14ac:dyDescent="0.35">
      <c r="A251" s="4" t="s">
        <v>360</v>
      </c>
      <c r="B251" s="2">
        <v>4</v>
      </c>
    </row>
    <row r="252" spans="1:2" x14ac:dyDescent="0.35">
      <c r="A252" s="4" t="s">
        <v>843</v>
      </c>
      <c r="B252" s="2">
        <v>4</v>
      </c>
    </row>
    <row r="253" spans="1:2" x14ac:dyDescent="0.35">
      <c r="A253" s="4" t="s">
        <v>357</v>
      </c>
      <c r="B253" s="2">
        <v>4</v>
      </c>
    </row>
    <row r="254" spans="1:2" x14ac:dyDescent="0.35">
      <c r="A254" s="4" t="s">
        <v>125</v>
      </c>
      <c r="B254" s="2">
        <v>4</v>
      </c>
    </row>
    <row r="255" spans="1:2" x14ac:dyDescent="0.35">
      <c r="A255" s="4" t="s">
        <v>1041</v>
      </c>
      <c r="B255" s="2">
        <v>4</v>
      </c>
    </row>
    <row r="256" spans="1:2" x14ac:dyDescent="0.35">
      <c r="A256" s="4" t="s">
        <v>1046</v>
      </c>
      <c r="B256" s="2">
        <v>4</v>
      </c>
    </row>
    <row r="257" spans="1:2" x14ac:dyDescent="0.35">
      <c r="A257" s="4" t="s">
        <v>354</v>
      </c>
      <c r="B257" s="2">
        <v>4</v>
      </c>
    </row>
    <row r="258" spans="1:2" x14ac:dyDescent="0.35">
      <c r="A258" s="4" t="s">
        <v>35</v>
      </c>
      <c r="B258" s="2">
        <v>4</v>
      </c>
    </row>
    <row r="259" spans="1:2" x14ac:dyDescent="0.35">
      <c r="A259" s="4" t="s">
        <v>857</v>
      </c>
      <c r="B259" s="2">
        <v>4</v>
      </c>
    </row>
    <row r="260" spans="1:2" x14ac:dyDescent="0.35">
      <c r="A260" s="4" t="s">
        <v>564</v>
      </c>
      <c r="B260" s="2">
        <v>4</v>
      </c>
    </row>
    <row r="261" spans="1:2" x14ac:dyDescent="0.35">
      <c r="A261" s="4" t="s">
        <v>314</v>
      </c>
      <c r="B261" s="2">
        <v>4</v>
      </c>
    </row>
    <row r="262" spans="1:2" x14ac:dyDescent="0.35">
      <c r="A262" s="4" t="s">
        <v>300</v>
      </c>
      <c r="B262" s="2">
        <v>4</v>
      </c>
    </row>
    <row r="263" spans="1:2" x14ac:dyDescent="0.35">
      <c r="A263" s="4" t="s">
        <v>655</v>
      </c>
      <c r="B263" s="2">
        <v>4</v>
      </c>
    </row>
    <row r="264" spans="1:2" x14ac:dyDescent="0.35">
      <c r="A264" s="4" t="s">
        <v>962</v>
      </c>
      <c r="B264" s="2">
        <v>4</v>
      </c>
    </row>
    <row r="265" spans="1:2" x14ac:dyDescent="0.35">
      <c r="A265" s="4" t="s">
        <v>556</v>
      </c>
      <c r="B265" s="2">
        <v>4</v>
      </c>
    </row>
    <row r="266" spans="1:2" x14ac:dyDescent="0.35">
      <c r="A266" s="4" t="s">
        <v>808</v>
      </c>
      <c r="B266" s="2">
        <v>4</v>
      </c>
    </row>
    <row r="267" spans="1:2" x14ac:dyDescent="0.35">
      <c r="A267" s="4" t="s">
        <v>514</v>
      </c>
      <c r="B267" s="2">
        <v>4</v>
      </c>
    </row>
    <row r="268" spans="1:2" x14ac:dyDescent="0.35">
      <c r="A268" s="4" t="s">
        <v>560</v>
      </c>
      <c r="B268" s="2">
        <v>4</v>
      </c>
    </row>
    <row r="269" spans="1:2" x14ac:dyDescent="0.35">
      <c r="A269" s="4" t="s">
        <v>1003</v>
      </c>
      <c r="B269" s="2">
        <v>4</v>
      </c>
    </row>
    <row r="270" spans="1:2" x14ac:dyDescent="0.35">
      <c r="A270" s="4" t="s">
        <v>162</v>
      </c>
      <c r="B270" s="2">
        <v>4</v>
      </c>
    </row>
    <row r="271" spans="1:2" x14ac:dyDescent="0.35">
      <c r="A271" s="4" t="s">
        <v>339</v>
      </c>
      <c r="B271" s="2">
        <v>4</v>
      </c>
    </row>
    <row r="272" spans="1:2" x14ac:dyDescent="0.35">
      <c r="A272" s="4" t="s">
        <v>380</v>
      </c>
      <c r="B272" s="2">
        <v>4</v>
      </c>
    </row>
    <row r="273" spans="1:2" x14ac:dyDescent="0.35">
      <c r="A273" s="4" t="s">
        <v>52</v>
      </c>
      <c r="B273" s="2">
        <v>4</v>
      </c>
    </row>
    <row r="274" spans="1:2" x14ac:dyDescent="0.35">
      <c r="A274" s="4" t="s">
        <v>643</v>
      </c>
      <c r="B274" s="2">
        <v>4</v>
      </c>
    </row>
    <row r="275" spans="1:2" x14ac:dyDescent="0.35">
      <c r="A275" s="4" t="s">
        <v>983</v>
      </c>
      <c r="B275" s="2">
        <v>3</v>
      </c>
    </row>
    <row r="276" spans="1:2" x14ac:dyDescent="0.35">
      <c r="A276" s="4" t="s">
        <v>261</v>
      </c>
      <c r="B276" s="2">
        <v>3</v>
      </c>
    </row>
    <row r="277" spans="1:2" x14ac:dyDescent="0.35">
      <c r="A277" s="4" t="s">
        <v>471</v>
      </c>
      <c r="B277" s="2">
        <v>3</v>
      </c>
    </row>
    <row r="278" spans="1:2" x14ac:dyDescent="0.35">
      <c r="A278" s="4" t="s">
        <v>835</v>
      </c>
      <c r="B278" s="2">
        <v>3</v>
      </c>
    </row>
    <row r="279" spans="1:2" x14ac:dyDescent="0.35">
      <c r="A279" s="4" t="s">
        <v>442</v>
      </c>
      <c r="B279" s="2">
        <v>3</v>
      </c>
    </row>
    <row r="280" spans="1:2" x14ac:dyDescent="0.35">
      <c r="A280" s="4" t="s">
        <v>163</v>
      </c>
      <c r="B280" s="2">
        <v>3</v>
      </c>
    </row>
    <row r="281" spans="1:2" x14ac:dyDescent="0.35">
      <c r="A281" s="4" t="s">
        <v>860</v>
      </c>
      <c r="B281" s="2">
        <v>3</v>
      </c>
    </row>
    <row r="282" spans="1:2" x14ac:dyDescent="0.35">
      <c r="A282" s="4" t="s">
        <v>304</v>
      </c>
      <c r="B282" s="2">
        <v>3</v>
      </c>
    </row>
    <row r="283" spans="1:2" x14ac:dyDescent="0.35">
      <c r="A283" s="4" t="s">
        <v>14</v>
      </c>
      <c r="B283" s="2">
        <v>3</v>
      </c>
    </row>
    <row r="284" spans="1:2" x14ac:dyDescent="0.35">
      <c r="A284" s="4" t="s">
        <v>978</v>
      </c>
      <c r="B284" s="2">
        <v>3</v>
      </c>
    </row>
    <row r="285" spans="1:2" x14ac:dyDescent="0.35">
      <c r="A285" s="4" t="s">
        <v>91</v>
      </c>
      <c r="B285" s="2">
        <v>3</v>
      </c>
    </row>
    <row r="286" spans="1:2" x14ac:dyDescent="0.35">
      <c r="A286" s="4" t="s">
        <v>611</v>
      </c>
      <c r="B286" s="2">
        <v>3</v>
      </c>
    </row>
    <row r="287" spans="1:2" x14ac:dyDescent="0.35">
      <c r="A287" s="4" t="s">
        <v>305</v>
      </c>
      <c r="B287" s="2">
        <v>3</v>
      </c>
    </row>
    <row r="288" spans="1:2" x14ac:dyDescent="0.35">
      <c r="A288" s="4" t="s">
        <v>364</v>
      </c>
      <c r="B288" s="2">
        <v>3</v>
      </c>
    </row>
    <row r="289" spans="1:2" x14ac:dyDescent="0.35">
      <c r="A289" s="4" t="s">
        <v>322</v>
      </c>
      <c r="B289" s="2">
        <v>3</v>
      </c>
    </row>
    <row r="290" spans="1:2" x14ac:dyDescent="0.35">
      <c r="A290" s="4" t="s">
        <v>539</v>
      </c>
      <c r="B290" s="2">
        <v>3</v>
      </c>
    </row>
    <row r="291" spans="1:2" x14ac:dyDescent="0.35">
      <c r="A291" s="4" t="s">
        <v>992</v>
      </c>
      <c r="B291" s="2">
        <v>3</v>
      </c>
    </row>
    <row r="292" spans="1:2" x14ac:dyDescent="0.35">
      <c r="A292" s="4" t="s">
        <v>717</v>
      </c>
      <c r="B292" s="2">
        <v>3</v>
      </c>
    </row>
    <row r="293" spans="1:2" x14ac:dyDescent="0.35">
      <c r="A293" s="4" t="s">
        <v>290</v>
      </c>
      <c r="B293" s="2">
        <v>3</v>
      </c>
    </row>
    <row r="294" spans="1:2" x14ac:dyDescent="0.35">
      <c r="A294" s="4" t="s">
        <v>1045</v>
      </c>
      <c r="B294" s="2">
        <v>3</v>
      </c>
    </row>
    <row r="295" spans="1:2" x14ac:dyDescent="0.35">
      <c r="A295" s="4" t="s">
        <v>878</v>
      </c>
      <c r="B295" s="2">
        <v>3</v>
      </c>
    </row>
    <row r="296" spans="1:2" x14ac:dyDescent="0.35">
      <c r="A296" s="4" t="s">
        <v>577</v>
      </c>
      <c r="B296" s="2">
        <v>3</v>
      </c>
    </row>
    <row r="297" spans="1:2" x14ac:dyDescent="0.35">
      <c r="A297" s="4" t="s">
        <v>946</v>
      </c>
      <c r="B297" s="2">
        <v>3</v>
      </c>
    </row>
    <row r="298" spans="1:2" x14ac:dyDescent="0.35">
      <c r="A298" s="4" t="s">
        <v>561</v>
      </c>
      <c r="B298" s="2">
        <v>3</v>
      </c>
    </row>
    <row r="299" spans="1:2" x14ac:dyDescent="0.35">
      <c r="A299" s="4" t="s">
        <v>537</v>
      </c>
      <c r="B299" s="2">
        <v>3</v>
      </c>
    </row>
    <row r="300" spans="1:2" x14ac:dyDescent="0.35">
      <c r="A300" s="4" t="s">
        <v>590</v>
      </c>
      <c r="B300" s="2">
        <v>3</v>
      </c>
    </row>
    <row r="301" spans="1:2" x14ac:dyDescent="0.35">
      <c r="A301" s="4" t="s">
        <v>607</v>
      </c>
      <c r="B301" s="2">
        <v>3</v>
      </c>
    </row>
    <row r="302" spans="1:2" x14ac:dyDescent="0.35">
      <c r="A302" s="4" t="s">
        <v>461</v>
      </c>
      <c r="B302" s="2">
        <v>3</v>
      </c>
    </row>
    <row r="303" spans="1:2" x14ac:dyDescent="0.35">
      <c r="A303" s="4" t="s">
        <v>445</v>
      </c>
      <c r="B303" s="2">
        <v>3</v>
      </c>
    </row>
    <row r="304" spans="1:2" x14ac:dyDescent="0.35">
      <c r="A304" s="4" t="s">
        <v>959</v>
      </c>
      <c r="B304" s="2">
        <v>3</v>
      </c>
    </row>
    <row r="305" spans="1:2" x14ac:dyDescent="0.35">
      <c r="A305" s="4" t="s">
        <v>313</v>
      </c>
      <c r="B305" s="2">
        <v>3</v>
      </c>
    </row>
    <row r="306" spans="1:2" x14ac:dyDescent="0.35">
      <c r="A306" s="4" t="s">
        <v>396</v>
      </c>
      <c r="B306" s="2">
        <v>3</v>
      </c>
    </row>
    <row r="307" spans="1:2" x14ac:dyDescent="0.35">
      <c r="A307" s="4" t="s">
        <v>719</v>
      </c>
      <c r="B307" s="2">
        <v>3</v>
      </c>
    </row>
    <row r="308" spans="1:2" x14ac:dyDescent="0.35">
      <c r="A308" s="4" t="s">
        <v>167</v>
      </c>
      <c r="B308" s="2">
        <v>3</v>
      </c>
    </row>
    <row r="309" spans="1:2" x14ac:dyDescent="0.35">
      <c r="A309" s="4" t="s">
        <v>684</v>
      </c>
      <c r="B309" s="2">
        <v>3</v>
      </c>
    </row>
    <row r="310" spans="1:2" x14ac:dyDescent="0.35">
      <c r="A310" s="4" t="s">
        <v>687</v>
      </c>
      <c r="B310" s="2">
        <v>3</v>
      </c>
    </row>
    <row r="311" spans="1:2" x14ac:dyDescent="0.35">
      <c r="A311" s="4" t="s">
        <v>1050</v>
      </c>
      <c r="B311" s="2">
        <v>3</v>
      </c>
    </row>
    <row r="312" spans="1:2" x14ac:dyDescent="0.35">
      <c r="A312" s="4" t="s">
        <v>53</v>
      </c>
      <c r="B312" s="2">
        <v>3</v>
      </c>
    </row>
    <row r="313" spans="1:2" x14ac:dyDescent="0.35">
      <c r="A313" s="4" t="s">
        <v>121</v>
      </c>
      <c r="B313" s="2">
        <v>3</v>
      </c>
    </row>
    <row r="314" spans="1:2" x14ac:dyDescent="0.35">
      <c r="A314" s="4" t="s">
        <v>518</v>
      </c>
      <c r="B314" s="2">
        <v>3</v>
      </c>
    </row>
    <row r="315" spans="1:2" x14ac:dyDescent="0.35">
      <c r="A315" s="4" t="s">
        <v>189</v>
      </c>
      <c r="B315" s="2">
        <v>3</v>
      </c>
    </row>
    <row r="316" spans="1:2" x14ac:dyDescent="0.35">
      <c r="A316" s="4" t="s">
        <v>436</v>
      </c>
      <c r="B316" s="2">
        <v>3</v>
      </c>
    </row>
    <row r="317" spans="1:2" x14ac:dyDescent="0.35">
      <c r="A317" s="4" t="s">
        <v>586</v>
      </c>
      <c r="B317" s="2">
        <v>3</v>
      </c>
    </row>
    <row r="318" spans="1:2" x14ac:dyDescent="0.35">
      <c r="A318" s="4" t="s">
        <v>981</v>
      </c>
      <c r="B318" s="2">
        <v>3</v>
      </c>
    </row>
    <row r="319" spans="1:2" x14ac:dyDescent="0.35">
      <c r="A319" s="4" t="s">
        <v>108</v>
      </c>
      <c r="B319" s="2">
        <v>3</v>
      </c>
    </row>
    <row r="320" spans="1:2" x14ac:dyDescent="0.35">
      <c r="A320" s="4" t="s">
        <v>1010</v>
      </c>
      <c r="B320" s="2">
        <v>3</v>
      </c>
    </row>
    <row r="321" spans="1:2" x14ac:dyDescent="0.35">
      <c r="A321" s="4" t="s">
        <v>640</v>
      </c>
      <c r="B321" s="2">
        <v>3</v>
      </c>
    </row>
    <row r="322" spans="1:2" x14ac:dyDescent="0.35">
      <c r="A322" s="4" t="s">
        <v>995</v>
      </c>
      <c r="B322" s="2">
        <v>3</v>
      </c>
    </row>
    <row r="323" spans="1:2" x14ac:dyDescent="0.35">
      <c r="A323" s="4" t="s">
        <v>122</v>
      </c>
      <c r="B323" s="2">
        <v>3</v>
      </c>
    </row>
    <row r="324" spans="1:2" x14ac:dyDescent="0.35">
      <c r="A324" s="4" t="s">
        <v>972</v>
      </c>
      <c r="B324" s="2">
        <v>3</v>
      </c>
    </row>
    <row r="325" spans="1:2" x14ac:dyDescent="0.35">
      <c r="A325" s="4" t="s">
        <v>288</v>
      </c>
      <c r="B325" s="2">
        <v>3</v>
      </c>
    </row>
    <row r="326" spans="1:2" x14ac:dyDescent="0.35">
      <c r="A326" s="4" t="s">
        <v>1072</v>
      </c>
      <c r="B326" s="2">
        <v>3</v>
      </c>
    </row>
    <row r="327" spans="1:2" x14ac:dyDescent="0.35">
      <c r="A327" s="4" t="s">
        <v>1067</v>
      </c>
      <c r="B327" s="2">
        <v>3</v>
      </c>
    </row>
    <row r="328" spans="1:2" x14ac:dyDescent="0.35">
      <c r="A328" s="4" t="s">
        <v>639</v>
      </c>
      <c r="B328" s="2">
        <v>3</v>
      </c>
    </row>
    <row r="329" spans="1:2" x14ac:dyDescent="0.35">
      <c r="A329" s="4" t="s">
        <v>209</v>
      </c>
      <c r="B329" s="2">
        <v>3</v>
      </c>
    </row>
    <row r="330" spans="1:2" x14ac:dyDescent="0.35">
      <c r="A330" s="4" t="s">
        <v>194</v>
      </c>
      <c r="B330" s="2">
        <v>3</v>
      </c>
    </row>
    <row r="331" spans="1:2" x14ac:dyDescent="0.35">
      <c r="A331" s="4" t="s">
        <v>374</v>
      </c>
      <c r="B331" s="2">
        <v>3</v>
      </c>
    </row>
    <row r="332" spans="1:2" x14ac:dyDescent="0.35">
      <c r="A332" s="4" t="s">
        <v>186</v>
      </c>
      <c r="B332" s="2">
        <v>3</v>
      </c>
    </row>
    <row r="333" spans="1:2" x14ac:dyDescent="0.35">
      <c r="A333" s="4" t="s">
        <v>593</v>
      </c>
      <c r="B333" s="2">
        <v>3</v>
      </c>
    </row>
    <row r="334" spans="1:2" x14ac:dyDescent="0.35">
      <c r="A334" s="4" t="s">
        <v>134</v>
      </c>
      <c r="B334" s="2">
        <v>3</v>
      </c>
    </row>
    <row r="335" spans="1:2" x14ac:dyDescent="0.35">
      <c r="A335" s="4" t="s">
        <v>908</v>
      </c>
      <c r="B335" s="2">
        <v>3</v>
      </c>
    </row>
    <row r="336" spans="1:2" x14ac:dyDescent="0.35">
      <c r="A336" s="4" t="s">
        <v>686</v>
      </c>
      <c r="B336" s="2">
        <v>3</v>
      </c>
    </row>
    <row r="337" spans="1:2" x14ac:dyDescent="0.35">
      <c r="A337" s="4" t="s">
        <v>363</v>
      </c>
      <c r="B337" s="2">
        <v>3</v>
      </c>
    </row>
    <row r="338" spans="1:2" x14ac:dyDescent="0.35">
      <c r="A338" s="4" t="s">
        <v>635</v>
      </c>
      <c r="B338" s="2">
        <v>3</v>
      </c>
    </row>
    <row r="339" spans="1:2" x14ac:dyDescent="0.35">
      <c r="A339" s="4" t="s">
        <v>666</v>
      </c>
      <c r="B339" s="2">
        <v>3</v>
      </c>
    </row>
    <row r="340" spans="1:2" x14ac:dyDescent="0.35">
      <c r="A340" s="4" t="s">
        <v>430</v>
      </c>
      <c r="B340" s="2">
        <v>3</v>
      </c>
    </row>
    <row r="341" spans="1:2" x14ac:dyDescent="0.35">
      <c r="A341" s="4" t="s">
        <v>563</v>
      </c>
      <c r="B341" s="2">
        <v>3</v>
      </c>
    </row>
    <row r="342" spans="1:2" x14ac:dyDescent="0.35">
      <c r="A342" s="4" t="s">
        <v>699</v>
      </c>
      <c r="B342" s="2">
        <v>3</v>
      </c>
    </row>
    <row r="343" spans="1:2" x14ac:dyDescent="0.35">
      <c r="A343" s="4" t="s">
        <v>487</v>
      </c>
      <c r="B343" s="2">
        <v>3</v>
      </c>
    </row>
    <row r="344" spans="1:2" x14ac:dyDescent="0.35">
      <c r="A344" s="4" t="s">
        <v>196</v>
      </c>
      <c r="B344" s="2">
        <v>3</v>
      </c>
    </row>
    <row r="345" spans="1:2" x14ac:dyDescent="0.35">
      <c r="A345" s="4" t="s">
        <v>513</v>
      </c>
      <c r="B345" s="2">
        <v>3</v>
      </c>
    </row>
    <row r="346" spans="1:2" x14ac:dyDescent="0.35">
      <c r="A346" s="4" t="s">
        <v>198</v>
      </c>
      <c r="B346" s="2">
        <v>3</v>
      </c>
    </row>
    <row r="347" spans="1:2" x14ac:dyDescent="0.35">
      <c r="A347" s="4" t="s">
        <v>405</v>
      </c>
      <c r="B347" s="2">
        <v>3</v>
      </c>
    </row>
    <row r="348" spans="1:2" x14ac:dyDescent="0.35">
      <c r="A348" s="4" t="s">
        <v>544</v>
      </c>
      <c r="B348" s="2">
        <v>3</v>
      </c>
    </row>
    <row r="349" spans="1:2" x14ac:dyDescent="0.35">
      <c r="A349" s="4" t="s">
        <v>612</v>
      </c>
      <c r="B349" s="2">
        <v>2</v>
      </c>
    </row>
    <row r="350" spans="1:2" x14ac:dyDescent="0.35">
      <c r="A350" s="4" t="s">
        <v>275</v>
      </c>
      <c r="B350" s="2">
        <v>2</v>
      </c>
    </row>
    <row r="351" spans="1:2" x14ac:dyDescent="0.35">
      <c r="A351" s="4" t="s">
        <v>654</v>
      </c>
      <c r="B351" s="2">
        <v>2</v>
      </c>
    </row>
    <row r="352" spans="1:2" x14ac:dyDescent="0.35">
      <c r="A352" s="4" t="s">
        <v>932</v>
      </c>
      <c r="B352" s="2">
        <v>2</v>
      </c>
    </row>
    <row r="353" spans="1:2" x14ac:dyDescent="0.35">
      <c r="A353" s="4" t="s">
        <v>1062</v>
      </c>
      <c r="B353" s="2">
        <v>2</v>
      </c>
    </row>
    <row r="354" spans="1:2" x14ac:dyDescent="0.35">
      <c r="A354" s="4" t="s">
        <v>264</v>
      </c>
      <c r="B354" s="2">
        <v>2</v>
      </c>
    </row>
    <row r="355" spans="1:2" x14ac:dyDescent="0.35">
      <c r="A355" s="4" t="s">
        <v>1063</v>
      </c>
      <c r="B355" s="2">
        <v>2</v>
      </c>
    </row>
    <row r="356" spans="1:2" x14ac:dyDescent="0.35">
      <c r="A356" s="4" t="s">
        <v>578</v>
      </c>
      <c r="B356" s="2">
        <v>2</v>
      </c>
    </row>
    <row r="357" spans="1:2" x14ac:dyDescent="0.35">
      <c r="A357" s="4" t="s">
        <v>681</v>
      </c>
      <c r="B357" s="2">
        <v>2</v>
      </c>
    </row>
    <row r="358" spans="1:2" x14ac:dyDescent="0.35">
      <c r="A358" s="4" t="s">
        <v>417</v>
      </c>
      <c r="B358" s="2">
        <v>2</v>
      </c>
    </row>
    <row r="359" spans="1:2" x14ac:dyDescent="0.35">
      <c r="A359" s="4" t="s">
        <v>258</v>
      </c>
      <c r="B359" s="2">
        <v>2</v>
      </c>
    </row>
    <row r="360" spans="1:2" x14ac:dyDescent="0.35">
      <c r="A360" s="4" t="s">
        <v>384</v>
      </c>
      <c r="B360" s="2">
        <v>2</v>
      </c>
    </row>
    <row r="361" spans="1:2" x14ac:dyDescent="0.35">
      <c r="A361" s="4" t="s">
        <v>524</v>
      </c>
      <c r="B361" s="2">
        <v>2</v>
      </c>
    </row>
    <row r="362" spans="1:2" x14ac:dyDescent="0.35">
      <c r="A362" s="4" t="s">
        <v>943</v>
      </c>
      <c r="B362" s="2">
        <v>2</v>
      </c>
    </row>
    <row r="363" spans="1:2" x14ac:dyDescent="0.35">
      <c r="A363" s="4" t="s">
        <v>887</v>
      </c>
      <c r="B363" s="2">
        <v>2</v>
      </c>
    </row>
    <row r="364" spans="1:2" x14ac:dyDescent="0.35">
      <c r="A364" s="4" t="s">
        <v>671</v>
      </c>
      <c r="B364" s="2">
        <v>2</v>
      </c>
    </row>
    <row r="365" spans="1:2" x14ac:dyDescent="0.35">
      <c r="A365" s="4" t="s">
        <v>231</v>
      </c>
      <c r="B365" s="2">
        <v>2</v>
      </c>
    </row>
    <row r="366" spans="1:2" x14ac:dyDescent="0.35">
      <c r="A366" s="4" t="s">
        <v>211</v>
      </c>
      <c r="B366" s="2">
        <v>2</v>
      </c>
    </row>
    <row r="367" spans="1:2" x14ac:dyDescent="0.35">
      <c r="A367" s="4" t="s">
        <v>664</v>
      </c>
      <c r="B367" s="2">
        <v>2</v>
      </c>
    </row>
    <row r="368" spans="1:2" x14ac:dyDescent="0.35">
      <c r="A368" s="4" t="s">
        <v>665</v>
      </c>
      <c r="B368" s="2">
        <v>2</v>
      </c>
    </row>
    <row r="369" spans="1:2" x14ac:dyDescent="0.35">
      <c r="A369" s="4" t="s">
        <v>644</v>
      </c>
      <c r="B369" s="2">
        <v>2</v>
      </c>
    </row>
    <row r="370" spans="1:2" x14ac:dyDescent="0.35">
      <c r="A370" s="4" t="s">
        <v>520</v>
      </c>
      <c r="B370" s="2">
        <v>2</v>
      </c>
    </row>
    <row r="371" spans="1:2" x14ac:dyDescent="0.35">
      <c r="A371" s="4" t="s">
        <v>954</v>
      </c>
      <c r="B371" s="2">
        <v>2</v>
      </c>
    </row>
    <row r="372" spans="1:2" x14ac:dyDescent="0.35">
      <c r="A372" s="4" t="s">
        <v>306</v>
      </c>
      <c r="B372" s="2">
        <v>2</v>
      </c>
    </row>
    <row r="373" spans="1:2" x14ac:dyDescent="0.35">
      <c r="A373" s="4" t="s">
        <v>810</v>
      </c>
      <c r="B373" s="2">
        <v>2</v>
      </c>
    </row>
    <row r="374" spans="1:2" x14ac:dyDescent="0.35">
      <c r="A374" s="4" t="s">
        <v>809</v>
      </c>
      <c r="B374" s="2">
        <v>2</v>
      </c>
    </row>
    <row r="375" spans="1:2" x14ac:dyDescent="0.35">
      <c r="A375" s="4" t="s">
        <v>581</v>
      </c>
      <c r="B375" s="2">
        <v>2</v>
      </c>
    </row>
    <row r="376" spans="1:2" x14ac:dyDescent="0.35">
      <c r="A376" s="4" t="s">
        <v>997</v>
      </c>
      <c r="B376" s="2">
        <v>2</v>
      </c>
    </row>
    <row r="377" spans="1:2" x14ac:dyDescent="0.35">
      <c r="A377" s="4" t="s">
        <v>395</v>
      </c>
      <c r="B377" s="2">
        <v>2</v>
      </c>
    </row>
    <row r="378" spans="1:2" x14ac:dyDescent="0.35">
      <c r="A378" s="4" t="s">
        <v>316</v>
      </c>
      <c r="B378" s="2">
        <v>2</v>
      </c>
    </row>
    <row r="379" spans="1:2" x14ac:dyDescent="0.35">
      <c r="A379" s="4" t="s">
        <v>155</v>
      </c>
      <c r="B379" s="2">
        <v>2</v>
      </c>
    </row>
    <row r="380" spans="1:2" x14ac:dyDescent="0.35">
      <c r="A380" s="4" t="s">
        <v>130</v>
      </c>
      <c r="B380" s="2">
        <v>2</v>
      </c>
    </row>
    <row r="381" spans="1:2" x14ac:dyDescent="0.35">
      <c r="A381" s="4" t="s">
        <v>97</v>
      </c>
      <c r="B381" s="2">
        <v>2</v>
      </c>
    </row>
    <row r="382" spans="1:2" x14ac:dyDescent="0.35">
      <c r="A382" s="4" t="s">
        <v>579</v>
      </c>
      <c r="B382" s="2">
        <v>2</v>
      </c>
    </row>
    <row r="383" spans="1:2" x14ac:dyDescent="0.35">
      <c r="A383" s="4" t="s">
        <v>798</v>
      </c>
      <c r="B383" s="2">
        <v>2</v>
      </c>
    </row>
    <row r="384" spans="1:2" x14ac:dyDescent="0.35">
      <c r="A384" s="4" t="s">
        <v>572</v>
      </c>
      <c r="B384" s="2">
        <v>2</v>
      </c>
    </row>
    <row r="385" spans="1:2" x14ac:dyDescent="0.35">
      <c r="A385" s="4" t="s">
        <v>117</v>
      </c>
      <c r="B385" s="2">
        <v>2</v>
      </c>
    </row>
    <row r="386" spans="1:2" x14ac:dyDescent="0.35">
      <c r="A386" s="4" t="s">
        <v>80</v>
      </c>
      <c r="B386" s="2">
        <v>2</v>
      </c>
    </row>
    <row r="387" spans="1:2" x14ac:dyDescent="0.35">
      <c r="A387" s="4" t="s">
        <v>1076</v>
      </c>
      <c r="B387" s="2">
        <v>2</v>
      </c>
    </row>
    <row r="388" spans="1:2" x14ac:dyDescent="0.35">
      <c r="A388" s="4" t="s">
        <v>800</v>
      </c>
      <c r="B388" s="2">
        <v>2</v>
      </c>
    </row>
    <row r="389" spans="1:2" x14ac:dyDescent="0.35">
      <c r="A389" s="4" t="s">
        <v>910</v>
      </c>
      <c r="B389" s="2">
        <v>2</v>
      </c>
    </row>
    <row r="390" spans="1:2" x14ac:dyDescent="0.35">
      <c r="A390" s="4" t="s">
        <v>490</v>
      </c>
      <c r="B390" s="2">
        <v>2</v>
      </c>
    </row>
    <row r="391" spans="1:2" x14ac:dyDescent="0.35">
      <c r="A391" s="4" t="s">
        <v>382</v>
      </c>
      <c r="B391" s="2">
        <v>2</v>
      </c>
    </row>
    <row r="392" spans="1:2" x14ac:dyDescent="0.35">
      <c r="A392" s="4" t="s">
        <v>804</v>
      </c>
      <c r="B392" s="2">
        <v>2</v>
      </c>
    </row>
    <row r="393" spans="1:2" x14ac:dyDescent="0.35">
      <c r="A393" s="4" t="s">
        <v>529</v>
      </c>
      <c r="B393" s="2">
        <v>2</v>
      </c>
    </row>
    <row r="394" spans="1:2" x14ac:dyDescent="0.35">
      <c r="A394" s="4" t="s">
        <v>963</v>
      </c>
      <c r="B394" s="2">
        <v>2</v>
      </c>
    </row>
    <row r="395" spans="1:2" x14ac:dyDescent="0.35">
      <c r="A395" s="4" t="s">
        <v>263</v>
      </c>
      <c r="B395" s="2">
        <v>2</v>
      </c>
    </row>
    <row r="396" spans="1:2" x14ac:dyDescent="0.35">
      <c r="A396" s="4" t="s">
        <v>1022</v>
      </c>
      <c r="B396" s="2">
        <v>2</v>
      </c>
    </row>
    <row r="397" spans="1:2" x14ac:dyDescent="0.35">
      <c r="A397" s="4" t="s">
        <v>488</v>
      </c>
      <c r="B397" s="2">
        <v>2</v>
      </c>
    </row>
    <row r="398" spans="1:2" x14ac:dyDescent="0.35">
      <c r="A398" s="4" t="s">
        <v>286</v>
      </c>
      <c r="B398" s="2">
        <v>2</v>
      </c>
    </row>
    <row r="399" spans="1:2" x14ac:dyDescent="0.35">
      <c r="A399" s="4" t="s">
        <v>898</v>
      </c>
      <c r="B399" s="2">
        <v>2</v>
      </c>
    </row>
    <row r="400" spans="1:2" x14ac:dyDescent="0.35">
      <c r="A400" s="4" t="s">
        <v>191</v>
      </c>
      <c r="B400" s="2">
        <v>2</v>
      </c>
    </row>
    <row r="401" spans="1:2" x14ac:dyDescent="0.35">
      <c r="A401" s="4" t="s">
        <v>153</v>
      </c>
      <c r="B401" s="2">
        <v>2</v>
      </c>
    </row>
    <row r="402" spans="1:2" x14ac:dyDescent="0.35">
      <c r="A402" s="4" t="s">
        <v>582</v>
      </c>
      <c r="B402" s="2">
        <v>2</v>
      </c>
    </row>
    <row r="403" spans="1:2" x14ac:dyDescent="0.35">
      <c r="A403" s="4" t="s">
        <v>225</v>
      </c>
      <c r="B403" s="2">
        <v>2</v>
      </c>
    </row>
    <row r="404" spans="1:2" x14ac:dyDescent="0.35">
      <c r="A404" s="4" t="s">
        <v>486</v>
      </c>
      <c r="B404" s="2">
        <v>2</v>
      </c>
    </row>
    <row r="405" spans="1:2" x14ac:dyDescent="0.35">
      <c r="A405" s="4" t="s">
        <v>103</v>
      </c>
      <c r="B405" s="2">
        <v>2</v>
      </c>
    </row>
    <row r="406" spans="1:2" x14ac:dyDescent="0.35">
      <c r="A406" s="4" t="s">
        <v>525</v>
      </c>
      <c r="B406" s="2">
        <v>2</v>
      </c>
    </row>
    <row r="407" spans="1:2" x14ac:dyDescent="0.35">
      <c r="A407" s="4" t="s">
        <v>381</v>
      </c>
      <c r="B407" s="2">
        <v>2</v>
      </c>
    </row>
    <row r="408" spans="1:2" x14ac:dyDescent="0.35">
      <c r="A408" s="4" t="s">
        <v>896</v>
      </c>
      <c r="B408" s="2">
        <v>2</v>
      </c>
    </row>
    <row r="409" spans="1:2" x14ac:dyDescent="0.35">
      <c r="A409" s="4" t="s">
        <v>720</v>
      </c>
      <c r="B409" s="2">
        <v>2</v>
      </c>
    </row>
    <row r="410" spans="1:2" x14ac:dyDescent="0.35">
      <c r="A410" s="4" t="s">
        <v>448</v>
      </c>
      <c r="B410" s="2">
        <v>2</v>
      </c>
    </row>
    <row r="411" spans="1:2" x14ac:dyDescent="0.35">
      <c r="A411" s="4" t="s">
        <v>711</v>
      </c>
      <c r="B411" s="2">
        <v>2</v>
      </c>
    </row>
    <row r="412" spans="1:2" x14ac:dyDescent="0.35">
      <c r="A412" s="4" t="s">
        <v>704</v>
      </c>
      <c r="B412" s="2">
        <v>2</v>
      </c>
    </row>
    <row r="413" spans="1:2" x14ac:dyDescent="0.35">
      <c r="A413" s="4" t="s">
        <v>897</v>
      </c>
      <c r="B413" s="2">
        <v>2</v>
      </c>
    </row>
    <row r="414" spans="1:2" x14ac:dyDescent="0.35">
      <c r="A414" s="4" t="s">
        <v>702</v>
      </c>
      <c r="B414" s="2">
        <v>2</v>
      </c>
    </row>
    <row r="415" spans="1:2" x14ac:dyDescent="0.35">
      <c r="A415" s="4" t="s">
        <v>422</v>
      </c>
      <c r="B415" s="2">
        <v>2</v>
      </c>
    </row>
    <row r="416" spans="1:2" x14ac:dyDescent="0.35">
      <c r="A416" s="4" t="s">
        <v>456</v>
      </c>
      <c r="B416" s="2">
        <v>2</v>
      </c>
    </row>
    <row r="417" spans="1:2" x14ac:dyDescent="0.35">
      <c r="A417" s="4" t="s">
        <v>260</v>
      </c>
      <c r="B417" s="2">
        <v>2</v>
      </c>
    </row>
    <row r="418" spans="1:2" x14ac:dyDescent="0.35">
      <c r="A418" s="4" t="s">
        <v>721</v>
      </c>
      <c r="B418" s="2">
        <v>2</v>
      </c>
    </row>
    <row r="419" spans="1:2" x14ac:dyDescent="0.35">
      <c r="A419" s="4" t="s">
        <v>941</v>
      </c>
      <c r="B419" s="2">
        <v>2</v>
      </c>
    </row>
    <row r="420" spans="1:2" x14ac:dyDescent="0.35">
      <c r="A420" s="4" t="s">
        <v>933</v>
      </c>
      <c r="B420" s="2">
        <v>2</v>
      </c>
    </row>
    <row r="421" spans="1:2" x14ac:dyDescent="0.35">
      <c r="A421" s="4" t="s">
        <v>551</v>
      </c>
      <c r="B421" s="2">
        <v>2</v>
      </c>
    </row>
    <row r="422" spans="1:2" x14ac:dyDescent="0.35">
      <c r="A422" s="4" t="s">
        <v>928</v>
      </c>
      <c r="B422" s="2">
        <v>2</v>
      </c>
    </row>
    <row r="423" spans="1:2" x14ac:dyDescent="0.35">
      <c r="A423" s="4" t="s">
        <v>212</v>
      </c>
      <c r="B423" s="2">
        <v>2</v>
      </c>
    </row>
    <row r="424" spans="1:2" x14ac:dyDescent="0.35">
      <c r="A424" s="4" t="s">
        <v>570</v>
      </c>
      <c r="B424" s="2">
        <v>2</v>
      </c>
    </row>
    <row r="425" spans="1:2" x14ac:dyDescent="0.35">
      <c r="A425" s="4" t="s">
        <v>282</v>
      </c>
      <c r="B425" s="2">
        <v>2</v>
      </c>
    </row>
    <row r="426" spans="1:2" x14ac:dyDescent="0.35">
      <c r="A426" s="4" t="s">
        <v>620</v>
      </c>
      <c r="B426" s="2">
        <v>2</v>
      </c>
    </row>
    <row r="427" spans="1:2" x14ac:dyDescent="0.35">
      <c r="A427" s="4" t="s">
        <v>598</v>
      </c>
      <c r="B427" s="2">
        <v>2</v>
      </c>
    </row>
    <row r="428" spans="1:2" x14ac:dyDescent="0.35">
      <c r="A428" s="4" t="s">
        <v>311</v>
      </c>
      <c r="B428" s="2">
        <v>2</v>
      </c>
    </row>
    <row r="429" spans="1:2" x14ac:dyDescent="0.35">
      <c r="A429" s="4" t="s">
        <v>920</v>
      </c>
      <c r="B429" s="2">
        <v>2</v>
      </c>
    </row>
    <row r="430" spans="1:2" x14ac:dyDescent="0.35">
      <c r="A430" s="4" t="s">
        <v>602</v>
      </c>
      <c r="B430" s="2">
        <v>2</v>
      </c>
    </row>
    <row r="431" spans="1:2" x14ac:dyDescent="0.35">
      <c r="A431" s="4" t="s">
        <v>1078</v>
      </c>
      <c r="B431" s="2">
        <v>2</v>
      </c>
    </row>
    <row r="432" spans="1:2" x14ac:dyDescent="0.35">
      <c r="A432" s="4" t="s">
        <v>559</v>
      </c>
      <c r="B432" s="2">
        <v>2</v>
      </c>
    </row>
    <row r="433" spans="1:2" x14ac:dyDescent="0.35">
      <c r="A433" s="4" t="s">
        <v>183</v>
      </c>
      <c r="B433" s="2">
        <v>2</v>
      </c>
    </row>
    <row r="434" spans="1:2" x14ac:dyDescent="0.35">
      <c r="A434" s="4" t="s">
        <v>72</v>
      </c>
      <c r="B434" s="2">
        <v>2</v>
      </c>
    </row>
    <row r="435" spans="1:2" x14ac:dyDescent="0.35">
      <c r="A435" s="4" t="s">
        <v>325</v>
      </c>
      <c r="B435" s="2">
        <v>2</v>
      </c>
    </row>
    <row r="436" spans="1:2" x14ac:dyDescent="0.35">
      <c r="A436" s="4" t="s">
        <v>476</v>
      </c>
      <c r="B436" s="2">
        <v>2</v>
      </c>
    </row>
    <row r="437" spans="1:2" x14ac:dyDescent="0.35">
      <c r="A437" s="4" t="s">
        <v>81</v>
      </c>
      <c r="B437" s="2">
        <v>2</v>
      </c>
    </row>
    <row r="438" spans="1:2" x14ac:dyDescent="0.35">
      <c r="A438" s="4" t="s">
        <v>601</v>
      </c>
      <c r="B438" s="2">
        <v>2</v>
      </c>
    </row>
    <row r="439" spans="1:2" x14ac:dyDescent="0.35">
      <c r="A439" s="4" t="s">
        <v>94</v>
      </c>
      <c r="B439" s="2">
        <v>2</v>
      </c>
    </row>
    <row r="440" spans="1:2" x14ac:dyDescent="0.35">
      <c r="A440" s="4" t="s">
        <v>947</v>
      </c>
      <c r="B440" s="2">
        <v>2</v>
      </c>
    </row>
    <row r="441" spans="1:2" x14ac:dyDescent="0.35">
      <c r="A441" s="4" t="s">
        <v>925</v>
      </c>
      <c r="B441" s="2">
        <v>2</v>
      </c>
    </row>
    <row r="442" spans="1:2" x14ac:dyDescent="0.35">
      <c r="A442" s="4" t="s">
        <v>618</v>
      </c>
      <c r="B442" s="2">
        <v>2</v>
      </c>
    </row>
    <row r="443" spans="1:2" x14ac:dyDescent="0.35">
      <c r="A443" s="4" t="s">
        <v>647</v>
      </c>
      <c r="B443" s="2">
        <v>2</v>
      </c>
    </row>
    <row r="444" spans="1:2" x14ac:dyDescent="0.35">
      <c r="A444" s="4" t="s">
        <v>294</v>
      </c>
      <c r="B444" s="2">
        <v>2</v>
      </c>
    </row>
    <row r="445" spans="1:2" x14ac:dyDescent="0.35">
      <c r="A445" s="4" t="s">
        <v>646</v>
      </c>
      <c r="B445" s="2">
        <v>2</v>
      </c>
    </row>
    <row r="446" spans="1:2" x14ac:dyDescent="0.35">
      <c r="A446" s="4" t="s">
        <v>940</v>
      </c>
      <c r="B446" s="2">
        <v>2</v>
      </c>
    </row>
    <row r="447" spans="1:2" x14ac:dyDescent="0.35">
      <c r="A447" s="4" t="s">
        <v>1074</v>
      </c>
      <c r="B447" s="2">
        <v>2</v>
      </c>
    </row>
    <row r="448" spans="1:2" x14ac:dyDescent="0.35">
      <c r="A448" s="4" t="s">
        <v>221</v>
      </c>
      <c r="B448" s="2">
        <v>2</v>
      </c>
    </row>
    <row r="449" spans="1:2" x14ac:dyDescent="0.35">
      <c r="A449" s="4" t="s">
        <v>637</v>
      </c>
      <c r="B449" s="2">
        <v>2</v>
      </c>
    </row>
    <row r="450" spans="1:2" x14ac:dyDescent="0.35">
      <c r="A450" s="4" t="s">
        <v>329</v>
      </c>
      <c r="B450" s="2">
        <v>2</v>
      </c>
    </row>
    <row r="451" spans="1:2" x14ac:dyDescent="0.35">
      <c r="A451" s="4" t="s">
        <v>106</v>
      </c>
      <c r="B451" s="2">
        <v>2</v>
      </c>
    </row>
    <row r="452" spans="1:2" x14ac:dyDescent="0.35">
      <c r="A452" s="4" t="s">
        <v>594</v>
      </c>
      <c r="B452" s="2">
        <v>2</v>
      </c>
    </row>
    <row r="453" spans="1:2" x14ac:dyDescent="0.35">
      <c r="A453" s="4" t="s">
        <v>815</v>
      </c>
      <c r="B453" s="2">
        <v>2</v>
      </c>
    </row>
    <row r="454" spans="1:2" x14ac:dyDescent="0.35">
      <c r="A454" s="4" t="s">
        <v>790</v>
      </c>
      <c r="B454" s="2">
        <v>2</v>
      </c>
    </row>
    <row r="455" spans="1:2" x14ac:dyDescent="0.35">
      <c r="A455" s="4" t="s">
        <v>874</v>
      </c>
      <c r="B455" s="2">
        <v>2</v>
      </c>
    </row>
    <row r="456" spans="1:2" x14ac:dyDescent="0.35">
      <c r="A456" s="4" t="s">
        <v>165</v>
      </c>
      <c r="B456" s="2">
        <v>2</v>
      </c>
    </row>
    <row r="457" spans="1:2" x14ac:dyDescent="0.35">
      <c r="A457" s="4" t="s">
        <v>242</v>
      </c>
      <c r="B457" s="2">
        <v>2</v>
      </c>
    </row>
    <row r="458" spans="1:2" x14ac:dyDescent="0.35">
      <c r="A458" s="4" t="s">
        <v>909</v>
      </c>
      <c r="B458" s="2">
        <v>2</v>
      </c>
    </row>
    <row r="459" spans="1:2" x14ac:dyDescent="0.35">
      <c r="A459" s="4" t="s">
        <v>227</v>
      </c>
      <c r="B459" s="2">
        <v>2</v>
      </c>
    </row>
    <row r="460" spans="1:2" x14ac:dyDescent="0.35">
      <c r="A460" s="4" t="s">
        <v>377</v>
      </c>
      <c r="B460" s="2">
        <v>2</v>
      </c>
    </row>
    <row r="461" spans="1:2" x14ac:dyDescent="0.35">
      <c r="A461" s="4" t="s">
        <v>571</v>
      </c>
      <c r="B461" s="2">
        <v>2</v>
      </c>
    </row>
    <row r="462" spans="1:2" x14ac:dyDescent="0.35">
      <c r="A462" s="4" t="s">
        <v>500</v>
      </c>
      <c r="B462" s="2">
        <v>2</v>
      </c>
    </row>
    <row r="463" spans="1:2" x14ac:dyDescent="0.35">
      <c r="A463" s="4" t="s">
        <v>414</v>
      </c>
      <c r="B463" s="2">
        <v>2</v>
      </c>
    </row>
    <row r="464" spans="1:2" x14ac:dyDescent="0.35">
      <c r="A464" s="4" t="s">
        <v>1038</v>
      </c>
      <c r="B464" s="2">
        <v>2</v>
      </c>
    </row>
    <row r="465" spans="1:2" x14ac:dyDescent="0.35">
      <c r="A465" s="4" t="s">
        <v>549</v>
      </c>
      <c r="B465" s="2">
        <v>2</v>
      </c>
    </row>
    <row r="466" spans="1:2" x14ac:dyDescent="0.35">
      <c r="A466" s="4" t="s">
        <v>1005</v>
      </c>
      <c r="B466" s="2">
        <v>2</v>
      </c>
    </row>
    <row r="467" spans="1:2" x14ac:dyDescent="0.35">
      <c r="A467" s="4" t="s">
        <v>679</v>
      </c>
      <c r="B467" s="2">
        <v>2</v>
      </c>
    </row>
    <row r="468" spans="1:2" x14ac:dyDescent="0.35">
      <c r="A468" s="4" t="s">
        <v>71</v>
      </c>
      <c r="B468" s="2">
        <v>2</v>
      </c>
    </row>
    <row r="469" spans="1:2" x14ac:dyDescent="0.35">
      <c r="A469" s="4" t="s">
        <v>848</v>
      </c>
      <c r="B469" s="2">
        <v>2</v>
      </c>
    </row>
    <row r="470" spans="1:2" x14ac:dyDescent="0.35">
      <c r="A470" s="4" t="s">
        <v>861</v>
      </c>
      <c r="B470" s="2">
        <v>2</v>
      </c>
    </row>
    <row r="471" spans="1:2" x14ac:dyDescent="0.35">
      <c r="A471" s="4" t="s">
        <v>309</v>
      </c>
      <c r="B471" s="2">
        <v>2</v>
      </c>
    </row>
    <row r="472" spans="1:2" x14ac:dyDescent="0.35">
      <c r="A472" s="4" t="s">
        <v>677</v>
      </c>
      <c r="B472" s="2">
        <v>2</v>
      </c>
    </row>
    <row r="473" spans="1:2" x14ac:dyDescent="0.35">
      <c r="A473" s="4" t="s">
        <v>668</v>
      </c>
      <c r="B473" s="2">
        <v>2</v>
      </c>
    </row>
    <row r="474" spans="1:2" x14ac:dyDescent="0.35">
      <c r="A474" s="4" t="s">
        <v>424</v>
      </c>
      <c r="B474" s="2">
        <v>2</v>
      </c>
    </row>
    <row r="475" spans="1:2" x14ac:dyDescent="0.35">
      <c r="A475" s="4" t="s">
        <v>156</v>
      </c>
      <c r="B475" s="2">
        <v>2</v>
      </c>
    </row>
    <row r="476" spans="1:2" x14ac:dyDescent="0.35">
      <c r="A476" s="4" t="s">
        <v>327</v>
      </c>
      <c r="B476" s="2">
        <v>2</v>
      </c>
    </row>
    <row r="477" spans="1:2" x14ac:dyDescent="0.35">
      <c r="A477" s="4" t="s">
        <v>299</v>
      </c>
      <c r="B477" s="2">
        <v>2</v>
      </c>
    </row>
    <row r="478" spans="1:2" x14ac:dyDescent="0.35">
      <c r="A478" s="4" t="s">
        <v>921</v>
      </c>
      <c r="B478" s="2">
        <v>2</v>
      </c>
    </row>
    <row r="479" spans="1:2" x14ac:dyDescent="0.35">
      <c r="A479" s="4" t="s">
        <v>187</v>
      </c>
      <c r="B479" s="2">
        <v>2</v>
      </c>
    </row>
    <row r="480" spans="1:2" x14ac:dyDescent="0.35">
      <c r="A480" s="4" t="s">
        <v>174</v>
      </c>
      <c r="B480" s="2">
        <v>2</v>
      </c>
    </row>
    <row r="481" spans="1:2" x14ac:dyDescent="0.35">
      <c r="A481" s="4" t="s">
        <v>888</v>
      </c>
      <c r="B481" s="2">
        <v>2</v>
      </c>
    </row>
    <row r="482" spans="1:2" x14ac:dyDescent="0.35">
      <c r="A482" s="4" t="s">
        <v>786</v>
      </c>
      <c r="B482" s="2">
        <v>2</v>
      </c>
    </row>
    <row r="483" spans="1:2" x14ac:dyDescent="0.35">
      <c r="A483" s="4" t="s">
        <v>1059</v>
      </c>
      <c r="B483" s="2">
        <v>2</v>
      </c>
    </row>
    <row r="484" spans="1:2" x14ac:dyDescent="0.35">
      <c r="A484" s="4" t="s">
        <v>526</v>
      </c>
      <c r="B484" s="2">
        <v>2</v>
      </c>
    </row>
    <row r="485" spans="1:2" x14ac:dyDescent="0.35">
      <c r="A485" s="4" t="s">
        <v>247</v>
      </c>
      <c r="B485" s="2">
        <v>2</v>
      </c>
    </row>
    <row r="486" spans="1:2" x14ac:dyDescent="0.35">
      <c r="A486" s="4" t="s">
        <v>951</v>
      </c>
      <c r="B486" s="2">
        <v>1</v>
      </c>
    </row>
    <row r="487" spans="1:2" x14ac:dyDescent="0.35">
      <c r="A487" s="4" t="s">
        <v>433</v>
      </c>
      <c r="B487" s="2">
        <v>1</v>
      </c>
    </row>
    <row r="488" spans="1:2" x14ac:dyDescent="0.35">
      <c r="A488" s="4" t="s">
        <v>823</v>
      </c>
      <c r="B488" s="2">
        <v>1</v>
      </c>
    </row>
    <row r="489" spans="1:2" x14ac:dyDescent="0.35">
      <c r="A489" s="4" t="s">
        <v>616</v>
      </c>
      <c r="B489" s="2">
        <v>1</v>
      </c>
    </row>
    <row r="490" spans="1:2" x14ac:dyDescent="0.35">
      <c r="A490" s="4" t="s">
        <v>400</v>
      </c>
      <c r="B490" s="2">
        <v>1</v>
      </c>
    </row>
    <row r="491" spans="1:2" x14ac:dyDescent="0.35">
      <c r="A491" s="4" t="s">
        <v>340</v>
      </c>
      <c r="B491" s="2">
        <v>1</v>
      </c>
    </row>
    <row r="492" spans="1:2" x14ac:dyDescent="0.35">
      <c r="A492" s="4" t="s">
        <v>817</v>
      </c>
      <c r="B492" s="2">
        <v>1</v>
      </c>
    </row>
    <row r="493" spans="1:2" x14ac:dyDescent="0.35">
      <c r="A493" s="4" t="s">
        <v>554</v>
      </c>
      <c r="B493" s="2">
        <v>1</v>
      </c>
    </row>
    <row r="494" spans="1:2" x14ac:dyDescent="0.35">
      <c r="A494" s="4" t="s">
        <v>837</v>
      </c>
      <c r="B494" s="2">
        <v>1</v>
      </c>
    </row>
    <row r="495" spans="1:2" x14ac:dyDescent="0.35">
      <c r="A495" s="4" t="s">
        <v>349</v>
      </c>
      <c r="B495" s="2">
        <v>1</v>
      </c>
    </row>
    <row r="496" spans="1:2" x14ac:dyDescent="0.35">
      <c r="A496" s="4" t="s">
        <v>834</v>
      </c>
      <c r="B496" s="2">
        <v>1</v>
      </c>
    </row>
    <row r="497" spans="1:2" x14ac:dyDescent="0.35">
      <c r="A497" s="4" t="s">
        <v>901</v>
      </c>
      <c r="B497" s="2">
        <v>1</v>
      </c>
    </row>
    <row r="498" spans="1:2" x14ac:dyDescent="0.35">
      <c r="A498" s="4" t="s">
        <v>243</v>
      </c>
      <c r="B498" s="2">
        <v>1</v>
      </c>
    </row>
    <row r="499" spans="1:2" x14ac:dyDescent="0.35">
      <c r="A499" s="4" t="s">
        <v>977</v>
      </c>
      <c r="B499" s="2">
        <v>1</v>
      </c>
    </row>
    <row r="500" spans="1:2" x14ac:dyDescent="0.35">
      <c r="A500" s="4" t="s">
        <v>176</v>
      </c>
      <c r="B500" s="2">
        <v>1</v>
      </c>
    </row>
    <row r="501" spans="1:2" x14ac:dyDescent="0.35">
      <c r="A501" s="4" t="s">
        <v>652</v>
      </c>
      <c r="B501" s="2">
        <v>1</v>
      </c>
    </row>
    <row r="502" spans="1:2" x14ac:dyDescent="0.35">
      <c r="A502" s="4" t="s">
        <v>662</v>
      </c>
      <c r="B502" s="2">
        <v>1</v>
      </c>
    </row>
    <row r="503" spans="1:2" x14ac:dyDescent="0.35">
      <c r="A503" s="4" t="s">
        <v>971</v>
      </c>
      <c r="B503" s="2">
        <v>1</v>
      </c>
    </row>
    <row r="504" spans="1:2" x14ac:dyDescent="0.35">
      <c r="A504" s="4" t="s">
        <v>653</v>
      </c>
      <c r="B504" s="2">
        <v>1</v>
      </c>
    </row>
    <row r="505" spans="1:2" x14ac:dyDescent="0.35">
      <c r="A505" s="4" t="s">
        <v>240</v>
      </c>
      <c r="B505" s="2">
        <v>1</v>
      </c>
    </row>
    <row r="506" spans="1:2" x14ac:dyDescent="0.35">
      <c r="A506" s="4" t="s">
        <v>388</v>
      </c>
      <c r="B506" s="2">
        <v>1</v>
      </c>
    </row>
    <row r="507" spans="1:2" x14ac:dyDescent="0.35">
      <c r="A507" s="4" t="s">
        <v>1043</v>
      </c>
      <c r="B507" s="2">
        <v>1</v>
      </c>
    </row>
    <row r="508" spans="1:2" x14ac:dyDescent="0.35">
      <c r="A508" s="4" t="s">
        <v>1053</v>
      </c>
      <c r="B508" s="2">
        <v>1</v>
      </c>
    </row>
    <row r="509" spans="1:2" x14ac:dyDescent="0.35">
      <c r="A509" s="4" t="s">
        <v>1019</v>
      </c>
      <c r="B509" s="2">
        <v>1</v>
      </c>
    </row>
    <row r="510" spans="1:2" x14ac:dyDescent="0.35">
      <c r="A510" s="4" t="s">
        <v>573</v>
      </c>
      <c r="B510" s="2">
        <v>1</v>
      </c>
    </row>
    <row r="511" spans="1:2" x14ac:dyDescent="0.35">
      <c r="A511" s="4" t="s">
        <v>232</v>
      </c>
      <c r="B511" s="2">
        <v>1</v>
      </c>
    </row>
    <row r="512" spans="1:2" x14ac:dyDescent="0.35">
      <c r="A512" s="4" t="s">
        <v>389</v>
      </c>
      <c r="B512" s="2">
        <v>1</v>
      </c>
    </row>
    <row r="513" spans="1:2" x14ac:dyDescent="0.35">
      <c r="A513" s="4" t="s">
        <v>326</v>
      </c>
      <c r="B513" s="2">
        <v>1</v>
      </c>
    </row>
    <row r="514" spans="1:2" x14ac:dyDescent="0.35">
      <c r="A514" s="4" t="s">
        <v>171</v>
      </c>
      <c r="B514" s="2">
        <v>1</v>
      </c>
    </row>
    <row r="515" spans="1:2" x14ac:dyDescent="0.35">
      <c r="A515" s="4" t="s">
        <v>439</v>
      </c>
      <c r="B515" s="2">
        <v>1</v>
      </c>
    </row>
    <row r="516" spans="1:2" x14ac:dyDescent="0.35">
      <c r="A516" s="4" t="s">
        <v>916</v>
      </c>
      <c r="B516" s="2">
        <v>1</v>
      </c>
    </row>
    <row r="517" spans="1:2" x14ac:dyDescent="0.35">
      <c r="A517" s="4" t="s">
        <v>914</v>
      </c>
      <c r="B517" s="2">
        <v>1</v>
      </c>
    </row>
    <row r="518" spans="1:2" x14ac:dyDescent="0.35">
      <c r="A518" s="4" t="s">
        <v>915</v>
      </c>
      <c r="B518" s="2">
        <v>1</v>
      </c>
    </row>
    <row r="519" spans="1:2" x14ac:dyDescent="0.35">
      <c r="A519" s="4" t="s">
        <v>180</v>
      </c>
      <c r="B519" s="2">
        <v>1</v>
      </c>
    </row>
    <row r="520" spans="1:2" x14ac:dyDescent="0.35">
      <c r="A520" s="4" t="s">
        <v>362</v>
      </c>
      <c r="B520" s="2">
        <v>1</v>
      </c>
    </row>
    <row r="521" spans="1:2" x14ac:dyDescent="0.35">
      <c r="A521" s="4" t="s">
        <v>429</v>
      </c>
      <c r="B521" s="2">
        <v>1</v>
      </c>
    </row>
    <row r="522" spans="1:2" x14ac:dyDescent="0.35">
      <c r="A522" s="4" t="s">
        <v>1054</v>
      </c>
      <c r="B522" s="2">
        <v>1</v>
      </c>
    </row>
    <row r="523" spans="1:2" x14ac:dyDescent="0.35">
      <c r="A523" s="4" t="s">
        <v>1015</v>
      </c>
      <c r="B523" s="2">
        <v>1</v>
      </c>
    </row>
    <row r="524" spans="1:2" x14ac:dyDescent="0.35">
      <c r="A524" s="4" t="s">
        <v>95</v>
      </c>
      <c r="B524" s="2">
        <v>1</v>
      </c>
    </row>
    <row r="525" spans="1:2" x14ac:dyDescent="0.35">
      <c r="A525" s="4" t="s">
        <v>138</v>
      </c>
      <c r="B525" s="2">
        <v>1</v>
      </c>
    </row>
    <row r="526" spans="1:2" x14ac:dyDescent="0.35">
      <c r="A526" s="4" t="s">
        <v>467</v>
      </c>
      <c r="B526" s="2">
        <v>1</v>
      </c>
    </row>
    <row r="527" spans="1:2" x14ac:dyDescent="0.35">
      <c r="A527" s="4" t="s">
        <v>160</v>
      </c>
      <c r="B527" s="2">
        <v>1</v>
      </c>
    </row>
    <row r="528" spans="1:2" x14ac:dyDescent="0.35">
      <c r="A528" s="4" t="s">
        <v>863</v>
      </c>
      <c r="B528" s="2">
        <v>1</v>
      </c>
    </row>
    <row r="529" spans="1:2" x14ac:dyDescent="0.35">
      <c r="A529" s="4" t="s">
        <v>855</v>
      </c>
      <c r="B529" s="2">
        <v>1</v>
      </c>
    </row>
    <row r="530" spans="1:2" x14ac:dyDescent="0.35">
      <c r="A530" s="4" t="s">
        <v>265</v>
      </c>
      <c r="B530" s="2">
        <v>1</v>
      </c>
    </row>
    <row r="531" spans="1:2" x14ac:dyDescent="0.35">
      <c r="A531" s="4" t="s">
        <v>214</v>
      </c>
      <c r="B531" s="2">
        <v>1</v>
      </c>
    </row>
    <row r="532" spans="1:2" x14ac:dyDescent="0.35">
      <c r="A532" s="4" t="s">
        <v>818</v>
      </c>
      <c r="B532" s="2">
        <v>1</v>
      </c>
    </row>
    <row r="533" spans="1:2" x14ac:dyDescent="0.35">
      <c r="A533" s="4" t="s">
        <v>347</v>
      </c>
      <c r="B533" s="2">
        <v>1</v>
      </c>
    </row>
    <row r="534" spans="1:2" x14ac:dyDescent="0.35">
      <c r="A534" s="4" t="s">
        <v>1073</v>
      </c>
      <c r="B534" s="2">
        <v>1</v>
      </c>
    </row>
    <row r="535" spans="1:2" x14ac:dyDescent="0.35">
      <c r="A535" s="4" t="s">
        <v>944</v>
      </c>
      <c r="B535" s="2">
        <v>1</v>
      </c>
    </row>
    <row r="536" spans="1:2" x14ac:dyDescent="0.35">
      <c r="A536" s="4" t="s">
        <v>449</v>
      </c>
      <c r="B536" s="2">
        <v>1</v>
      </c>
    </row>
    <row r="537" spans="1:2" x14ac:dyDescent="0.35">
      <c r="A537" s="4" t="s">
        <v>76</v>
      </c>
      <c r="B537" s="2">
        <v>1</v>
      </c>
    </row>
    <row r="538" spans="1:2" x14ac:dyDescent="0.35">
      <c r="A538" s="4" t="s">
        <v>403</v>
      </c>
      <c r="B538" s="2">
        <v>1</v>
      </c>
    </row>
    <row r="539" spans="1:2" x14ac:dyDescent="0.35">
      <c r="A539" s="4" t="s">
        <v>193</v>
      </c>
      <c r="B539" s="2">
        <v>1</v>
      </c>
    </row>
    <row r="540" spans="1:2" x14ac:dyDescent="0.35">
      <c r="A540" s="4" t="s">
        <v>29</v>
      </c>
      <c r="B540" s="2">
        <v>1</v>
      </c>
    </row>
    <row r="541" spans="1:2" x14ac:dyDescent="0.35">
      <c r="A541" s="4" t="s">
        <v>510</v>
      </c>
      <c r="B541" s="2">
        <v>1</v>
      </c>
    </row>
    <row r="542" spans="1:2" x14ac:dyDescent="0.35">
      <c r="A542" s="4" t="s">
        <v>1020</v>
      </c>
      <c r="B542" s="2">
        <v>1</v>
      </c>
    </row>
    <row r="543" spans="1:2" x14ac:dyDescent="0.35">
      <c r="A543" s="4" t="s">
        <v>51</v>
      </c>
      <c r="B543" s="2">
        <v>1</v>
      </c>
    </row>
    <row r="544" spans="1:2" x14ac:dyDescent="0.35">
      <c r="A544" s="4" t="s">
        <v>230</v>
      </c>
      <c r="B544" s="2">
        <v>1</v>
      </c>
    </row>
    <row r="545" spans="1:2" x14ac:dyDescent="0.35">
      <c r="A545" s="4" t="s">
        <v>116</v>
      </c>
      <c r="B545" s="2">
        <v>1</v>
      </c>
    </row>
    <row r="546" spans="1:2" x14ac:dyDescent="0.35">
      <c r="A546" s="4" t="s">
        <v>216</v>
      </c>
      <c r="B546" s="2">
        <v>1</v>
      </c>
    </row>
    <row r="547" spans="1:2" x14ac:dyDescent="0.35">
      <c r="A547" s="4" t="s">
        <v>56</v>
      </c>
      <c r="B547" s="2">
        <v>1</v>
      </c>
    </row>
    <row r="548" spans="1:2" x14ac:dyDescent="0.35">
      <c r="A548" s="4" t="s">
        <v>321</v>
      </c>
      <c r="B548" s="2">
        <v>1</v>
      </c>
    </row>
    <row r="549" spans="1:2" x14ac:dyDescent="0.35">
      <c r="A549" s="4" t="s">
        <v>587</v>
      </c>
      <c r="B549" s="2">
        <v>1</v>
      </c>
    </row>
    <row r="550" spans="1:2" x14ac:dyDescent="0.35">
      <c r="A550" s="4" t="s">
        <v>882</v>
      </c>
      <c r="B550" s="2">
        <v>1</v>
      </c>
    </row>
    <row r="551" spans="1:2" x14ac:dyDescent="0.35">
      <c r="A551" s="4" t="s">
        <v>890</v>
      </c>
      <c r="B551" s="2">
        <v>1</v>
      </c>
    </row>
    <row r="552" spans="1:2" x14ac:dyDescent="0.35">
      <c r="A552" s="4" t="s">
        <v>889</v>
      </c>
      <c r="B552" s="2">
        <v>1</v>
      </c>
    </row>
    <row r="553" spans="1:2" x14ac:dyDescent="0.35">
      <c r="A553" s="4" t="s">
        <v>891</v>
      </c>
      <c r="B553" s="2">
        <v>1</v>
      </c>
    </row>
    <row r="554" spans="1:2" x14ac:dyDescent="0.35">
      <c r="A554" s="4" t="s">
        <v>667</v>
      </c>
      <c r="B554" s="2">
        <v>1</v>
      </c>
    </row>
    <row r="555" spans="1:2" x14ac:dyDescent="0.35">
      <c r="A555" s="4" t="s">
        <v>628</v>
      </c>
      <c r="B555" s="2">
        <v>1</v>
      </c>
    </row>
    <row r="556" spans="1:2" x14ac:dyDescent="0.35">
      <c r="A556" s="4" t="s">
        <v>854</v>
      </c>
      <c r="B556" s="2">
        <v>1</v>
      </c>
    </row>
    <row r="557" spans="1:2" x14ac:dyDescent="0.35">
      <c r="A557" s="4" t="s">
        <v>1039</v>
      </c>
      <c r="B557" s="2">
        <v>1</v>
      </c>
    </row>
    <row r="558" spans="1:2" x14ac:dyDescent="0.35">
      <c r="A558" s="4" t="s">
        <v>450</v>
      </c>
      <c r="B558" s="2">
        <v>1</v>
      </c>
    </row>
    <row r="559" spans="1:2" x14ac:dyDescent="0.35">
      <c r="A559" s="4" t="s">
        <v>617</v>
      </c>
      <c r="B559" s="2">
        <v>1</v>
      </c>
    </row>
    <row r="560" spans="1:2" x14ac:dyDescent="0.35">
      <c r="A560" s="4" t="s">
        <v>844</v>
      </c>
      <c r="B560" s="2">
        <v>1</v>
      </c>
    </row>
    <row r="561" spans="1:2" x14ac:dyDescent="0.35">
      <c r="A561" s="4" t="s">
        <v>383</v>
      </c>
      <c r="B561" s="2">
        <v>1</v>
      </c>
    </row>
    <row r="562" spans="1:2" x14ac:dyDescent="0.35">
      <c r="A562" s="4" t="s">
        <v>648</v>
      </c>
      <c r="B562" s="2">
        <v>1</v>
      </c>
    </row>
    <row r="563" spans="1:2" x14ac:dyDescent="0.35">
      <c r="A563" s="4" t="s">
        <v>651</v>
      </c>
      <c r="B563" s="2">
        <v>1</v>
      </c>
    </row>
    <row r="564" spans="1:2" x14ac:dyDescent="0.35">
      <c r="A564" s="4" t="s">
        <v>833</v>
      </c>
      <c r="B564" s="2">
        <v>1</v>
      </c>
    </row>
    <row r="565" spans="1:2" x14ac:dyDescent="0.35">
      <c r="A565" s="4" t="s">
        <v>1049</v>
      </c>
      <c r="B565" s="2">
        <v>1</v>
      </c>
    </row>
    <row r="566" spans="1:2" x14ac:dyDescent="0.35">
      <c r="A566" s="4" t="s">
        <v>413</v>
      </c>
      <c r="B566" s="2">
        <v>1</v>
      </c>
    </row>
    <row r="567" spans="1:2" x14ac:dyDescent="0.35">
      <c r="A567" s="4" t="s">
        <v>853</v>
      </c>
      <c r="B567" s="2">
        <v>1</v>
      </c>
    </row>
    <row r="568" spans="1:2" x14ac:dyDescent="0.35">
      <c r="A568" s="4" t="s">
        <v>79</v>
      </c>
      <c r="B568" s="2">
        <v>1</v>
      </c>
    </row>
    <row r="569" spans="1:2" x14ac:dyDescent="0.35">
      <c r="A569" s="4" t="s">
        <v>615</v>
      </c>
      <c r="B569" s="2">
        <v>1</v>
      </c>
    </row>
    <row r="570" spans="1:2" x14ac:dyDescent="0.35">
      <c r="A570" s="4" t="s">
        <v>816</v>
      </c>
      <c r="B570" s="2">
        <v>1</v>
      </c>
    </row>
    <row r="571" spans="1:2" x14ac:dyDescent="0.35">
      <c r="A571" s="4" t="s">
        <v>481</v>
      </c>
      <c r="B571" s="2">
        <v>1</v>
      </c>
    </row>
    <row r="572" spans="1:2" x14ac:dyDescent="0.35">
      <c r="A572" s="4" t="s">
        <v>99</v>
      </c>
      <c r="B572" s="2">
        <v>1</v>
      </c>
    </row>
    <row r="573" spans="1:2" x14ac:dyDescent="0.35">
      <c r="A573" s="4" t="s">
        <v>317</v>
      </c>
      <c r="B573" s="2">
        <v>1</v>
      </c>
    </row>
    <row r="574" spans="1:2" x14ac:dyDescent="0.35">
      <c r="A574" s="4" t="s">
        <v>443</v>
      </c>
      <c r="B574" s="2">
        <v>1</v>
      </c>
    </row>
    <row r="575" spans="1:2" x14ac:dyDescent="0.35">
      <c r="A575" s="4" t="s">
        <v>444</v>
      </c>
      <c r="B575" s="2">
        <v>1</v>
      </c>
    </row>
    <row r="576" spans="1:2" x14ac:dyDescent="0.35">
      <c r="A576" s="4" t="s">
        <v>350</v>
      </c>
      <c r="B576" s="2">
        <v>1</v>
      </c>
    </row>
    <row r="577" spans="1:2" x14ac:dyDescent="0.35">
      <c r="A577" s="4" t="s">
        <v>939</v>
      </c>
      <c r="B577" s="2">
        <v>1</v>
      </c>
    </row>
    <row r="578" spans="1:2" x14ac:dyDescent="0.35">
      <c r="A578" s="4" t="s">
        <v>585</v>
      </c>
      <c r="B578" s="2">
        <v>1</v>
      </c>
    </row>
    <row r="579" spans="1:2" x14ac:dyDescent="0.35">
      <c r="A579" s="4" t="s">
        <v>942</v>
      </c>
      <c r="B579" s="2">
        <v>1</v>
      </c>
    </row>
    <row r="580" spans="1:2" x14ac:dyDescent="0.35">
      <c r="A580" s="4" t="s">
        <v>1070</v>
      </c>
      <c r="B580" s="2">
        <v>1</v>
      </c>
    </row>
    <row r="581" spans="1:2" x14ac:dyDescent="0.35">
      <c r="A581" s="4" t="s">
        <v>477</v>
      </c>
      <c r="B581" s="2">
        <v>1</v>
      </c>
    </row>
    <row r="582" spans="1:2" x14ac:dyDescent="0.35">
      <c r="A582" s="4" t="s">
        <v>237</v>
      </c>
      <c r="B582" s="2">
        <v>1</v>
      </c>
    </row>
    <row r="583" spans="1:2" x14ac:dyDescent="0.35">
      <c r="A583" s="4" t="s">
        <v>341</v>
      </c>
      <c r="B583" s="2">
        <v>1</v>
      </c>
    </row>
    <row r="584" spans="1:2" x14ac:dyDescent="0.35">
      <c r="A584" s="4" t="s">
        <v>337</v>
      </c>
      <c r="B584" s="2">
        <v>1</v>
      </c>
    </row>
    <row r="585" spans="1:2" x14ac:dyDescent="0.35">
      <c r="A585" s="4" t="s">
        <v>177</v>
      </c>
      <c r="B585" s="2">
        <v>1</v>
      </c>
    </row>
    <row r="586" spans="1:2" x14ac:dyDescent="0.35">
      <c r="A586" s="4" t="s">
        <v>1066</v>
      </c>
      <c r="B586" s="2">
        <v>1</v>
      </c>
    </row>
    <row r="587" spans="1:2" x14ac:dyDescent="0.35">
      <c r="A587" s="4" t="s">
        <v>642</v>
      </c>
      <c r="B587" s="2">
        <v>1</v>
      </c>
    </row>
    <row r="588" spans="1:2" x14ac:dyDescent="0.35">
      <c r="A588" s="4" t="s">
        <v>293</v>
      </c>
      <c r="B588" s="2">
        <v>1</v>
      </c>
    </row>
    <row r="589" spans="1:2" x14ac:dyDescent="0.35">
      <c r="A589" s="4" t="s">
        <v>924</v>
      </c>
      <c r="B589" s="2">
        <v>1</v>
      </c>
    </row>
    <row r="590" spans="1:2" x14ac:dyDescent="0.35">
      <c r="A590" s="4" t="s">
        <v>379</v>
      </c>
      <c r="B590" s="2">
        <v>1</v>
      </c>
    </row>
    <row r="591" spans="1:2" x14ac:dyDescent="0.35">
      <c r="A591" s="4" t="s">
        <v>253</v>
      </c>
      <c r="B591" s="2">
        <v>1</v>
      </c>
    </row>
    <row r="592" spans="1:2" x14ac:dyDescent="0.35">
      <c r="A592" s="4" t="s">
        <v>974</v>
      </c>
      <c r="B592" s="2">
        <v>1</v>
      </c>
    </row>
    <row r="593" spans="1:2" x14ac:dyDescent="0.35">
      <c r="A593" s="4" t="s">
        <v>421</v>
      </c>
      <c r="B593" s="2">
        <v>1</v>
      </c>
    </row>
    <row r="594" spans="1:2" x14ac:dyDescent="0.35">
      <c r="A594" s="4" t="s">
        <v>1030</v>
      </c>
      <c r="B594" s="2">
        <v>1</v>
      </c>
    </row>
    <row r="595" spans="1:2" x14ac:dyDescent="0.35">
      <c r="A595" s="4" t="s">
        <v>672</v>
      </c>
      <c r="B595" s="2">
        <v>1</v>
      </c>
    </row>
    <row r="596" spans="1:2" x14ac:dyDescent="0.35">
      <c r="A596" s="4" t="s">
        <v>1040</v>
      </c>
      <c r="B596" s="2">
        <v>1</v>
      </c>
    </row>
    <row r="597" spans="1:2" x14ac:dyDescent="0.35">
      <c r="A597" s="4" t="s">
        <v>1058</v>
      </c>
      <c r="B597" s="2">
        <v>1</v>
      </c>
    </row>
    <row r="598" spans="1:2" x14ac:dyDescent="0.35">
      <c r="A598" s="4" t="s">
        <v>1014</v>
      </c>
      <c r="B598" s="2">
        <v>1</v>
      </c>
    </row>
    <row r="599" spans="1:2" x14ac:dyDescent="0.35">
      <c r="A599" s="4" t="s">
        <v>825</v>
      </c>
      <c r="B599" s="2">
        <v>1</v>
      </c>
    </row>
    <row r="600" spans="1:2" x14ac:dyDescent="0.35">
      <c r="A600" s="4" t="s">
        <v>824</v>
      </c>
      <c r="B600" s="2">
        <v>1</v>
      </c>
    </row>
    <row r="601" spans="1:2" x14ac:dyDescent="0.35">
      <c r="A601" s="4" t="s">
        <v>982</v>
      </c>
      <c r="B601" s="2">
        <v>1</v>
      </c>
    </row>
    <row r="602" spans="1:2" x14ac:dyDescent="0.35">
      <c r="A602" s="4" t="s">
        <v>75</v>
      </c>
      <c r="B602" s="2">
        <v>1</v>
      </c>
    </row>
    <row r="603" spans="1:2" x14ac:dyDescent="0.35">
      <c r="A603" s="4" t="s">
        <v>438</v>
      </c>
      <c r="B603" s="2">
        <v>1</v>
      </c>
    </row>
    <row r="604" spans="1:2" x14ac:dyDescent="0.35">
      <c r="A604" s="4" t="s">
        <v>1060</v>
      </c>
      <c r="B604" s="2">
        <v>1</v>
      </c>
    </row>
    <row r="605" spans="1:2" x14ac:dyDescent="0.35">
      <c r="A605" s="4" t="s">
        <v>828</v>
      </c>
      <c r="B605" s="2">
        <v>1</v>
      </c>
    </row>
    <row r="606" spans="1:2" x14ac:dyDescent="0.35">
      <c r="A606" s="4" t="s">
        <v>1069</v>
      </c>
      <c r="B606" s="2">
        <v>1</v>
      </c>
    </row>
    <row r="607" spans="1:2" x14ac:dyDescent="0.35">
      <c r="A607" s="4" t="s">
        <v>900</v>
      </c>
      <c r="B607" s="2">
        <v>1</v>
      </c>
    </row>
    <row r="608" spans="1:2" x14ac:dyDescent="0.35">
      <c r="A608" s="4" t="s">
        <v>393</v>
      </c>
      <c r="B608" s="2">
        <v>1</v>
      </c>
    </row>
    <row r="609" spans="1:2" x14ac:dyDescent="0.35">
      <c r="A609" s="4" t="s">
        <v>926</v>
      </c>
      <c r="B609" s="2">
        <v>1</v>
      </c>
    </row>
    <row r="610" spans="1:2" x14ac:dyDescent="0.35">
      <c r="A610" s="4" t="s">
        <v>458</v>
      </c>
      <c r="B610" s="2">
        <v>1</v>
      </c>
    </row>
    <row r="611" spans="1:2" x14ac:dyDescent="0.35">
      <c r="A611" s="4" t="s">
        <v>238</v>
      </c>
      <c r="B611" s="2">
        <v>1</v>
      </c>
    </row>
    <row r="612" spans="1:2" x14ac:dyDescent="0.35">
      <c r="A612" s="4" t="s">
        <v>540</v>
      </c>
      <c r="B612" s="2">
        <v>1</v>
      </c>
    </row>
    <row r="613" spans="1:2" x14ac:dyDescent="0.35">
      <c r="A613" s="4" t="s">
        <v>1086</v>
      </c>
      <c r="B613" s="2">
        <v>1</v>
      </c>
    </row>
    <row r="614" spans="1:2" x14ac:dyDescent="0.35">
      <c r="A614" s="4" t="s">
        <v>466</v>
      </c>
      <c r="B614" s="2">
        <v>1</v>
      </c>
    </row>
    <row r="615" spans="1:2" x14ac:dyDescent="0.35">
      <c r="A615" s="4" t="s">
        <v>523</v>
      </c>
      <c r="B615" s="2">
        <v>1</v>
      </c>
    </row>
    <row r="616" spans="1:2" x14ac:dyDescent="0.35">
      <c r="A616" s="4" t="s">
        <v>192</v>
      </c>
      <c r="B616" s="2">
        <v>1</v>
      </c>
    </row>
    <row r="617" spans="1:2" x14ac:dyDescent="0.35">
      <c r="A617" s="4" t="s">
        <v>248</v>
      </c>
      <c r="B617" s="2">
        <v>1</v>
      </c>
    </row>
    <row r="618" spans="1:2" x14ac:dyDescent="0.35">
      <c r="A618" s="4" t="s">
        <v>784</v>
      </c>
      <c r="B618" s="2">
        <v>1</v>
      </c>
    </row>
    <row r="619" spans="1:2" x14ac:dyDescent="0.35">
      <c r="A619" s="4" t="s">
        <v>480</v>
      </c>
      <c r="B619" s="2">
        <v>1</v>
      </c>
    </row>
    <row r="620" spans="1:2" x14ac:dyDescent="0.35">
      <c r="A620" s="4" t="s">
        <v>338</v>
      </c>
      <c r="B620" s="2">
        <v>1</v>
      </c>
    </row>
    <row r="621" spans="1:2" x14ac:dyDescent="0.35">
      <c r="A621" s="4" t="s">
        <v>141</v>
      </c>
      <c r="B621" s="2">
        <v>1</v>
      </c>
    </row>
    <row r="622" spans="1:2" x14ac:dyDescent="0.35">
      <c r="A622" s="4" t="s">
        <v>975</v>
      </c>
      <c r="B622" s="2">
        <v>1</v>
      </c>
    </row>
    <row r="623" spans="1:2" x14ac:dyDescent="0.35">
      <c r="A623" s="4" t="s">
        <v>1044</v>
      </c>
      <c r="B623" s="2">
        <v>1</v>
      </c>
    </row>
    <row r="624" spans="1:2" x14ac:dyDescent="0.35">
      <c r="A624" s="4" t="s">
        <v>930</v>
      </c>
      <c r="B624" s="2">
        <v>1</v>
      </c>
    </row>
    <row r="625" spans="1:2" x14ac:dyDescent="0.35">
      <c r="A625" s="4" t="s">
        <v>714</v>
      </c>
      <c r="B625" s="2">
        <v>1</v>
      </c>
    </row>
    <row r="626" spans="1:2" x14ac:dyDescent="0.35">
      <c r="A626" s="4" t="s">
        <v>937</v>
      </c>
      <c r="B626" s="2">
        <v>1</v>
      </c>
    </row>
    <row r="627" spans="1:2" x14ac:dyDescent="0.35">
      <c r="A627" s="4" t="s">
        <v>953</v>
      </c>
      <c r="B627" s="2">
        <v>1</v>
      </c>
    </row>
    <row r="628" spans="1:2" x14ac:dyDescent="0.35">
      <c r="A628" s="4" t="s">
        <v>568</v>
      </c>
      <c r="B628" s="2">
        <v>1</v>
      </c>
    </row>
    <row r="629" spans="1:2" x14ac:dyDescent="0.35">
      <c r="A629" s="4" t="s">
        <v>712</v>
      </c>
      <c r="B629" s="2">
        <v>1</v>
      </c>
    </row>
    <row r="630" spans="1:2" x14ac:dyDescent="0.35">
      <c r="A630" s="4" t="s">
        <v>710</v>
      </c>
      <c r="B630" s="2">
        <v>1</v>
      </c>
    </row>
    <row r="631" spans="1:2" x14ac:dyDescent="0.35">
      <c r="A631" s="4" t="s">
        <v>621</v>
      </c>
      <c r="B631" s="2">
        <v>1</v>
      </c>
    </row>
    <row r="632" spans="1:2" x14ac:dyDescent="0.35">
      <c r="A632" s="4" t="s">
        <v>894</v>
      </c>
      <c r="B632" s="2">
        <v>1</v>
      </c>
    </row>
    <row r="633" spans="1:2" x14ac:dyDescent="0.35">
      <c r="A633" s="4" t="s">
        <v>919</v>
      </c>
      <c r="B633" s="2">
        <v>1</v>
      </c>
    </row>
    <row r="634" spans="1:2" x14ac:dyDescent="0.35">
      <c r="A634" s="4" t="s">
        <v>936</v>
      </c>
      <c r="B634" s="2">
        <v>1</v>
      </c>
    </row>
    <row r="635" spans="1:2" x14ac:dyDescent="0.35">
      <c r="A635" s="4" t="s">
        <v>892</v>
      </c>
      <c r="B635" s="2">
        <v>1</v>
      </c>
    </row>
    <row r="636" spans="1:2" x14ac:dyDescent="0.35">
      <c r="A636" s="4" t="s">
        <v>365</v>
      </c>
      <c r="B636" s="2">
        <v>1</v>
      </c>
    </row>
    <row r="637" spans="1:2" x14ac:dyDescent="0.35">
      <c r="A637" s="4" t="s">
        <v>251</v>
      </c>
      <c r="B637" s="2">
        <v>1</v>
      </c>
    </row>
    <row r="638" spans="1:2" x14ac:dyDescent="0.35">
      <c r="A638" s="4" t="s">
        <v>905</v>
      </c>
      <c r="B638" s="2">
        <v>1</v>
      </c>
    </row>
    <row r="639" spans="1:2" x14ac:dyDescent="0.35">
      <c r="A639" s="4" t="s">
        <v>1004</v>
      </c>
      <c r="B639" s="2">
        <v>1</v>
      </c>
    </row>
    <row r="640" spans="1:2" x14ac:dyDescent="0.35">
      <c r="A640" s="4" t="s">
        <v>15</v>
      </c>
      <c r="B640" s="2">
        <v>1</v>
      </c>
    </row>
    <row r="641" spans="1:2" x14ac:dyDescent="0.35">
      <c r="A641" s="4" t="s">
        <v>208</v>
      </c>
      <c r="B641" s="2">
        <v>1</v>
      </c>
    </row>
    <row r="642" spans="1:2" x14ac:dyDescent="0.35">
      <c r="A642" s="4" t="s">
        <v>256</v>
      </c>
      <c r="B642" s="2">
        <v>1</v>
      </c>
    </row>
    <row r="643" spans="1:2" x14ac:dyDescent="0.35">
      <c r="A643" s="4" t="s">
        <v>96</v>
      </c>
      <c r="B643" s="2">
        <v>1</v>
      </c>
    </row>
    <row r="644" spans="1:2" x14ac:dyDescent="0.35">
      <c r="A644" s="4" t="s">
        <v>201</v>
      </c>
      <c r="B644" s="2">
        <v>1</v>
      </c>
    </row>
    <row r="645" spans="1:2" x14ac:dyDescent="0.35">
      <c r="A645" s="4" t="s">
        <v>166</v>
      </c>
      <c r="B645" s="2">
        <v>1</v>
      </c>
    </row>
    <row r="646" spans="1:2" x14ac:dyDescent="0.35">
      <c r="A646" s="4" t="s">
        <v>512</v>
      </c>
      <c r="B646" s="2">
        <v>1</v>
      </c>
    </row>
    <row r="647" spans="1:2" x14ac:dyDescent="0.35">
      <c r="A647" s="4" t="s">
        <v>465</v>
      </c>
      <c r="B647" s="2">
        <v>1</v>
      </c>
    </row>
    <row r="648" spans="1:2" x14ac:dyDescent="0.35">
      <c r="A648" s="4" t="s">
        <v>850</v>
      </c>
      <c r="B648" s="2">
        <v>1</v>
      </c>
    </row>
    <row r="649" spans="1:2" x14ac:dyDescent="0.35">
      <c r="A649" s="4" t="s">
        <v>1064</v>
      </c>
      <c r="B649" s="2">
        <v>1</v>
      </c>
    </row>
    <row r="650" spans="1:2" x14ac:dyDescent="0.35">
      <c r="A650" s="4" t="s">
        <v>965</v>
      </c>
      <c r="B650" s="2">
        <v>1</v>
      </c>
    </row>
    <row r="651" spans="1:2" x14ac:dyDescent="0.35">
      <c r="A651" s="4" t="s">
        <v>545</v>
      </c>
      <c r="B651" s="2">
        <v>1</v>
      </c>
    </row>
    <row r="652" spans="1:2" x14ac:dyDescent="0.35">
      <c r="A652" s="4" t="s">
        <v>1085</v>
      </c>
      <c r="B652" s="2">
        <v>1</v>
      </c>
    </row>
    <row r="653" spans="1:2" x14ac:dyDescent="0.35">
      <c r="A653" s="4" t="s">
        <v>660</v>
      </c>
      <c r="B653" s="2">
        <v>1</v>
      </c>
    </row>
    <row r="654" spans="1:2" x14ac:dyDescent="0.35">
      <c r="A654" s="4" t="s">
        <v>661</v>
      </c>
      <c r="B654" s="2">
        <v>1</v>
      </c>
    </row>
    <row r="655" spans="1:2" x14ac:dyDescent="0.35">
      <c r="A655" s="4" t="s">
        <v>831</v>
      </c>
      <c r="B655" s="2">
        <v>1</v>
      </c>
    </row>
    <row r="656" spans="1:2" x14ac:dyDescent="0.35">
      <c r="A656" s="4" t="s">
        <v>416</v>
      </c>
      <c r="B656" s="2">
        <v>1</v>
      </c>
    </row>
    <row r="657" spans="1:2" x14ac:dyDescent="0.35">
      <c r="A657" s="4" t="s">
        <v>188</v>
      </c>
      <c r="B657" s="2">
        <v>1</v>
      </c>
    </row>
    <row r="658" spans="1:2" x14ac:dyDescent="0.35">
      <c r="A658" s="4" t="s">
        <v>1026</v>
      </c>
      <c r="B658" s="2">
        <v>1</v>
      </c>
    </row>
    <row r="659" spans="1:2" x14ac:dyDescent="0.35">
      <c r="A659" s="4" t="s">
        <v>1036</v>
      </c>
      <c r="B659" s="2">
        <v>1</v>
      </c>
    </row>
    <row r="660" spans="1:2" x14ac:dyDescent="0.35">
      <c r="A660" s="4" t="s">
        <v>1001</v>
      </c>
      <c r="B660" s="2">
        <v>1</v>
      </c>
    </row>
    <row r="661" spans="1:2" x14ac:dyDescent="0.35">
      <c r="A661" s="4" t="s">
        <v>793</v>
      </c>
      <c r="B661" s="2">
        <v>1</v>
      </c>
    </row>
    <row r="662" spans="1:2" x14ac:dyDescent="0.35">
      <c r="A662" s="4" t="s">
        <v>131</v>
      </c>
      <c r="B662" s="2">
        <v>1</v>
      </c>
    </row>
    <row r="663" spans="1:2" x14ac:dyDescent="0.35">
      <c r="A663" s="4" t="s">
        <v>907</v>
      </c>
      <c r="B663" s="2">
        <v>1</v>
      </c>
    </row>
    <row r="664" spans="1:2" x14ac:dyDescent="0.35">
      <c r="A664" s="4" t="s">
        <v>911</v>
      </c>
      <c r="B664" s="2">
        <v>1</v>
      </c>
    </row>
    <row r="665" spans="1:2" x14ac:dyDescent="0.35">
      <c r="A665" s="4" t="s">
        <v>584</v>
      </c>
      <c r="B665" s="2">
        <v>1</v>
      </c>
    </row>
    <row r="666" spans="1:2" x14ac:dyDescent="0.35">
      <c r="A666" s="4" t="s">
        <v>869</v>
      </c>
      <c r="B666" s="2">
        <v>1</v>
      </c>
    </row>
    <row r="667" spans="1:2" x14ac:dyDescent="0.35">
      <c r="A667" s="4" t="s">
        <v>836</v>
      </c>
      <c r="B667" s="2">
        <v>1</v>
      </c>
    </row>
    <row r="668" spans="1:2" x14ac:dyDescent="0.35">
      <c r="A668" s="4" t="s">
        <v>980</v>
      </c>
      <c r="B668" s="2">
        <v>1</v>
      </c>
    </row>
    <row r="669" spans="1:2" x14ac:dyDescent="0.35">
      <c r="A669" s="4" t="s">
        <v>792</v>
      </c>
      <c r="B669" s="2">
        <v>1</v>
      </c>
    </row>
    <row r="670" spans="1:2" x14ac:dyDescent="0.35">
      <c r="A670" s="4" t="s">
        <v>530</v>
      </c>
      <c r="B670" s="2">
        <v>1</v>
      </c>
    </row>
    <row r="671" spans="1:2" x14ac:dyDescent="0.35">
      <c r="A671" s="4" t="s">
        <v>1035</v>
      </c>
      <c r="B671" s="2">
        <v>1</v>
      </c>
    </row>
    <row r="672" spans="1:2" x14ac:dyDescent="0.35">
      <c r="A672" s="4" t="s">
        <v>656</v>
      </c>
      <c r="B672" s="2">
        <v>1</v>
      </c>
    </row>
    <row r="673" spans="1:2" x14ac:dyDescent="0.35">
      <c r="A673" s="4" t="s">
        <v>355</v>
      </c>
      <c r="B673" s="2">
        <v>1</v>
      </c>
    </row>
    <row r="674" spans="1:2" x14ac:dyDescent="0.35">
      <c r="A674" s="4" t="s">
        <v>1017</v>
      </c>
      <c r="B674" s="2">
        <v>1</v>
      </c>
    </row>
    <row r="675" spans="1:2" x14ac:dyDescent="0.35">
      <c r="A675" s="4" t="s">
        <v>133</v>
      </c>
      <c r="B675" s="2">
        <v>1</v>
      </c>
    </row>
    <row r="676" spans="1:2" x14ac:dyDescent="0.35">
      <c r="A676" s="4" t="s">
        <v>1011</v>
      </c>
      <c r="B676" s="2">
        <v>1</v>
      </c>
    </row>
    <row r="677" spans="1:2" x14ac:dyDescent="0.35">
      <c r="A677" s="4" t="s">
        <v>547</v>
      </c>
      <c r="B677" s="2">
        <v>1</v>
      </c>
    </row>
    <row r="678" spans="1:2" x14ac:dyDescent="0.35">
      <c r="A678" s="4" t="s">
        <v>543</v>
      </c>
      <c r="B678" s="2">
        <v>1</v>
      </c>
    </row>
    <row r="679" spans="1:2" x14ac:dyDescent="0.35">
      <c r="A679" s="4" t="s">
        <v>923</v>
      </c>
      <c r="B679" s="2">
        <v>1</v>
      </c>
    </row>
    <row r="680" spans="1:2" x14ac:dyDescent="0.35">
      <c r="A680" s="4" t="s">
        <v>398</v>
      </c>
      <c r="B680" s="2">
        <v>1</v>
      </c>
    </row>
    <row r="681" spans="1:2" x14ac:dyDescent="0.35">
      <c r="A681" s="4" t="s">
        <v>528</v>
      </c>
      <c r="B681" s="2">
        <v>1</v>
      </c>
    </row>
    <row r="682" spans="1:2" x14ac:dyDescent="0.35">
      <c r="A682" s="4" t="s">
        <v>697</v>
      </c>
      <c r="B682" s="2">
        <v>1</v>
      </c>
    </row>
    <row r="683" spans="1:2" x14ac:dyDescent="0.35">
      <c r="A683" s="4" t="s">
        <v>718</v>
      </c>
      <c r="B683" s="2">
        <v>1</v>
      </c>
    </row>
    <row r="684" spans="1:2" x14ac:dyDescent="0.35">
      <c r="A684" s="4" t="s">
        <v>64</v>
      </c>
      <c r="B684" s="2">
        <v>1</v>
      </c>
    </row>
    <row r="685" spans="1:2" x14ac:dyDescent="0.35">
      <c r="A685" s="4" t="s">
        <v>991</v>
      </c>
      <c r="B685" s="2">
        <v>1</v>
      </c>
    </row>
    <row r="686" spans="1:2" x14ac:dyDescent="0.35">
      <c r="A686" s="4" t="s">
        <v>538</v>
      </c>
      <c r="B686" s="2">
        <v>1</v>
      </c>
    </row>
    <row r="687" spans="1:2" x14ac:dyDescent="0.35">
      <c r="A687" s="4" t="s">
        <v>674</v>
      </c>
      <c r="B687" s="2">
        <v>1</v>
      </c>
    </row>
    <row r="688" spans="1:2" x14ac:dyDescent="0.35">
      <c r="A688" s="4" t="s">
        <v>1027</v>
      </c>
      <c r="B688" s="2">
        <v>1</v>
      </c>
    </row>
    <row r="689" spans="1:2" x14ac:dyDescent="0.35">
      <c r="A689" s="4" t="s">
        <v>630</v>
      </c>
      <c r="B689" s="2">
        <v>1</v>
      </c>
    </row>
    <row r="690" spans="1:2" x14ac:dyDescent="0.35">
      <c r="A690" s="4" t="s">
        <v>441</v>
      </c>
      <c r="B690" s="2">
        <v>1</v>
      </c>
    </row>
    <row r="691" spans="1:2" x14ac:dyDescent="0.35">
      <c r="A691" s="4" t="s">
        <v>412</v>
      </c>
      <c r="B691" s="2">
        <v>1</v>
      </c>
    </row>
    <row r="692" spans="1:2" x14ac:dyDescent="0.35">
      <c r="A692" s="4" t="s">
        <v>259</v>
      </c>
      <c r="B692" s="2">
        <v>1</v>
      </c>
    </row>
    <row r="693" spans="1:2" x14ac:dyDescent="0.35">
      <c r="A693" s="4" t="s">
        <v>877</v>
      </c>
      <c r="B693" s="2">
        <v>1</v>
      </c>
    </row>
    <row r="694" spans="1:2" x14ac:dyDescent="0.35">
      <c r="A694" s="4" t="s">
        <v>373</v>
      </c>
      <c r="B694" s="2">
        <v>1</v>
      </c>
    </row>
    <row r="695" spans="1:2" x14ac:dyDescent="0.35">
      <c r="A695" s="4" t="s">
        <v>285</v>
      </c>
      <c r="B695" s="2">
        <v>1</v>
      </c>
    </row>
    <row r="696" spans="1:2" x14ac:dyDescent="0.35">
      <c r="A696" s="4" t="s">
        <v>479</v>
      </c>
      <c r="B696" s="2">
        <v>1</v>
      </c>
    </row>
    <row r="697" spans="1:2" x14ac:dyDescent="0.35">
      <c r="A697" s="4" t="s">
        <v>588</v>
      </c>
      <c r="B697" s="2">
        <v>1</v>
      </c>
    </row>
    <row r="698" spans="1:2" x14ac:dyDescent="0.35">
      <c r="A698" s="4" t="s">
        <v>839</v>
      </c>
      <c r="B698" s="2">
        <v>1</v>
      </c>
    </row>
    <row r="699" spans="1:2" x14ac:dyDescent="0.35">
      <c r="A699" s="4" t="s">
        <v>468</v>
      </c>
      <c r="B699" s="2">
        <v>1</v>
      </c>
    </row>
    <row r="700" spans="1:2" x14ac:dyDescent="0.35">
      <c r="A700" s="4" t="s">
        <v>151</v>
      </c>
      <c r="B700" s="2">
        <v>1</v>
      </c>
    </row>
    <row r="701" spans="1:2" x14ac:dyDescent="0.35">
      <c r="A701" s="4" t="s">
        <v>252</v>
      </c>
      <c r="B701" s="2">
        <v>1</v>
      </c>
    </row>
    <row r="702" spans="1:2" x14ac:dyDescent="0.35">
      <c r="A702" s="4" t="s">
        <v>583</v>
      </c>
      <c r="B702" s="2">
        <v>1</v>
      </c>
    </row>
    <row r="703" spans="1:2" x14ac:dyDescent="0.35">
      <c r="A703" s="4" t="s">
        <v>1048</v>
      </c>
      <c r="B703" s="2">
        <v>1</v>
      </c>
    </row>
    <row r="704" spans="1:2" x14ac:dyDescent="0.35">
      <c r="A704" s="4" t="s">
        <v>250</v>
      </c>
      <c r="B704" s="2">
        <v>1</v>
      </c>
    </row>
    <row r="705" spans="1:2" x14ac:dyDescent="0.35">
      <c r="A705" s="4" t="s">
        <v>346</v>
      </c>
      <c r="B705" s="2">
        <v>1</v>
      </c>
    </row>
    <row r="706" spans="1:2" x14ac:dyDescent="0.35">
      <c r="A706" s="4" t="s">
        <v>323</v>
      </c>
      <c r="B706" s="2">
        <v>1</v>
      </c>
    </row>
    <row r="707" spans="1:2" x14ac:dyDescent="0.35">
      <c r="A707" s="4" t="s">
        <v>1057</v>
      </c>
      <c r="B707" s="2">
        <v>1</v>
      </c>
    </row>
    <row r="708" spans="1:2" x14ac:dyDescent="0.35">
      <c r="A708" s="4" t="s">
        <v>1056</v>
      </c>
      <c r="B708" s="2">
        <v>1</v>
      </c>
    </row>
    <row r="709" spans="1:2" x14ac:dyDescent="0.35">
      <c r="A709" s="4" t="s">
        <v>115</v>
      </c>
      <c r="B709" s="2">
        <v>1</v>
      </c>
    </row>
    <row r="710" spans="1:2" x14ac:dyDescent="0.35">
      <c r="A710" s="4" t="s">
        <v>143</v>
      </c>
      <c r="B710" s="2">
        <v>1</v>
      </c>
    </row>
    <row r="711" spans="1:2" x14ac:dyDescent="0.35">
      <c r="A711" s="4" t="s">
        <v>1071</v>
      </c>
      <c r="B711" s="2">
        <v>1</v>
      </c>
    </row>
    <row r="712" spans="1:2" x14ac:dyDescent="0.35">
      <c r="A712" s="4" t="s">
        <v>137</v>
      </c>
      <c r="B712" s="2">
        <v>1</v>
      </c>
    </row>
    <row r="713" spans="1:2" x14ac:dyDescent="0.35">
      <c r="A713" s="4" t="s">
        <v>168</v>
      </c>
      <c r="B713" s="2">
        <v>1</v>
      </c>
    </row>
    <row r="714" spans="1:2" x14ac:dyDescent="0.35">
      <c r="A714" s="4" t="s">
        <v>785</v>
      </c>
      <c r="B714" s="2">
        <v>1</v>
      </c>
    </row>
    <row r="715" spans="1:2" x14ac:dyDescent="0.35">
      <c r="A715" s="4" t="s">
        <v>344</v>
      </c>
      <c r="B715" s="2">
        <v>1</v>
      </c>
    </row>
    <row r="716" spans="1:2" x14ac:dyDescent="0.35">
      <c r="A716" s="4" t="s">
        <v>627</v>
      </c>
      <c r="B716" s="2">
        <v>1</v>
      </c>
    </row>
    <row r="717" spans="1:2" x14ac:dyDescent="0.35">
      <c r="A717" s="4" t="s">
        <v>310</v>
      </c>
      <c r="B717" s="2">
        <v>1</v>
      </c>
    </row>
    <row r="718" spans="1:2" x14ac:dyDescent="0.35">
      <c r="A718" s="4" t="s">
        <v>822</v>
      </c>
      <c r="B718" s="2">
        <v>1</v>
      </c>
    </row>
    <row r="719" spans="1:2" x14ac:dyDescent="0.35">
      <c r="A719" s="4" t="s">
        <v>1031</v>
      </c>
      <c r="B719" s="2">
        <v>1</v>
      </c>
    </row>
    <row r="720" spans="1:2" x14ac:dyDescent="0.35">
      <c r="A720" s="4" t="s">
        <v>1029</v>
      </c>
      <c r="B720" s="2">
        <v>1</v>
      </c>
    </row>
    <row r="721" spans="1:2" x14ac:dyDescent="0.35">
      <c r="A721" s="4" t="s">
        <v>876</v>
      </c>
      <c r="B721" s="2">
        <v>1</v>
      </c>
    </row>
    <row r="722" spans="1:2" x14ac:dyDescent="0.35">
      <c r="A722" s="4" t="s">
        <v>986</v>
      </c>
      <c r="B722" s="2">
        <v>1</v>
      </c>
    </row>
    <row r="723" spans="1:2" x14ac:dyDescent="0.35">
      <c r="A723" s="4" t="s">
        <v>464</v>
      </c>
      <c r="B723" s="2">
        <v>1</v>
      </c>
    </row>
    <row r="724" spans="1:2" x14ac:dyDescent="0.35">
      <c r="A724" s="4" t="s">
        <v>359</v>
      </c>
      <c r="B724" s="2">
        <v>1</v>
      </c>
    </row>
    <row r="725" spans="1:2" x14ac:dyDescent="0.35">
      <c r="A725" s="4" t="s">
        <v>152</v>
      </c>
      <c r="B725" s="2">
        <v>1</v>
      </c>
    </row>
    <row r="726" spans="1:2" x14ac:dyDescent="0.35">
      <c r="A726" s="4" t="s">
        <v>670</v>
      </c>
      <c r="B726" s="2">
        <v>1</v>
      </c>
    </row>
    <row r="727" spans="1:2" x14ac:dyDescent="0.35">
      <c r="A727" s="4" t="s">
        <v>859</v>
      </c>
      <c r="B727" s="2">
        <v>1</v>
      </c>
    </row>
    <row r="728" spans="1:2" x14ac:dyDescent="0.35">
      <c r="A728" s="4" t="s">
        <v>631</v>
      </c>
      <c r="B728" s="2">
        <v>1</v>
      </c>
    </row>
    <row r="729" spans="1:2" x14ac:dyDescent="0.35">
      <c r="A729" s="4" t="s">
        <v>292</v>
      </c>
      <c r="B729" s="2">
        <v>1</v>
      </c>
    </row>
    <row r="730" spans="1:2" x14ac:dyDescent="0.35">
      <c r="A730" s="4" t="s">
        <v>1028</v>
      </c>
      <c r="B730" s="2">
        <v>1</v>
      </c>
    </row>
    <row r="731" spans="1:2" x14ac:dyDescent="0.35">
      <c r="A731" s="4" t="s">
        <v>813</v>
      </c>
      <c r="B731" s="2">
        <v>1</v>
      </c>
    </row>
    <row r="732" spans="1:2" x14ac:dyDescent="0.35">
      <c r="A732" s="4" t="s">
        <v>1024</v>
      </c>
      <c r="B732" s="2">
        <v>1</v>
      </c>
    </row>
    <row r="733" spans="1:2" x14ac:dyDescent="0.35">
      <c r="A733" s="4" t="s">
        <v>881</v>
      </c>
      <c r="B733" s="2">
        <v>1</v>
      </c>
    </row>
    <row r="734" spans="1:2" x14ac:dyDescent="0.35">
      <c r="A734" s="4" t="s">
        <v>886</v>
      </c>
      <c r="B734" s="2">
        <v>1</v>
      </c>
    </row>
    <row r="735" spans="1:2" x14ac:dyDescent="0.35">
      <c r="A735" s="4" t="s">
        <v>904</v>
      </c>
      <c r="B735" s="2">
        <v>1</v>
      </c>
    </row>
    <row r="736" spans="1:2" x14ac:dyDescent="0.35">
      <c r="A736" s="4" t="s">
        <v>565</v>
      </c>
      <c r="B736" s="2">
        <v>1</v>
      </c>
    </row>
    <row r="737" spans="1:2" x14ac:dyDescent="0.35">
      <c r="A737" s="4" t="s">
        <v>521</v>
      </c>
      <c r="B737" s="2">
        <v>1</v>
      </c>
    </row>
    <row r="738" spans="1:2" x14ac:dyDescent="0.35">
      <c r="A738" s="4" t="s">
        <v>132</v>
      </c>
      <c r="B738" s="2">
        <v>1</v>
      </c>
    </row>
    <row r="739" spans="1:2" x14ac:dyDescent="0.35">
      <c r="A739" s="4" t="s">
        <v>629</v>
      </c>
      <c r="B739" s="2">
        <v>1</v>
      </c>
    </row>
    <row r="740" spans="1:2" x14ac:dyDescent="0.35">
      <c r="A740" s="4" t="s">
        <v>948</v>
      </c>
      <c r="B740" s="2">
        <v>1</v>
      </c>
    </row>
    <row r="741" spans="1:2" x14ac:dyDescent="0.35">
      <c r="A741" s="4" t="s">
        <v>491</v>
      </c>
      <c r="B741" s="2">
        <v>1</v>
      </c>
    </row>
    <row r="742" spans="1:2" x14ac:dyDescent="0.35">
      <c r="A742" s="4" t="s">
        <v>386</v>
      </c>
      <c r="B742" s="2">
        <v>1</v>
      </c>
    </row>
    <row r="743" spans="1:2" x14ac:dyDescent="0.35">
      <c r="A743" s="4" t="s">
        <v>840</v>
      </c>
      <c r="B743" s="2">
        <v>1</v>
      </c>
    </row>
    <row r="744" spans="1:2" x14ac:dyDescent="0.35">
      <c r="A744" s="4" t="s">
        <v>454</v>
      </c>
      <c r="B744" s="2">
        <v>1</v>
      </c>
    </row>
    <row r="745" spans="1:2" x14ac:dyDescent="0.35">
      <c r="A745" s="4" t="s">
        <v>457</v>
      </c>
      <c r="B745" s="2">
        <v>1</v>
      </c>
    </row>
    <row r="746" spans="1:2" x14ac:dyDescent="0.35">
      <c r="A746" s="4" t="s">
        <v>144</v>
      </c>
      <c r="B746" s="2">
        <v>1</v>
      </c>
    </row>
    <row r="747" spans="1:2" x14ac:dyDescent="0.35">
      <c r="A747" s="4" t="s">
        <v>788</v>
      </c>
      <c r="B747" s="2">
        <v>1</v>
      </c>
    </row>
    <row r="748" spans="1:2" x14ac:dyDescent="0.35">
      <c r="A748" s="4" t="s">
        <v>432</v>
      </c>
      <c r="B748" s="2">
        <v>1</v>
      </c>
    </row>
    <row r="749" spans="1:2" x14ac:dyDescent="0.35">
      <c r="A749" s="4" t="s">
        <v>705</v>
      </c>
      <c r="B749" s="2">
        <v>1</v>
      </c>
    </row>
    <row r="750" spans="1:2" x14ac:dyDescent="0.35">
      <c r="A750" s="4" t="s">
        <v>871</v>
      </c>
      <c r="B750" s="2">
        <v>1</v>
      </c>
    </row>
    <row r="751" spans="1:2" x14ac:dyDescent="0.35">
      <c r="A751" s="4" t="s">
        <v>399</v>
      </c>
      <c r="B751" s="2">
        <v>1</v>
      </c>
    </row>
    <row r="752" spans="1:2" x14ac:dyDescent="0.35">
      <c r="A752" s="4" t="s">
        <v>50</v>
      </c>
      <c r="B752" s="2">
        <v>1</v>
      </c>
    </row>
    <row r="753" spans="1:2" x14ac:dyDescent="0.35">
      <c r="A753" s="4" t="s">
        <v>202</v>
      </c>
      <c r="B753" s="2">
        <v>1</v>
      </c>
    </row>
    <row r="754" spans="1:2" x14ac:dyDescent="0.35">
      <c r="A754" s="4" t="s">
        <v>868</v>
      </c>
      <c r="B754" s="2">
        <v>1</v>
      </c>
    </row>
    <row r="755" spans="1:2" x14ac:dyDescent="0.35">
      <c r="A755" s="4" t="s">
        <v>402</v>
      </c>
      <c r="B755" s="2">
        <v>1</v>
      </c>
    </row>
    <row r="756" spans="1:2" x14ac:dyDescent="0.35">
      <c r="A756" s="4" t="s">
        <v>370</v>
      </c>
      <c r="B756" s="2">
        <v>1</v>
      </c>
    </row>
    <row r="757" spans="1:2" x14ac:dyDescent="0.35">
      <c r="A757" s="4" t="s">
        <v>1061</v>
      </c>
      <c r="B757" s="2">
        <v>1</v>
      </c>
    </row>
    <row r="758" spans="1:2" x14ac:dyDescent="0.35">
      <c r="A758" s="4" t="s">
        <v>1077</v>
      </c>
      <c r="B758" s="2">
        <v>1</v>
      </c>
    </row>
    <row r="759" spans="1:2" x14ac:dyDescent="0.35">
      <c r="A759" s="4" t="s">
        <v>1021</v>
      </c>
      <c r="B759" s="2">
        <v>1</v>
      </c>
    </row>
    <row r="760" spans="1:2" x14ac:dyDescent="0.35">
      <c r="A760" s="4" t="s">
        <v>228</v>
      </c>
      <c r="B760" s="2">
        <v>1</v>
      </c>
    </row>
    <row r="761" spans="1:2" x14ac:dyDescent="0.35">
      <c r="A761" s="4" t="s">
        <v>791</v>
      </c>
      <c r="B761" s="2">
        <v>1</v>
      </c>
    </row>
    <row r="762" spans="1:2" x14ac:dyDescent="0.35">
      <c r="A762" s="4" t="s">
        <v>527</v>
      </c>
      <c r="B762" s="2">
        <v>1</v>
      </c>
    </row>
    <row r="763" spans="1:2" x14ac:dyDescent="0.35">
      <c r="A763" s="4" t="s">
        <v>966</v>
      </c>
      <c r="B763" s="2">
        <v>1</v>
      </c>
    </row>
    <row r="764" spans="1:2" x14ac:dyDescent="0.35">
      <c r="A764" s="4" t="s">
        <v>497</v>
      </c>
      <c r="B764" s="2">
        <v>1</v>
      </c>
    </row>
    <row r="765" spans="1:2" x14ac:dyDescent="0.35">
      <c r="A765" s="4" t="s">
        <v>1002</v>
      </c>
      <c r="B765" s="2">
        <v>1</v>
      </c>
    </row>
    <row r="766" spans="1:2" x14ac:dyDescent="0.35">
      <c r="A766" s="4" t="s">
        <v>495</v>
      </c>
      <c r="B766" s="2">
        <v>1</v>
      </c>
    </row>
    <row r="767" spans="1:2" x14ac:dyDescent="0.35">
      <c r="A767" s="4" t="s">
        <v>273</v>
      </c>
      <c r="B767" s="2">
        <v>1</v>
      </c>
    </row>
    <row r="768" spans="1:2" x14ac:dyDescent="0.35">
      <c r="A768" s="4" t="s">
        <v>880</v>
      </c>
      <c r="B768" s="2">
        <v>1</v>
      </c>
    </row>
    <row r="769" spans="1:2" x14ac:dyDescent="0.35">
      <c r="A769" s="4" t="s">
        <v>492</v>
      </c>
      <c r="B769" s="2">
        <v>1</v>
      </c>
    </row>
    <row r="770" spans="1:2" x14ac:dyDescent="0.35">
      <c r="A770" s="4" t="s">
        <v>462</v>
      </c>
      <c r="B770" s="2">
        <v>1</v>
      </c>
    </row>
    <row r="771" spans="1:2" x14ac:dyDescent="0.35">
      <c r="A771" s="4" t="s">
        <v>1025</v>
      </c>
      <c r="B771" s="2">
        <v>1</v>
      </c>
    </row>
    <row r="772" spans="1:2" x14ac:dyDescent="0.35">
      <c r="A772" s="4" t="s">
        <v>633</v>
      </c>
      <c r="B772" s="2">
        <v>1</v>
      </c>
    </row>
    <row r="773" spans="1:2" x14ac:dyDescent="0.35">
      <c r="A773" s="4" t="s">
        <v>931</v>
      </c>
      <c r="B773" s="2">
        <v>1</v>
      </c>
    </row>
    <row r="774" spans="1:2" x14ac:dyDescent="0.35">
      <c r="A774" s="4" t="s">
        <v>546</v>
      </c>
      <c r="B774" s="2">
        <v>1</v>
      </c>
    </row>
    <row r="775" spans="1:2" x14ac:dyDescent="0.35">
      <c r="A775" s="4" t="s">
        <v>434</v>
      </c>
      <c r="B775" s="2">
        <v>1</v>
      </c>
    </row>
    <row r="776" spans="1:2" x14ac:dyDescent="0.35">
      <c r="A776" s="4" t="s">
        <v>483</v>
      </c>
      <c r="B776" s="2">
        <v>1</v>
      </c>
    </row>
    <row r="777" spans="1:2" x14ac:dyDescent="0.35">
      <c r="A777" s="4" t="s">
        <v>938</v>
      </c>
      <c r="B777" s="2">
        <v>1</v>
      </c>
    </row>
    <row r="778" spans="1:2" x14ac:dyDescent="0.35">
      <c r="A778" s="4" t="s">
        <v>832</v>
      </c>
      <c r="B778" s="2">
        <v>1</v>
      </c>
    </row>
    <row r="779" spans="1:2" x14ac:dyDescent="0.35">
      <c r="A779" s="4" t="s">
        <v>235</v>
      </c>
      <c r="B779" s="2">
        <v>1</v>
      </c>
    </row>
    <row r="780" spans="1:2" x14ac:dyDescent="0.35">
      <c r="A780" s="4" t="s">
        <v>548</v>
      </c>
      <c r="B780" s="2">
        <v>1</v>
      </c>
    </row>
    <row r="781" spans="1:2" x14ac:dyDescent="0.35">
      <c r="A781" s="4" t="s">
        <v>851</v>
      </c>
      <c r="B781" s="2">
        <v>1</v>
      </c>
    </row>
    <row r="782" spans="1:2" x14ac:dyDescent="0.35">
      <c r="A782" s="4" t="s">
        <v>885</v>
      </c>
      <c r="B782" s="2">
        <v>1</v>
      </c>
    </row>
    <row r="783" spans="1:2" x14ac:dyDescent="0.35">
      <c r="A783" s="4" t="s">
        <v>967</v>
      </c>
      <c r="B783" s="2">
        <v>1</v>
      </c>
    </row>
    <row r="784" spans="1:2" x14ac:dyDescent="0.35">
      <c r="A784" s="4" t="s">
        <v>366</v>
      </c>
      <c r="B784" s="2">
        <v>1</v>
      </c>
    </row>
    <row r="785" spans="1:2" x14ac:dyDescent="0.35">
      <c r="A785" s="4" t="s">
        <v>159</v>
      </c>
      <c r="B785" s="2">
        <v>1</v>
      </c>
    </row>
    <row r="786" spans="1:2" x14ac:dyDescent="0.35">
      <c r="A786" s="4" t="s">
        <v>390</v>
      </c>
      <c r="B786" s="2">
        <v>1</v>
      </c>
    </row>
    <row r="787" spans="1:2" x14ac:dyDescent="0.35">
      <c r="A787" s="4" t="s">
        <v>797</v>
      </c>
      <c r="B787" s="2">
        <v>1</v>
      </c>
    </row>
    <row r="788" spans="1:2" x14ac:dyDescent="0.35">
      <c r="A788" s="4" t="s">
        <v>367</v>
      </c>
      <c r="B788" s="2">
        <v>1</v>
      </c>
    </row>
    <row r="789" spans="1:2" x14ac:dyDescent="0.35">
      <c r="A789" s="4" t="s">
        <v>1006</v>
      </c>
      <c r="B789" s="2">
        <v>1</v>
      </c>
    </row>
    <row r="790" spans="1:2" x14ac:dyDescent="0.35">
      <c r="A790" s="4" t="s">
        <v>580</v>
      </c>
      <c r="B790" s="2">
        <v>1</v>
      </c>
    </row>
    <row r="791" spans="1:2" x14ac:dyDescent="0.35">
      <c r="A791" s="4" t="s">
        <v>272</v>
      </c>
      <c r="B791" s="2">
        <v>1</v>
      </c>
    </row>
    <row r="792" spans="1:2" x14ac:dyDescent="0.35">
      <c r="A792" s="4" t="s">
        <v>268</v>
      </c>
      <c r="B792" s="2">
        <v>1</v>
      </c>
    </row>
    <row r="793" spans="1:2" x14ac:dyDescent="0.35">
      <c r="A793" s="4" t="s">
        <v>184</v>
      </c>
      <c r="B793" s="2">
        <v>1</v>
      </c>
    </row>
    <row r="794" spans="1:2" x14ac:dyDescent="0.35">
      <c r="A794" s="4" t="s">
        <v>203</v>
      </c>
      <c r="B794" s="2">
        <v>1</v>
      </c>
    </row>
    <row r="795" spans="1:2" x14ac:dyDescent="0.35">
      <c r="A795" s="4" t="s">
        <v>917</v>
      </c>
      <c r="B795" s="2">
        <v>1</v>
      </c>
    </row>
    <row r="796" spans="1:2" x14ac:dyDescent="0.35">
      <c r="A796" s="4" t="s">
        <v>597</v>
      </c>
      <c r="B796" s="2">
        <v>1</v>
      </c>
    </row>
    <row r="797" spans="1:2" x14ac:dyDescent="0.35">
      <c r="A797" s="4" t="s">
        <v>873</v>
      </c>
      <c r="B797" s="2">
        <v>1</v>
      </c>
    </row>
    <row r="798" spans="1:2" x14ac:dyDescent="0.35">
      <c r="A798" s="4" t="s">
        <v>875</v>
      </c>
      <c r="B798" s="2">
        <v>1</v>
      </c>
    </row>
    <row r="799" spans="1:2" x14ac:dyDescent="0.35">
      <c r="A799" s="4" t="s">
        <v>478</v>
      </c>
      <c r="B799" s="2">
        <v>1</v>
      </c>
    </row>
    <row r="800" spans="1:2" x14ac:dyDescent="0.35">
      <c r="A800" s="4" t="s">
        <v>199</v>
      </c>
      <c r="B800" s="2">
        <v>1</v>
      </c>
    </row>
    <row r="801" spans="1:2" x14ac:dyDescent="0.35">
      <c r="A801" s="4" t="s">
        <v>619</v>
      </c>
      <c r="B801" s="2">
        <v>1</v>
      </c>
    </row>
    <row r="802" spans="1:2" x14ac:dyDescent="0.35">
      <c r="A802" s="4" t="s">
        <v>895</v>
      </c>
      <c r="B802" s="2">
        <v>1</v>
      </c>
    </row>
    <row r="803" spans="1:2" x14ac:dyDescent="0.35">
      <c r="A803" s="4" t="s">
        <v>1082</v>
      </c>
      <c r="B803" s="2">
        <v>1</v>
      </c>
    </row>
    <row r="804" spans="1:2" x14ac:dyDescent="0.35">
      <c r="A804" s="4" t="s">
        <v>236</v>
      </c>
      <c r="B804" s="2">
        <v>1</v>
      </c>
    </row>
    <row r="805" spans="1:2" x14ac:dyDescent="0.35">
      <c r="A805" s="4" t="s">
        <v>918</v>
      </c>
      <c r="B805" s="2">
        <v>1</v>
      </c>
    </row>
    <row r="806" spans="1:2" x14ac:dyDescent="0.35">
      <c r="A806" s="4" t="s">
        <v>893</v>
      </c>
      <c r="B806" s="2">
        <v>1</v>
      </c>
    </row>
    <row r="807" spans="1:2" x14ac:dyDescent="0.35">
      <c r="A807" s="4" t="s">
        <v>135</v>
      </c>
      <c r="B807" s="2">
        <v>1</v>
      </c>
    </row>
    <row r="808" spans="1:2" x14ac:dyDescent="0.35">
      <c r="A808" s="4" t="s">
        <v>845</v>
      </c>
      <c r="B808" s="2">
        <v>1</v>
      </c>
    </row>
    <row r="809" spans="1:2" x14ac:dyDescent="0.35">
      <c r="A809" s="4" t="s">
        <v>226</v>
      </c>
      <c r="B809" s="2">
        <v>1</v>
      </c>
    </row>
    <row r="810" spans="1:2" x14ac:dyDescent="0.35">
      <c r="A810" s="4" t="s">
        <v>1081</v>
      </c>
      <c r="B810" s="2">
        <v>1</v>
      </c>
    </row>
    <row r="811" spans="1:2" x14ac:dyDescent="0.35">
      <c r="A811" s="4" t="s">
        <v>1079</v>
      </c>
      <c r="B811" s="2">
        <v>1</v>
      </c>
    </row>
    <row r="812" spans="1:2" x14ac:dyDescent="0.35">
      <c r="A812" s="4" t="s">
        <v>622</v>
      </c>
      <c r="B812" s="2">
        <v>1</v>
      </c>
    </row>
    <row r="813" spans="1:2" x14ac:dyDescent="0.35">
      <c r="A813" s="4" t="s">
        <v>371</v>
      </c>
      <c r="B813" s="2">
        <v>1</v>
      </c>
    </row>
    <row r="814" spans="1:2" x14ac:dyDescent="0.35">
      <c r="A814" s="4" t="s">
        <v>1080</v>
      </c>
      <c r="B814" s="2">
        <v>1</v>
      </c>
    </row>
    <row r="815" spans="1:2" x14ac:dyDescent="0.35">
      <c r="A815" s="4" t="s">
        <v>694</v>
      </c>
      <c r="B815" s="2">
        <v>1</v>
      </c>
    </row>
    <row r="816" spans="1:2" x14ac:dyDescent="0.35">
      <c r="A816" s="4" t="s">
        <v>210</v>
      </c>
      <c r="B816" s="2">
        <v>1</v>
      </c>
    </row>
    <row r="817" spans="1:2" x14ac:dyDescent="0.35">
      <c r="A817" s="4" t="s">
        <v>838</v>
      </c>
      <c r="B817" s="2">
        <v>1</v>
      </c>
    </row>
    <row r="818" spans="1:2" x14ac:dyDescent="0.35">
      <c r="A818" s="4" t="s">
        <v>1084</v>
      </c>
      <c r="B818" s="2">
        <v>1</v>
      </c>
    </row>
    <row r="819" spans="1:2" x14ac:dyDescent="0.35">
      <c r="A819" s="4" t="s">
        <v>994</v>
      </c>
      <c r="B819" s="2">
        <v>1</v>
      </c>
    </row>
    <row r="820" spans="1:2" x14ac:dyDescent="0.35">
      <c r="A820" s="4" t="s">
        <v>502</v>
      </c>
      <c r="B820" s="2">
        <v>1</v>
      </c>
    </row>
    <row r="821" spans="1:2" x14ac:dyDescent="0.35">
      <c r="A821" s="4" t="s">
        <v>494</v>
      </c>
      <c r="B821" s="2">
        <v>1</v>
      </c>
    </row>
    <row r="822" spans="1:2" x14ac:dyDescent="0.35">
      <c r="A822" s="4" t="s">
        <v>879</v>
      </c>
      <c r="B822" s="2">
        <v>1</v>
      </c>
    </row>
    <row r="823" spans="1:2" x14ac:dyDescent="0.35">
      <c r="A823" s="4" t="s">
        <v>114</v>
      </c>
      <c r="B823" s="2">
        <v>1</v>
      </c>
    </row>
    <row r="824" spans="1:2" x14ac:dyDescent="0.35">
      <c r="A824" s="4" t="s">
        <v>330</v>
      </c>
      <c r="B824" s="2">
        <v>1</v>
      </c>
    </row>
    <row r="825" spans="1:2" x14ac:dyDescent="0.35">
      <c r="A825" s="4" t="s">
        <v>1083</v>
      </c>
      <c r="B825" s="2">
        <v>1</v>
      </c>
    </row>
    <row r="826" spans="1:2" x14ac:dyDescent="0.35">
      <c r="A826" s="4" t="s">
        <v>1075</v>
      </c>
      <c r="B826" s="2">
        <v>1</v>
      </c>
    </row>
    <row r="827" spans="1:2" x14ac:dyDescent="0.35">
      <c r="A827" s="4" t="s">
        <v>206</v>
      </c>
      <c r="B827" s="2">
        <v>1</v>
      </c>
    </row>
    <row r="828" spans="1:2" x14ac:dyDescent="0.35">
      <c r="A828" s="4" t="s">
        <v>650</v>
      </c>
      <c r="B828" s="2">
        <v>1</v>
      </c>
    </row>
    <row r="829" spans="1:2" x14ac:dyDescent="0.35">
      <c r="A829" s="4" t="s">
        <v>105</v>
      </c>
      <c r="B829" s="2">
        <v>1</v>
      </c>
    </row>
    <row r="830" spans="1:2" x14ac:dyDescent="0.35">
      <c r="A830" s="4" t="s">
        <v>353</v>
      </c>
      <c r="B830" s="2">
        <v>1</v>
      </c>
    </row>
    <row r="831" spans="1:2" x14ac:dyDescent="0.35">
      <c r="A831" s="4" t="s">
        <v>345</v>
      </c>
      <c r="B831" s="2">
        <v>1</v>
      </c>
    </row>
    <row r="832" spans="1:2" x14ac:dyDescent="0.35">
      <c r="A832" s="4" t="s">
        <v>806</v>
      </c>
      <c r="B832" s="2">
        <v>1</v>
      </c>
    </row>
    <row r="833" spans="1:2" x14ac:dyDescent="0.35">
      <c r="A833" s="4" t="s">
        <v>903</v>
      </c>
      <c r="B833" s="2">
        <v>1</v>
      </c>
    </row>
    <row r="834" spans="1:2" x14ac:dyDescent="0.35">
      <c r="A834" s="4" t="s">
        <v>181</v>
      </c>
      <c r="B834" s="2">
        <v>1</v>
      </c>
    </row>
    <row r="835" spans="1:2" x14ac:dyDescent="0.35">
      <c r="A835" s="4" t="s">
        <v>600</v>
      </c>
      <c r="B835" s="2">
        <v>1</v>
      </c>
    </row>
    <row r="836" spans="1:2" x14ac:dyDescent="0.35">
      <c r="A836" s="4" t="s">
        <v>976</v>
      </c>
      <c r="B836" s="2">
        <v>1</v>
      </c>
    </row>
    <row r="837" spans="1:2" x14ac:dyDescent="0.35">
      <c r="A837" s="4" t="s">
        <v>1055</v>
      </c>
      <c r="B837" s="2">
        <v>1</v>
      </c>
    </row>
    <row r="838" spans="1:2" x14ac:dyDescent="0.35">
      <c r="A838" s="4" t="s">
        <v>870</v>
      </c>
      <c r="B838" s="2">
        <v>1</v>
      </c>
    </row>
    <row r="839" spans="1:2" x14ac:dyDescent="0.35">
      <c r="A839" s="4" t="s">
        <v>129</v>
      </c>
      <c r="B839" s="2">
        <v>1</v>
      </c>
    </row>
    <row r="840" spans="1:2" x14ac:dyDescent="0.35">
      <c r="A840" s="4" t="s">
        <v>401</v>
      </c>
      <c r="B840" s="2">
        <v>1</v>
      </c>
    </row>
    <row r="841" spans="1:2" x14ac:dyDescent="0.35">
      <c r="A841" s="4" t="s">
        <v>852</v>
      </c>
      <c r="B841" s="2">
        <v>1</v>
      </c>
    </row>
    <row r="842" spans="1:2" x14ac:dyDescent="0.35">
      <c r="A842" s="4" t="s">
        <v>391</v>
      </c>
      <c r="B842" s="2">
        <v>1</v>
      </c>
    </row>
    <row r="843" spans="1:2" x14ac:dyDescent="0.35">
      <c r="A843" s="4" t="s">
        <v>394</v>
      </c>
      <c r="B843" s="2">
        <v>1</v>
      </c>
    </row>
    <row r="844" spans="1:2" x14ac:dyDescent="0.35">
      <c r="A844" s="4" t="s">
        <v>1009</v>
      </c>
      <c r="B844" s="2">
        <v>1</v>
      </c>
    </row>
    <row r="845" spans="1:2" x14ac:dyDescent="0.35">
      <c r="A845" s="4" t="s">
        <v>973</v>
      </c>
      <c r="B845" s="2">
        <v>1</v>
      </c>
    </row>
    <row r="846" spans="1:2" x14ac:dyDescent="0.35">
      <c r="A846" s="4" t="s">
        <v>683</v>
      </c>
      <c r="B846" s="2">
        <v>1</v>
      </c>
    </row>
    <row r="847" spans="1:2" x14ac:dyDescent="0.35">
      <c r="A847" s="4" t="s">
        <v>596</v>
      </c>
      <c r="B847" s="2">
        <v>1</v>
      </c>
    </row>
    <row r="848" spans="1:2" x14ac:dyDescent="0.35">
      <c r="A848" s="4" t="s">
        <v>257</v>
      </c>
      <c r="B848" s="2">
        <v>1</v>
      </c>
    </row>
    <row r="849" spans="1:2" x14ac:dyDescent="0.35">
      <c r="A849" s="4" t="s">
        <v>207</v>
      </c>
      <c r="B849" s="2">
        <v>1</v>
      </c>
    </row>
    <row r="850" spans="1:2" x14ac:dyDescent="0.35">
      <c r="A850" s="4" t="s">
        <v>218</v>
      </c>
      <c r="B850" s="2">
        <v>1</v>
      </c>
    </row>
    <row r="851" spans="1:2" x14ac:dyDescent="0.35">
      <c r="A851" s="4" t="s">
        <v>215</v>
      </c>
      <c r="B851" s="2">
        <v>1</v>
      </c>
    </row>
    <row r="852" spans="1:2" x14ac:dyDescent="0.35">
      <c r="A852" s="4" t="s">
        <v>404</v>
      </c>
      <c r="B852" s="2">
        <v>1</v>
      </c>
    </row>
    <row r="853" spans="1:2" x14ac:dyDescent="0.35">
      <c r="A853" s="4" t="s">
        <v>508</v>
      </c>
      <c r="B853" s="2">
        <v>1</v>
      </c>
    </row>
    <row r="854" spans="1:2" x14ac:dyDescent="0.35">
      <c r="A854" s="4" t="s">
        <v>100</v>
      </c>
      <c r="B854" s="2">
        <v>1</v>
      </c>
    </row>
    <row r="855" spans="1:2" x14ac:dyDescent="0.35">
      <c r="A855" s="4" t="s">
        <v>659</v>
      </c>
      <c r="B855" s="2">
        <v>1</v>
      </c>
    </row>
    <row r="856" spans="1:2" x14ac:dyDescent="0.35">
      <c r="A856" s="4" t="s">
        <v>787</v>
      </c>
      <c r="B856" s="2">
        <v>1</v>
      </c>
    </row>
    <row r="857" spans="1:2" x14ac:dyDescent="0.35">
      <c r="A857" s="4" t="s">
        <v>516</v>
      </c>
      <c r="B857" s="2">
        <v>1</v>
      </c>
    </row>
    <row r="858" spans="1:2" x14ac:dyDescent="0.35">
      <c r="A858" s="4" t="s">
        <v>645</v>
      </c>
      <c r="B858" s="2">
        <v>1</v>
      </c>
    </row>
    <row r="859" spans="1:2" x14ac:dyDescent="0.35">
      <c r="A859" s="4" t="s">
        <v>1016</v>
      </c>
      <c r="B859" s="2">
        <v>1</v>
      </c>
    </row>
    <row r="860" spans="1:2" x14ac:dyDescent="0.35">
      <c r="A860" s="4" t="s">
        <v>638</v>
      </c>
      <c r="B860" s="2">
        <v>1</v>
      </c>
    </row>
    <row r="861" spans="1:2" x14ac:dyDescent="0.35">
      <c r="A861" s="4" t="s">
        <v>246</v>
      </c>
      <c r="B861" s="2">
        <v>1</v>
      </c>
    </row>
    <row r="862" spans="1:2" x14ac:dyDescent="0.35">
      <c r="A862" s="4" t="s">
        <v>169</v>
      </c>
      <c r="B862" s="2">
        <v>1</v>
      </c>
    </row>
    <row r="863" spans="1:2" x14ac:dyDescent="0.35">
      <c r="A863" s="4" t="s">
        <v>172</v>
      </c>
      <c r="B863" s="2">
        <v>1</v>
      </c>
    </row>
    <row r="864" spans="1:2" x14ac:dyDescent="0.35">
      <c r="A864" s="4" t="s">
        <v>865</v>
      </c>
      <c r="B864" s="2">
        <v>1</v>
      </c>
    </row>
    <row r="865" spans="1:2" x14ac:dyDescent="0.35">
      <c r="A865" s="4" t="s">
        <v>872</v>
      </c>
      <c r="B865" s="2">
        <v>1</v>
      </c>
    </row>
    <row r="866" spans="1:2" x14ac:dyDescent="0.35">
      <c r="A866" s="4" t="s">
        <v>716</v>
      </c>
      <c r="B866" s="2">
        <v>1</v>
      </c>
    </row>
    <row r="867" spans="1:2" x14ac:dyDescent="0.35">
      <c r="A867" s="4" t="s">
        <v>632</v>
      </c>
      <c r="B867" s="2">
        <v>1</v>
      </c>
    </row>
    <row r="868" spans="1:2" x14ac:dyDescent="0.35">
      <c r="A868" s="4" t="s">
        <v>675</v>
      </c>
      <c r="B868" s="2">
        <v>1</v>
      </c>
    </row>
    <row r="869" spans="1:2" x14ac:dyDescent="0.35">
      <c r="A869" s="4" t="s">
        <v>649</v>
      </c>
      <c r="B869" s="2">
        <v>1</v>
      </c>
    </row>
    <row r="870" spans="1:2" x14ac:dyDescent="0.35">
      <c r="A870" s="4" t="s">
        <v>906</v>
      </c>
      <c r="B870" s="2">
        <v>1</v>
      </c>
    </row>
    <row r="871" spans="1:2" x14ac:dyDescent="0.35">
      <c r="A871" s="4" t="s">
        <v>234</v>
      </c>
      <c r="B871" s="2">
        <v>1</v>
      </c>
    </row>
    <row r="872" spans="1:2" x14ac:dyDescent="0.35">
      <c r="A872" s="4" t="s">
        <v>298</v>
      </c>
      <c r="B872" s="2">
        <v>1</v>
      </c>
    </row>
    <row r="873" spans="1:2" x14ac:dyDescent="0.35">
      <c r="A873" s="4" t="s">
        <v>229</v>
      </c>
      <c r="B873" s="2">
        <v>1</v>
      </c>
    </row>
    <row r="874" spans="1:2" x14ac:dyDescent="0.35">
      <c r="A874" s="4" t="s">
        <v>195</v>
      </c>
      <c r="B874" s="2">
        <v>1</v>
      </c>
    </row>
    <row r="875" spans="1:2" x14ac:dyDescent="0.35">
      <c r="A875" s="4" t="s">
        <v>603</v>
      </c>
      <c r="B875" s="2">
        <v>1</v>
      </c>
    </row>
    <row r="876" spans="1:2" x14ac:dyDescent="0.35">
      <c r="A876" s="4" t="s">
        <v>987</v>
      </c>
      <c r="B876" s="2">
        <v>1</v>
      </c>
    </row>
    <row r="877" spans="1:2" x14ac:dyDescent="0.35">
      <c r="A877" s="4" t="s">
        <v>606</v>
      </c>
      <c r="B877" s="2">
        <v>1</v>
      </c>
    </row>
    <row r="878" spans="1:2" x14ac:dyDescent="0.35">
      <c r="A878" s="4" t="s">
        <v>161</v>
      </c>
      <c r="B878" s="2">
        <v>1</v>
      </c>
    </row>
    <row r="879" spans="1:2" x14ac:dyDescent="0.35">
      <c r="A879" s="4" t="s">
        <v>950</v>
      </c>
      <c r="B879" s="2">
        <v>1</v>
      </c>
    </row>
    <row r="880" spans="1:2" x14ac:dyDescent="0.35">
      <c r="A880" s="4" t="s">
        <v>222</v>
      </c>
      <c r="B880" s="2">
        <v>1</v>
      </c>
    </row>
    <row r="881" spans="1:2" x14ac:dyDescent="0.35">
      <c r="A881" s="4" t="s">
        <v>204</v>
      </c>
      <c r="B881" s="2">
        <v>1</v>
      </c>
    </row>
    <row r="882" spans="1:2" x14ac:dyDescent="0.35">
      <c r="A882" s="4" t="s">
        <v>866</v>
      </c>
      <c r="B882" s="2">
        <v>1</v>
      </c>
    </row>
    <row r="883" spans="1:2" x14ac:dyDescent="0.35">
      <c r="A883" s="4" t="s">
        <v>30</v>
      </c>
      <c r="B883" s="2">
        <v>1</v>
      </c>
    </row>
    <row r="884" spans="1:2" x14ac:dyDescent="0.35">
      <c r="A884" s="4" t="s">
        <v>224</v>
      </c>
      <c r="B884" s="2">
        <v>1</v>
      </c>
    </row>
    <row r="885" spans="1:2" x14ac:dyDescent="0.35">
      <c r="A885" s="4" t="s">
        <v>624</v>
      </c>
      <c r="B885" s="2">
        <v>1</v>
      </c>
    </row>
    <row r="886" spans="1:2" x14ac:dyDescent="0.35">
      <c r="A886" s="4" t="s">
        <v>589</v>
      </c>
      <c r="B886" s="2">
        <v>1</v>
      </c>
    </row>
    <row r="887" spans="1:2" x14ac:dyDescent="0.35">
      <c r="A887" s="4" t="s">
        <v>425</v>
      </c>
      <c r="B887" s="2">
        <v>1</v>
      </c>
    </row>
    <row r="888" spans="1:2" x14ac:dyDescent="0.35">
      <c r="A888" s="4" t="s">
        <v>482</v>
      </c>
      <c r="B888" s="2">
        <v>1</v>
      </c>
    </row>
    <row r="889" spans="1:2" x14ac:dyDescent="0.35">
      <c r="A889" s="4" t="s">
        <v>952</v>
      </c>
      <c r="B889" s="2">
        <v>1</v>
      </c>
    </row>
    <row r="890" spans="1:2" x14ac:dyDescent="0.35">
      <c r="A890" s="4" t="s">
        <v>1023</v>
      </c>
      <c r="B890" s="2">
        <v>1</v>
      </c>
    </row>
    <row r="891" spans="1:2" x14ac:dyDescent="0.35">
      <c r="A891" s="4" t="s">
        <v>592</v>
      </c>
      <c r="B891" s="2">
        <v>1</v>
      </c>
    </row>
    <row r="892" spans="1:2" x14ac:dyDescent="0.35">
      <c r="A892" s="4" t="s">
        <v>375</v>
      </c>
      <c r="B892" s="2">
        <v>1</v>
      </c>
    </row>
    <row r="893" spans="1:2" x14ac:dyDescent="0.35">
      <c r="A893" s="4" t="s">
        <v>591</v>
      </c>
      <c r="B893" s="2">
        <v>1</v>
      </c>
    </row>
    <row r="894" spans="1:2" x14ac:dyDescent="0.35">
      <c r="A894" s="4" t="s">
        <v>220</v>
      </c>
      <c r="B894" s="2">
        <v>1</v>
      </c>
    </row>
    <row r="895" spans="1:2" x14ac:dyDescent="0.35">
      <c r="A895" s="4" t="s">
        <v>801</v>
      </c>
      <c r="B895" s="2">
        <v>1</v>
      </c>
    </row>
    <row r="896" spans="1:2" x14ac:dyDescent="0.35">
      <c r="A896" s="4" t="s">
        <v>993</v>
      </c>
      <c r="B896" s="2">
        <v>1</v>
      </c>
    </row>
    <row r="897" spans="1:2" x14ac:dyDescent="0.35">
      <c r="A897" s="4" t="s">
        <v>496</v>
      </c>
      <c r="B897" s="2">
        <v>1</v>
      </c>
    </row>
    <row r="898" spans="1:2" x14ac:dyDescent="0.35">
      <c r="A898" s="4" t="s">
        <v>636</v>
      </c>
      <c r="B898" s="2">
        <v>1</v>
      </c>
    </row>
    <row r="899" spans="1:2" x14ac:dyDescent="0.35">
      <c r="A899" s="4" t="s">
        <v>426</v>
      </c>
      <c r="B899" s="2">
        <v>1</v>
      </c>
    </row>
    <row r="900" spans="1:2" x14ac:dyDescent="0.35">
      <c r="A900" s="4" t="s">
        <v>266</v>
      </c>
      <c r="B900" s="2">
        <v>1</v>
      </c>
    </row>
    <row r="901" spans="1:2" x14ac:dyDescent="0.35">
      <c r="A901" s="4" t="s">
        <v>713</v>
      </c>
      <c r="B901" s="2">
        <v>1</v>
      </c>
    </row>
    <row r="902" spans="1:2" x14ac:dyDescent="0.35">
      <c r="A902" s="4" t="s">
        <v>676</v>
      </c>
      <c r="B902" s="2">
        <v>1</v>
      </c>
    </row>
    <row r="903" spans="1:2" x14ac:dyDescent="0.35">
      <c r="A903" s="4" t="s">
        <v>415</v>
      </c>
      <c r="B903" s="2">
        <v>1</v>
      </c>
    </row>
    <row r="904" spans="1:2" x14ac:dyDescent="0.35">
      <c r="A904" s="4" t="s">
        <v>376</v>
      </c>
      <c r="B904" s="2">
        <v>1</v>
      </c>
    </row>
    <row r="905" spans="1:2" x14ac:dyDescent="0.35">
      <c r="A905" s="4" t="s">
        <v>154</v>
      </c>
      <c r="B905" s="2">
        <v>1</v>
      </c>
    </row>
    <row r="906" spans="1:2" x14ac:dyDescent="0.35">
      <c r="A906" s="4" t="s">
        <v>608</v>
      </c>
      <c r="B906" s="2">
        <v>1</v>
      </c>
    </row>
    <row r="907" spans="1:2" x14ac:dyDescent="0.35">
      <c r="A907" s="4" t="s">
        <v>44</v>
      </c>
      <c r="B907" s="2">
        <v>1</v>
      </c>
    </row>
    <row r="908" spans="1:2" x14ac:dyDescent="0.35">
      <c r="A908" s="4" t="s">
        <v>519</v>
      </c>
      <c r="B908" s="2">
        <v>1</v>
      </c>
    </row>
    <row r="909" spans="1:2" x14ac:dyDescent="0.35">
      <c r="A909" s="4" t="s">
        <v>708</v>
      </c>
      <c r="B909" s="2">
        <v>1</v>
      </c>
    </row>
    <row r="910" spans="1:2" x14ac:dyDescent="0.35">
      <c r="A910" s="4" t="s">
        <v>689</v>
      </c>
      <c r="B910" s="2">
        <v>1</v>
      </c>
    </row>
    <row r="911" spans="1:2" x14ac:dyDescent="0.35">
      <c r="A911" s="4" t="s">
        <v>267</v>
      </c>
      <c r="B911" s="2">
        <v>1</v>
      </c>
    </row>
    <row r="912" spans="1:2" x14ac:dyDescent="0.35">
      <c r="A912" s="4" t="s">
        <v>269</v>
      </c>
      <c r="B912" s="2">
        <v>1</v>
      </c>
    </row>
    <row r="913" spans="1:2" x14ac:dyDescent="0.35">
      <c r="A913" s="4" t="s">
        <v>958</v>
      </c>
      <c r="B913" s="2">
        <v>1</v>
      </c>
    </row>
    <row r="914" spans="1:2" x14ac:dyDescent="0.35">
      <c r="A914" s="4" t="s">
        <v>625</v>
      </c>
      <c r="B914" s="2">
        <v>1</v>
      </c>
    </row>
    <row r="915" spans="1:2" x14ac:dyDescent="0.35">
      <c r="A915" s="4" t="s">
        <v>542</v>
      </c>
      <c r="B915" s="2">
        <v>1</v>
      </c>
    </row>
    <row r="916" spans="1:2" x14ac:dyDescent="0.35">
      <c r="A916" s="4" t="s">
        <v>437</v>
      </c>
      <c r="B916" s="2">
        <v>1</v>
      </c>
    </row>
    <row r="917" spans="1:2" x14ac:dyDescent="0.35">
      <c r="A917" s="4" t="s">
        <v>511</v>
      </c>
      <c r="B917" s="2">
        <v>1</v>
      </c>
    </row>
    <row r="918" spans="1:2" x14ac:dyDescent="0.35">
      <c r="A918" s="4" t="s">
        <v>385</v>
      </c>
      <c r="B918" s="2">
        <v>1</v>
      </c>
    </row>
    <row r="919" spans="1:2" x14ac:dyDescent="0.35">
      <c r="A919" s="4" t="s">
        <v>387</v>
      </c>
      <c r="B919" s="2">
        <v>1</v>
      </c>
    </row>
    <row r="920" spans="1:2" x14ac:dyDescent="0.35">
      <c r="A920" s="4" t="s">
        <v>109</v>
      </c>
      <c r="B920" s="2">
        <v>1</v>
      </c>
    </row>
    <row r="921" spans="1:2" x14ac:dyDescent="0.35">
      <c r="A921" s="4" t="s">
        <v>614</v>
      </c>
      <c r="B921" s="2">
        <v>1</v>
      </c>
    </row>
    <row r="922" spans="1:2" x14ac:dyDescent="0.35">
      <c r="A922" s="4" t="s">
        <v>566</v>
      </c>
      <c r="B922" s="2">
        <v>1</v>
      </c>
    </row>
    <row r="923" spans="1:2" x14ac:dyDescent="0.35">
      <c r="A923" s="4" t="s">
        <v>858</v>
      </c>
      <c r="B923" s="2">
        <v>1</v>
      </c>
    </row>
    <row r="924" spans="1:2" x14ac:dyDescent="0.35">
      <c r="A924" s="4" t="s">
        <v>249</v>
      </c>
      <c r="B924" s="2">
        <v>1</v>
      </c>
    </row>
    <row r="925" spans="1:2" x14ac:dyDescent="0.35">
      <c r="A925" s="4" t="s">
        <v>241</v>
      </c>
      <c r="B925" s="2">
        <v>1</v>
      </c>
    </row>
    <row r="926" spans="1:2" x14ac:dyDescent="0.35">
      <c r="A926" s="4" t="s">
        <v>663</v>
      </c>
      <c r="B926" s="2">
        <v>1</v>
      </c>
    </row>
    <row r="927" spans="1:2" x14ac:dyDescent="0.35">
      <c r="A927" s="4" t="s">
        <v>534</v>
      </c>
      <c r="B927" s="2">
        <v>1</v>
      </c>
    </row>
    <row r="928" spans="1:2" x14ac:dyDescent="0.35">
      <c r="A928" s="4" t="s">
        <v>691</v>
      </c>
      <c r="B928" s="2">
        <v>1</v>
      </c>
    </row>
    <row r="929" spans="1:2" x14ac:dyDescent="0.35">
      <c r="A929" s="4" t="s">
        <v>281</v>
      </c>
      <c r="B929" s="2">
        <v>1</v>
      </c>
    </row>
    <row r="930" spans="1:2" x14ac:dyDescent="0.35">
      <c r="A930" s="4" t="s">
        <v>55</v>
      </c>
      <c r="B930" s="2">
        <v>1</v>
      </c>
    </row>
    <row r="931" spans="1:2" x14ac:dyDescent="0.35">
      <c r="A931" s="4" t="s">
        <v>54</v>
      </c>
      <c r="B931" s="2">
        <v>1</v>
      </c>
    </row>
    <row r="932" spans="1:2" x14ac:dyDescent="0.35">
      <c r="A932" s="4" t="s">
        <v>244</v>
      </c>
      <c r="B932" s="2">
        <v>1</v>
      </c>
    </row>
    <row r="933" spans="1:2" x14ac:dyDescent="0.35">
      <c r="A933" s="4" t="s">
        <v>867</v>
      </c>
      <c r="B933" s="2">
        <v>1</v>
      </c>
    </row>
    <row r="934" spans="1:2" x14ac:dyDescent="0.35">
      <c r="A934" s="4" t="s">
        <v>124</v>
      </c>
      <c r="B934" s="2">
        <v>1</v>
      </c>
    </row>
    <row r="935" spans="1:2" x14ac:dyDescent="0.35">
      <c r="A935" s="4" t="s">
        <v>223</v>
      </c>
      <c r="B935" s="2">
        <v>1</v>
      </c>
    </row>
    <row r="936" spans="1:2" x14ac:dyDescent="0.35">
      <c r="A936" s="4" t="s">
        <v>827</v>
      </c>
      <c r="B936" s="2">
        <v>1</v>
      </c>
    </row>
    <row r="937" spans="1:2" x14ac:dyDescent="0.35">
      <c r="A937" s="4" t="s">
        <v>599</v>
      </c>
      <c r="B937" s="2">
        <v>1</v>
      </c>
    </row>
    <row r="938" spans="1:2" x14ac:dyDescent="0.35">
      <c r="A938" s="4" t="s">
        <v>283</v>
      </c>
      <c r="B938" s="2">
        <v>1</v>
      </c>
    </row>
    <row r="939" spans="1:2" x14ac:dyDescent="0.35">
      <c r="A939" s="4" t="s">
        <v>609</v>
      </c>
      <c r="B939" s="2">
        <v>1</v>
      </c>
    </row>
    <row r="940" spans="1:2" x14ac:dyDescent="0.35">
      <c r="A940" s="4" t="s">
        <v>280</v>
      </c>
      <c r="B940" s="2">
        <v>1</v>
      </c>
    </row>
    <row r="941" spans="1:2" x14ac:dyDescent="0.35">
      <c r="A941" s="4" t="s">
        <v>673</v>
      </c>
      <c r="B941" s="2">
        <v>1</v>
      </c>
    </row>
    <row r="942" spans="1:2" x14ac:dyDescent="0.35">
      <c r="A942" s="4" t="s">
        <v>408</v>
      </c>
      <c r="B942" s="2">
        <v>1</v>
      </c>
    </row>
    <row r="943" spans="1:2" x14ac:dyDescent="0.35">
      <c r="A943" s="4" t="s">
        <v>332</v>
      </c>
      <c r="B943" s="2">
        <v>1</v>
      </c>
    </row>
    <row r="944" spans="1:2" x14ac:dyDescent="0.35">
      <c r="A944" s="4" t="s">
        <v>120</v>
      </c>
      <c r="B944" s="2">
        <v>1</v>
      </c>
    </row>
    <row r="945" spans="1:2" x14ac:dyDescent="0.35">
      <c r="A945" s="4" t="s">
        <v>123</v>
      </c>
      <c r="B945" s="2">
        <v>1</v>
      </c>
    </row>
    <row r="946" spans="1:2" x14ac:dyDescent="0.35">
      <c r="A946" s="4" t="s">
        <v>899</v>
      </c>
      <c r="B946" s="2">
        <v>1</v>
      </c>
    </row>
    <row r="947" spans="1:2" x14ac:dyDescent="0.35">
      <c r="A947" s="4" t="s">
        <v>179</v>
      </c>
      <c r="B947" s="2">
        <v>1</v>
      </c>
    </row>
    <row r="948" spans="1:2" x14ac:dyDescent="0.35">
      <c r="A948" s="4" t="s">
        <v>902</v>
      </c>
      <c r="B948" s="2">
        <v>1</v>
      </c>
    </row>
    <row r="949" spans="1:2" x14ac:dyDescent="0.35">
      <c r="A949" s="4" t="s">
        <v>803</v>
      </c>
      <c r="B949" s="2">
        <v>1</v>
      </c>
    </row>
    <row r="950" spans="1:2" x14ac:dyDescent="0.35">
      <c r="A950" s="4" t="s">
        <v>423</v>
      </c>
      <c r="B950" s="2">
        <v>1</v>
      </c>
    </row>
    <row r="951" spans="1:2" x14ac:dyDescent="0.35">
      <c r="A951" s="4" t="s">
        <v>475</v>
      </c>
      <c r="B951" s="2">
        <v>1</v>
      </c>
    </row>
    <row r="952" spans="1:2" x14ac:dyDescent="0.35">
      <c r="A952" s="4" t="s">
        <v>841</v>
      </c>
      <c r="B952" s="2">
        <v>1</v>
      </c>
    </row>
    <row r="953" spans="1:2" x14ac:dyDescent="0.35">
      <c r="A953" s="4" t="s">
        <v>164</v>
      </c>
      <c r="B953" s="2">
        <v>1</v>
      </c>
    </row>
    <row r="954" spans="1:2" x14ac:dyDescent="0.35">
      <c r="A954" s="4" t="s">
        <v>489</v>
      </c>
      <c r="B954" s="2">
        <v>1</v>
      </c>
    </row>
    <row r="955" spans="1:2" x14ac:dyDescent="0.35">
      <c r="A955" s="4" t="s">
        <v>119</v>
      </c>
      <c r="B955" s="2">
        <v>1</v>
      </c>
    </row>
    <row r="956" spans="1:2" x14ac:dyDescent="0.35">
      <c r="A956" s="4" t="s">
        <v>470</v>
      </c>
      <c r="B956" s="2">
        <v>1</v>
      </c>
    </row>
    <row r="957" spans="1:2" x14ac:dyDescent="0.35">
      <c r="A957" s="4" t="s">
        <v>277</v>
      </c>
      <c r="B957" s="2">
        <v>1</v>
      </c>
    </row>
    <row r="958" spans="1:2" x14ac:dyDescent="0.35">
      <c r="A958" s="4" t="s">
        <v>558</v>
      </c>
      <c r="B958" s="2">
        <v>1</v>
      </c>
    </row>
    <row r="959" spans="1:2" x14ac:dyDescent="0.35">
      <c r="A959" s="4" t="s">
        <v>328</v>
      </c>
      <c r="B959" s="2">
        <v>1</v>
      </c>
    </row>
    <row r="960" spans="1:2" x14ac:dyDescent="0.35">
      <c r="A960" s="4" t="s">
        <v>541</v>
      </c>
      <c r="B960" s="2">
        <v>1</v>
      </c>
    </row>
    <row r="961" spans="1:2" x14ac:dyDescent="0.35">
      <c r="A961" s="4" t="s">
        <v>485</v>
      </c>
      <c r="B961" s="2">
        <v>1</v>
      </c>
    </row>
    <row r="962" spans="1:2" x14ac:dyDescent="0.35">
      <c r="A962" s="4" t="s">
        <v>969</v>
      </c>
      <c r="B962" s="2">
        <v>1</v>
      </c>
    </row>
    <row r="963" spans="1:2" x14ac:dyDescent="0.35">
      <c r="A963" s="4" t="s">
        <v>821</v>
      </c>
      <c r="B963" s="2">
        <v>1</v>
      </c>
    </row>
    <row r="964" spans="1:2" x14ac:dyDescent="0.35">
      <c r="A964" s="4" t="s">
        <v>913</v>
      </c>
      <c r="B964" s="2">
        <v>1</v>
      </c>
    </row>
    <row r="965" spans="1:2" x14ac:dyDescent="0.35">
      <c r="A965" s="4" t="s">
        <v>814</v>
      </c>
      <c r="B965" s="2">
        <v>1</v>
      </c>
    </row>
    <row r="966" spans="1:2" x14ac:dyDescent="0.35">
      <c r="A966" s="4" t="s">
        <v>795</v>
      </c>
      <c r="B966" s="2">
        <v>1</v>
      </c>
    </row>
    <row r="967" spans="1:2" x14ac:dyDescent="0.35">
      <c r="A967" s="4" t="s">
        <v>678</v>
      </c>
      <c r="B967" s="2">
        <v>1</v>
      </c>
    </row>
    <row r="968" spans="1:2" x14ac:dyDescent="0.35">
      <c r="A968" s="4" t="s">
        <v>680</v>
      </c>
      <c r="B968" s="2">
        <v>1</v>
      </c>
    </row>
    <row r="969" spans="1:2" x14ac:dyDescent="0.35">
      <c r="A969" s="4" t="s">
        <v>205</v>
      </c>
      <c r="B969" s="2">
        <v>1</v>
      </c>
    </row>
    <row r="970" spans="1:2" x14ac:dyDescent="0.35">
      <c r="A970" s="4" t="s">
        <v>576</v>
      </c>
      <c r="B970" s="2">
        <v>1</v>
      </c>
    </row>
    <row r="971" spans="1:2" x14ac:dyDescent="0.35">
      <c r="A971" s="4" t="s">
        <v>575</v>
      </c>
      <c r="B971" s="2">
        <v>1</v>
      </c>
    </row>
    <row r="972" spans="1:2" x14ac:dyDescent="0.35">
      <c r="A972" s="4" t="s">
        <v>200</v>
      </c>
      <c r="B972" s="2">
        <v>1</v>
      </c>
    </row>
    <row r="973" spans="1:2" x14ac:dyDescent="0.35">
      <c r="A973" s="4" t="s">
        <v>864</v>
      </c>
      <c r="B973" s="2">
        <v>1</v>
      </c>
    </row>
    <row r="974" spans="1:2" x14ac:dyDescent="0.35">
      <c r="A974" s="4" t="s">
        <v>849</v>
      </c>
      <c r="B974" s="2">
        <v>1</v>
      </c>
    </row>
    <row r="975" spans="1:2" x14ac:dyDescent="0.35">
      <c r="A975" s="4" t="s">
        <v>707</v>
      </c>
      <c r="B975" s="2">
        <v>1</v>
      </c>
    </row>
    <row r="976" spans="1:2" x14ac:dyDescent="0.35">
      <c r="A976" s="4" t="s">
        <v>610</v>
      </c>
      <c r="B976" s="2">
        <v>1</v>
      </c>
    </row>
    <row r="977" spans="1:2" x14ac:dyDescent="0.35">
      <c r="A977" s="4" t="s">
        <v>706</v>
      </c>
      <c r="B977" s="2">
        <v>1</v>
      </c>
    </row>
    <row r="978" spans="1:2" x14ac:dyDescent="0.35">
      <c r="A978" s="4" t="s">
        <v>463</v>
      </c>
      <c r="B978" s="2">
        <v>1</v>
      </c>
    </row>
    <row r="979" spans="1:2" x14ac:dyDescent="0.35">
      <c r="A979" s="4" t="s">
        <v>284</v>
      </c>
      <c r="B979" s="2">
        <v>1</v>
      </c>
    </row>
    <row r="980" spans="1:2" x14ac:dyDescent="0.35">
      <c r="A980" s="4" t="s">
        <v>279</v>
      </c>
      <c r="B980" s="2">
        <v>1</v>
      </c>
    </row>
    <row r="981" spans="1:2" x14ac:dyDescent="0.35">
      <c r="A981" s="4" t="s">
        <v>278</v>
      </c>
      <c r="B981" s="2">
        <v>1</v>
      </c>
    </row>
    <row r="982" spans="1:2" x14ac:dyDescent="0.35">
      <c r="A982" s="4" t="s">
        <v>990</v>
      </c>
      <c r="B982" s="2">
        <v>1</v>
      </c>
    </row>
    <row r="983" spans="1:2" x14ac:dyDescent="0.35">
      <c r="A983" s="4" t="s">
        <v>996</v>
      </c>
      <c r="B983" s="2">
        <v>1</v>
      </c>
    </row>
    <row r="984" spans="1:2" x14ac:dyDescent="0.35">
      <c r="A984" s="4" t="s">
        <v>1018</v>
      </c>
      <c r="B984" s="2">
        <v>1</v>
      </c>
    </row>
    <row r="985" spans="1:2" x14ac:dyDescent="0.35">
      <c r="A985" s="4" t="s">
        <v>999</v>
      </c>
      <c r="B985" s="2">
        <v>1</v>
      </c>
    </row>
    <row r="986" spans="1:2" x14ac:dyDescent="0.35">
      <c r="A986" s="4" t="s">
        <v>197</v>
      </c>
      <c r="B986" s="2">
        <v>1</v>
      </c>
    </row>
    <row r="987" spans="1:2" x14ac:dyDescent="0.35">
      <c r="A987" s="4" t="s">
        <v>669</v>
      </c>
      <c r="B987" s="2">
        <v>1</v>
      </c>
    </row>
    <row r="988" spans="1:2" x14ac:dyDescent="0.35">
      <c r="A988" s="4" t="s">
        <v>501</v>
      </c>
      <c r="B988" s="2">
        <v>1</v>
      </c>
    </row>
    <row r="989" spans="1:2" x14ac:dyDescent="0.35">
      <c r="A989" s="4" t="s">
        <v>1051</v>
      </c>
      <c r="B989" s="2">
        <v>1</v>
      </c>
    </row>
    <row r="990" spans="1:2" x14ac:dyDescent="0.35">
      <c r="A990" s="4" t="s">
        <v>830</v>
      </c>
      <c r="B990" s="2">
        <v>1</v>
      </c>
    </row>
    <row r="991" spans="1:2" x14ac:dyDescent="0.35">
      <c r="A991" s="4" t="s">
        <v>142</v>
      </c>
      <c r="B991" s="2">
        <v>1</v>
      </c>
    </row>
    <row r="992" spans="1:2" x14ac:dyDescent="0.35">
      <c r="A992" s="4" t="s">
        <v>1007</v>
      </c>
      <c r="B992" s="2">
        <v>1</v>
      </c>
    </row>
    <row r="993" spans="1:2" x14ac:dyDescent="0.35">
      <c r="A993" s="4" t="s">
        <v>1037</v>
      </c>
      <c r="B993" s="2">
        <v>1</v>
      </c>
    </row>
    <row r="994" spans="1:2" x14ac:dyDescent="0.35">
      <c r="A994" s="4" t="s">
        <v>807</v>
      </c>
      <c r="B994" s="2">
        <v>1</v>
      </c>
    </row>
    <row r="995" spans="1:2" x14ac:dyDescent="0.35">
      <c r="A995" s="4" t="s">
        <v>935</v>
      </c>
      <c r="B995" s="2">
        <v>1</v>
      </c>
    </row>
    <row r="996" spans="1:2" x14ac:dyDescent="0.35">
      <c r="A996" s="4" t="s">
        <v>692</v>
      </c>
      <c r="B996" s="2">
        <v>1</v>
      </c>
    </row>
    <row r="997" spans="1:2" x14ac:dyDescent="0.35">
      <c r="A997" s="4" t="s">
        <v>693</v>
      </c>
      <c r="B997" s="2">
        <v>1</v>
      </c>
    </row>
    <row r="998" spans="1:2" x14ac:dyDescent="0.35">
      <c r="A998" s="4" t="s">
        <v>970</v>
      </c>
      <c r="B998" s="2">
        <v>1</v>
      </c>
    </row>
    <row r="999" spans="1:2" x14ac:dyDescent="0.35">
      <c r="A999" s="4" t="s">
        <v>794</v>
      </c>
      <c r="B999" s="2">
        <v>1</v>
      </c>
    </row>
    <row r="1000" spans="1:2" x14ac:dyDescent="0.35">
      <c r="A1000" s="4" t="s">
        <v>474</v>
      </c>
      <c r="B1000" s="2">
        <v>1</v>
      </c>
    </row>
    <row r="1001" spans="1:2" x14ac:dyDescent="0.35">
      <c r="A1001" s="4" t="s">
        <v>336</v>
      </c>
      <c r="B1001" s="2">
        <v>1</v>
      </c>
    </row>
    <row r="1002" spans="1:2" x14ac:dyDescent="0.35">
      <c r="A1002" s="4" t="s">
        <v>335</v>
      </c>
      <c r="B1002" s="2">
        <v>1</v>
      </c>
    </row>
    <row r="1003" spans="1:2" x14ac:dyDescent="0.35">
      <c r="A1003" s="4" t="s">
        <v>302</v>
      </c>
      <c r="B1003" s="2">
        <v>1</v>
      </c>
    </row>
    <row r="1004" spans="1:2" x14ac:dyDescent="0.35">
      <c r="A1004" s="4" t="s">
        <v>157</v>
      </c>
      <c r="B1004" s="2">
        <v>1</v>
      </c>
    </row>
    <row r="1005" spans="1:2" x14ac:dyDescent="0.35">
      <c r="A1005" s="4" t="s">
        <v>308</v>
      </c>
      <c r="B1005" s="2">
        <v>1</v>
      </c>
    </row>
    <row r="1006" spans="1:2" x14ac:dyDescent="0.35">
      <c r="A1006" s="4" t="s">
        <v>701</v>
      </c>
      <c r="B1006" s="2">
        <v>1</v>
      </c>
    </row>
    <row r="1007" spans="1:2" x14ac:dyDescent="0.35">
      <c r="A1007" s="4" t="s">
        <v>820</v>
      </c>
      <c r="B1007" s="2">
        <v>1</v>
      </c>
    </row>
    <row r="1008" spans="1:2" x14ac:dyDescent="0.35">
      <c r="A1008" s="4" t="s">
        <v>295</v>
      </c>
      <c r="B1008" s="2">
        <v>1</v>
      </c>
    </row>
    <row r="1009" spans="1:2" x14ac:dyDescent="0.35">
      <c r="A1009" s="4" t="s">
        <v>819</v>
      </c>
      <c r="B1009" s="2">
        <v>1</v>
      </c>
    </row>
    <row r="1010" spans="1:2" x14ac:dyDescent="0.35">
      <c r="A1010" s="4" t="s">
        <v>842</v>
      </c>
      <c r="B1010" s="2">
        <v>1</v>
      </c>
    </row>
    <row r="1011" spans="1:2" x14ac:dyDescent="0.35">
      <c r="A1011" s="4" t="s">
        <v>342</v>
      </c>
      <c r="B1011" s="2">
        <v>1</v>
      </c>
    </row>
    <row r="1012" spans="1:2" x14ac:dyDescent="0.35">
      <c r="A1012" s="4" t="s">
        <v>550</v>
      </c>
      <c r="B1012" s="2">
        <v>1</v>
      </c>
    </row>
    <row r="1013" spans="1:2" x14ac:dyDescent="0.35">
      <c r="A1013" s="4" t="s">
        <v>372</v>
      </c>
      <c r="B1013" s="2">
        <v>1</v>
      </c>
    </row>
    <row r="1014" spans="1:2" x14ac:dyDescent="0.35">
      <c r="A1014" s="4" t="s">
        <v>369</v>
      </c>
      <c r="B1014" s="2">
        <v>1</v>
      </c>
    </row>
    <row r="1015" spans="1:2" x14ac:dyDescent="0.35">
      <c r="A1015" s="4" t="s">
        <v>1034</v>
      </c>
      <c r="B1015" s="2">
        <v>1</v>
      </c>
    </row>
    <row r="1016" spans="1:2" x14ac:dyDescent="0.35">
      <c r="A1016" s="4" t="s">
        <v>685</v>
      </c>
      <c r="B1016" s="2">
        <v>1</v>
      </c>
    </row>
    <row r="1017" spans="1:2" x14ac:dyDescent="0.35">
      <c r="A1017" s="4" t="s">
        <v>829</v>
      </c>
      <c r="B1017" s="2">
        <v>1</v>
      </c>
    </row>
    <row r="1018" spans="1:2" x14ac:dyDescent="0.35">
      <c r="A1018" s="4" t="s">
        <v>427</v>
      </c>
      <c r="B1018" s="2">
        <v>1</v>
      </c>
    </row>
    <row r="1019" spans="1:2" x14ac:dyDescent="0.35">
      <c r="A1019" s="4" t="s">
        <v>533</v>
      </c>
      <c r="B1019" s="2">
        <v>1</v>
      </c>
    </row>
  </sheetData>
  <sortState xmlns:xlrd2="http://schemas.microsoft.com/office/spreadsheetml/2017/richdata2" ref="A2:B1019">
    <sortCondition descending="1" ref="B2:B10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27DC-EAA5-5345-AE34-E56358337AC6}">
  <dimension ref="A1:E5881"/>
  <sheetViews>
    <sheetView tabSelected="1" topLeftCell="A5864" workbookViewId="0">
      <selection activeCell="A5882" sqref="A5882"/>
    </sheetView>
  </sheetViews>
  <sheetFormatPr defaultColWidth="10.6640625" defaultRowHeight="15.5" x14ac:dyDescent="0.35"/>
  <cols>
    <col min="1" max="1" width="15.9140625" customWidth="1"/>
    <col min="2" max="2" width="12.6640625" customWidth="1"/>
    <col min="3" max="3" width="25.75" customWidth="1"/>
  </cols>
  <sheetData>
    <row r="1" spans="1:5" x14ac:dyDescent="0.35">
      <c r="A1" s="5" t="s">
        <v>2</v>
      </c>
      <c r="B1" s="5" t="s">
        <v>3</v>
      </c>
      <c r="C1" s="5" t="s">
        <v>4</v>
      </c>
      <c r="D1" s="5" t="s">
        <v>5</v>
      </c>
      <c r="E1" s="5" t="s">
        <v>1095</v>
      </c>
    </row>
    <row r="2" spans="1:5" x14ac:dyDescent="0.35">
      <c r="A2" s="1" t="s">
        <v>8</v>
      </c>
      <c r="B2" s="1" t="s">
        <v>731</v>
      </c>
      <c r="C2" s="1" t="s">
        <v>735</v>
      </c>
      <c r="D2" s="1">
        <v>1899</v>
      </c>
    </row>
    <row r="3" spans="1:5" x14ac:dyDescent="0.35">
      <c r="A3" s="1" t="s">
        <v>433</v>
      </c>
      <c r="B3" s="1" t="s">
        <v>755</v>
      </c>
      <c r="C3" s="1" t="s">
        <v>763</v>
      </c>
      <c r="D3" s="1" t="s">
        <v>726</v>
      </c>
    </row>
    <row r="4" spans="1:5" x14ac:dyDescent="0.35">
      <c r="A4" s="1" t="s">
        <v>1013</v>
      </c>
      <c r="B4" s="1" t="s">
        <v>0</v>
      </c>
      <c r="C4" s="1" t="s">
        <v>1</v>
      </c>
      <c r="D4" s="1">
        <v>1908</v>
      </c>
    </row>
    <row r="5" spans="1:5" x14ac:dyDescent="0.35">
      <c r="A5" s="1" t="s">
        <v>1013</v>
      </c>
      <c r="B5" s="1" t="s">
        <v>0</v>
      </c>
      <c r="C5" s="1" t="s">
        <v>739</v>
      </c>
      <c r="D5" s="1">
        <v>1912</v>
      </c>
    </row>
    <row r="6" spans="1:5" x14ac:dyDescent="0.35">
      <c r="A6" s="1" t="s">
        <v>1013</v>
      </c>
      <c r="B6" s="1" t="s">
        <v>0</v>
      </c>
      <c r="C6" s="1" t="s">
        <v>739</v>
      </c>
      <c r="D6" s="1">
        <v>1912</v>
      </c>
    </row>
    <row r="7" spans="1:5" x14ac:dyDescent="0.35">
      <c r="A7" s="1" t="s">
        <v>1013</v>
      </c>
      <c r="B7" s="1" t="s">
        <v>0</v>
      </c>
      <c r="C7" s="1" t="s">
        <v>739</v>
      </c>
      <c r="D7" s="1">
        <v>1912</v>
      </c>
    </row>
    <row r="8" spans="1:5" x14ac:dyDescent="0.35">
      <c r="A8" s="1" t="s">
        <v>213</v>
      </c>
      <c r="B8" s="1" t="s">
        <v>745</v>
      </c>
      <c r="C8" s="1" t="s">
        <v>746</v>
      </c>
      <c r="D8" s="1">
        <v>1905</v>
      </c>
    </row>
    <row r="9" spans="1:5" x14ac:dyDescent="0.35">
      <c r="A9" s="1" t="s">
        <v>213</v>
      </c>
      <c r="B9" s="1" t="s">
        <v>760</v>
      </c>
      <c r="C9" s="1" t="s">
        <v>761</v>
      </c>
    </row>
    <row r="10" spans="1:5" x14ac:dyDescent="0.35">
      <c r="A10" s="1" t="s">
        <v>213</v>
      </c>
      <c r="B10" s="1" t="s">
        <v>760</v>
      </c>
      <c r="C10" s="1" t="s">
        <v>761</v>
      </c>
    </row>
    <row r="11" spans="1:5" x14ac:dyDescent="0.35">
      <c r="A11" s="1" t="s">
        <v>213</v>
      </c>
      <c r="B11" s="1" t="s">
        <v>760</v>
      </c>
      <c r="C11" s="1" t="s">
        <v>761</v>
      </c>
    </row>
    <row r="12" spans="1:5" x14ac:dyDescent="0.35">
      <c r="A12" s="1" t="s">
        <v>213</v>
      </c>
      <c r="B12" s="1" t="s">
        <v>755</v>
      </c>
      <c r="C12" s="1" t="s">
        <v>773</v>
      </c>
      <c r="D12" s="1">
        <v>1892</v>
      </c>
    </row>
    <row r="13" spans="1:5" x14ac:dyDescent="0.35">
      <c r="A13" s="1" t="s">
        <v>616</v>
      </c>
      <c r="B13" s="1" t="s">
        <v>755</v>
      </c>
      <c r="C13" s="1" t="s">
        <v>774</v>
      </c>
      <c r="D13" s="1">
        <v>1893</v>
      </c>
    </row>
    <row r="14" spans="1:5" x14ac:dyDescent="0.35">
      <c r="A14" s="1" t="s">
        <v>400</v>
      </c>
      <c r="B14" s="1" t="s">
        <v>760</v>
      </c>
      <c r="C14" s="1" t="s">
        <v>762</v>
      </c>
    </row>
    <row r="15" spans="1:5" x14ac:dyDescent="0.35">
      <c r="A15" s="1" t="s">
        <v>340</v>
      </c>
      <c r="B15" s="1" t="s">
        <v>755</v>
      </c>
      <c r="C15" s="1" t="s">
        <v>757</v>
      </c>
      <c r="D15" s="1" t="s">
        <v>726</v>
      </c>
    </row>
    <row r="16" spans="1:5" x14ac:dyDescent="0.35">
      <c r="A16" s="1" t="s">
        <v>213</v>
      </c>
      <c r="B16" s="1" t="s">
        <v>755</v>
      </c>
      <c r="C16" s="1" t="s">
        <v>774</v>
      </c>
      <c r="D16" s="1">
        <v>1893</v>
      </c>
    </row>
    <row r="17" spans="1:4" x14ac:dyDescent="0.35">
      <c r="A17" s="1" t="s">
        <v>213</v>
      </c>
      <c r="B17" s="1" t="s">
        <v>755</v>
      </c>
      <c r="C17" s="1" t="s">
        <v>774</v>
      </c>
      <c r="D17" s="1">
        <v>1893</v>
      </c>
    </row>
    <row r="18" spans="1:4" x14ac:dyDescent="0.35">
      <c r="A18" s="1" t="s">
        <v>213</v>
      </c>
      <c r="B18" s="1" t="s">
        <v>755</v>
      </c>
      <c r="C18" s="1" t="s">
        <v>774</v>
      </c>
      <c r="D18" s="1">
        <v>1893</v>
      </c>
    </row>
    <row r="19" spans="1:4" x14ac:dyDescent="0.35">
      <c r="A19" s="1" t="s">
        <v>213</v>
      </c>
      <c r="B19" s="1" t="s">
        <v>755</v>
      </c>
      <c r="C19" s="1" t="s">
        <v>774</v>
      </c>
      <c r="D19" s="1">
        <v>1893</v>
      </c>
    </row>
    <row r="20" spans="1:4" x14ac:dyDescent="0.35">
      <c r="A20" s="1" t="s">
        <v>213</v>
      </c>
      <c r="B20" s="1" t="s">
        <v>755</v>
      </c>
      <c r="C20" s="1" t="s">
        <v>774</v>
      </c>
      <c r="D20" s="1">
        <v>1893</v>
      </c>
    </row>
    <row r="21" spans="1:4" x14ac:dyDescent="0.35">
      <c r="A21" s="1" t="s">
        <v>213</v>
      </c>
      <c r="B21" s="1" t="s">
        <v>755</v>
      </c>
      <c r="C21" s="1" t="s">
        <v>774</v>
      </c>
      <c r="D21" s="1">
        <v>1893</v>
      </c>
    </row>
    <row r="22" spans="1:4" x14ac:dyDescent="0.35">
      <c r="A22" s="1" t="s">
        <v>817</v>
      </c>
      <c r="B22" s="1" t="s">
        <v>0</v>
      </c>
      <c r="C22" s="1" t="s">
        <v>1</v>
      </c>
      <c r="D22" s="1">
        <v>1908</v>
      </c>
    </row>
    <row r="23" spans="1:4" x14ac:dyDescent="0.35">
      <c r="A23" s="1" t="s">
        <v>554</v>
      </c>
      <c r="B23" s="1" t="s">
        <v>755</v>
      </c>
      <c r="C23" s="1" t="s">
        <v>773</v>
      </c>
      <c r="D23" s="1">
        <v>1892</v>
      </c>
    </row>
    <row r="24" spans="1:4" x14ac:dyDescent="0.35">
      <c r="A24" s="1" t="s">
        <v>312</v>
      </c>
      <c r="B24" s="1" t="s">
        <v>0</v>
      </c>
      <c r="C24" s="1" t="s">
        <v>1</v>
      </c>
      <c r="D24" s="1">
        <v>1908</v>
      </c>
    </row>
    <row r="25" spans="1:4" x14ac:dyDescent="0.35">
      <c r="A25" s="1" t="s">
        <v>312</v>
      </c>
      <c r="B25" s="1" t="s">
        <v>755</v>
      </c>
      <c r="C25" s="1" t="s">
        <v>756</v>
      </c>
      <c r="D25" s="1">
        <v>1881</v>
      </c>
    </row>
    <row r="26" spans="1:4" x14ac:dyDescent="0.35">
      <c r="A26" s="1" t="s">
        <v>312</v>
      </c>
      <c r="B26" s="1" t="s">
        <v>755</v>
      </c>
      <c r="C26" s="1" t="s">
        <v>757</v>
      </c>
      <c r="D26" s="1" t="s">
        <v>726</v>
      </c>
    </row>
    <row r="27" spans="1:4" x14ac:dyDescent="0.35">
      <c r="A27" s="1" t="s">
        <v>312</v>
      </c>
      <c r="B27" s="1" t="s">
        <v>755</v>
      </c>
      <c r="C27" s="1" t="s">
        <v>757</v>
      </c>
      <c r="D27" s="1" t="s">
        <v>726</v>
      </c>
    </row>
    <row r="28" spans="1:4" x14ac:dyDescent="0.35">
      <c r="A28" s="1" t="s">
        <v>837</v>
      </c>
      <c r="B28" s="1" t="s">
        <v>0</v>
      </c>
      <c r="C28" s="1" t="s">
        <v>1</v>
      </c>
      <c r="D28" s="1">
        <v>1908</v>
      </c>
    </row>
    <row r="29" spans="1:4" x14ac:dyDescent="0.35">
      <c r="A29" s="1" t="s">
        <v>1093</v>
      </c>
      <c r="B29" s="1" t="s">
        <v>755</v>
      </c>
      <c r="C29" s="1" t="s">
        <v>757</v>
      </c>
      <c r="D29" s="1" t="s">
        <v>726</v>
      </c>
    </row>
    <row r="30" spans="1:4" x14ac:dyDescent="0.35">
      <c r="A30" s="1" t="s">
        <v>834</v>
      </c>
      <c r="B30" s="1" t="s">
        <v>0</v>
      </c>
      <c r="C30" s="1" t="s">
        <v>1</v>
      </c>
      <c r="D30" s="1">
        <v>1908</v>
      </c>
    </row>
    <row r="31" spans="1:4" x14ac:dyDescent="0.35">
      <c r="A31" s="1" t="s">
        <v>557</v>
      </c>
      <c r="B31" s="1" t="s">
        <v>733</v>
      </c>
      <c r="C31" s="1" t="s">
        <v>734</v>
      </c>
      <c r="D31">
        <v>1937</v>
      </c>
    </row>
    <row r="32" spans="1:4" x14ac:dyDescent="0.35">
      <c r="A32" s="1" t="s">
        <v>557</v>
      </c>
      <c r="B32" s="1" t="s">
        <v>733</v>
      </c>
      <c r="C32" s="1" t="s">
        <v>734</v>
      </c>
      <c r="D32">
        <v>1937</v>
      </c>
    </row>
    <row r="33" spans="1:4" x14ac:dyDescent="0.35">
      <c r="A33" s="1" t="s">
        <v>557</v>
      </c>
      <c r="B33" s="1" t="s">
        <v>755</v>
      </c>
      <c r="C33" s="1" t="s">
        <v>773</v>
      </c>
      <c r="D33" s="1">
        <v>1892</v>
      </c>
    </row>
    <row r="34" spans="1:4" x14ac:dyDescent="0.35">
      <c r="A34" s="1" t="s">
        <v>557</v>
      </c>
      <c r="B34" s="1" t="s">
        <v>755</v>
      </c>
      <c r="C34" s="1" t="s">
        <v>773</v>
      </c>
      <c r="D34" s="1">
        <v>1892</v>
      </c>
    </row>
    <row r="35" spans="1:4" x14ac:dyDescent="0.35">
      <c r="A35" s="1" t="s">
        <v>612</v>
      </c>
      <c r="B35" s="1" t="s">
        <v>755</v>
      </c>
      <c r="C35" s="1" t="s">
        <v>774</v>
      </c>
      <c r="D35" s="1">
        <v>1893</v>
      </c>
    </row>
    <row r="36" spans="1:4" x14ac:dyDescent="0.35">
      <c r="A36" s="1" t="s">
        <v>612</v>
      </c>
      <c r="B36" s="1" t="s">
        <v>755</v>
      </c>
      <c r="C36" s="1" t="s">
        <v>774</v>
      </c>
      <c r="D36" s="1">
        <v>1893</v>
      </c>
    </row>
    <row r="37" spans="1:4" x14ac:dyDescent="0.35">
      <c r="A37" s="1" t="s">
        <v>901</v>
      </c>
      <c r="B37" s="1" t="s">
        <v>724</v>
      </c>
      <c r="C37" s="1" t="s">
        <v>725</v>
      </c>
      <c r="D37" s="1" t="s">
        <v>726</v>
      </c>
    </row>
    <row r="38" spans="1:4" x14ac:dyDescent="0.35">
      <c r="A38" s="1" t="s">
        <v>243</v>
      </c>
      <c r="B38" s="1" t="s">
        <v>745</v>
      </c>
      <c r="C38" s="1" t="s">
        <v>746</v>
      </c>
      <c r="D38" s="1">
        <v>1905</v>
      </c>
    </row>
    <row r="39" spans="1:4" x14ac:dyDescent="0.35">
      <c r="A39" s="1" t="s">
        <v>977</v>
      </c>
      <c r="B39" s="1" t="s">
        <v>0</v>
      </c>
      <c r="C39" s="1" t="s">
        <v>739</v>
      </c>
      <c r="D39" s="1">
        <v>1912</v>
      </c>
    </row>
    <row r="40" spans="1:4" x14ac:dyDescent="0.35">
      <c r="A40" s="1" t="s">
        <v>38</v>
      </c>
      <c r="B40" s="1" t="s">
        <v>0</v>
      </c>
      <c r="C40" s="1" t="s">
        <v>1</v>
      </c>
      <c r="D40" s="1">
        <v>1908</v>
      </c>
    </row>
    <row r="41" spans="1:4" x14ac:dyDescent="0.35">
      <c r="A41" s="1" t="s">
        <v>38</v>
      </c>
      <c r="B41" s="1" t="s">
        <v>0</v>
      </c>
      <c r="C41" s="1" t="s">
        <v>1</v>
      </c>
      <c r="D41" s="1">
        <v>1908</v>
      </c>
    </row>
    <row r="42" spans="1:4" x14ac:dyDescent="0.35">
      <c r="A42" s="1" t="s">
        <v>38</v>
      </c>
      <c r="B42" s="1" t="s">
        <v>0</v>
      </c>
      <c r="C42" s="1" t="s">
        <v>1</v>
      </c>
      <c r="D42" s="1">
        <v>1908</v>
      </c>
    </row>
    <row r="43" spans="1:4" x14ac:dyDescent="0.35">
      <c r="A43" s="1" t="s">
        <v>38</v>
      </c>
      <c r="B43" s="1" t="s">
        <v>0</v>
      </c>
      <c r="C43" s="1" t="s">
        <v>1</v>
      </c>
      <c r="D43" s="1">
        <v>1908</v>
      </c>
    </row>
    <row r="44" spans="1:4" x14ac:dyDescent="0.35">
      <c r="A44" s="1" t="s">
        <v>38</v>
      </c>
      <c r="B44" s="1" t="s">
        <v>0</v>
      </c>
      <c r="C44" s="1" t="s">
        <v>1</v>
      </c>
      <c r="D44" s="1">
        <v>1908</v>
      </c>
    </row>
    <row r="45" spans="1:4" x14ac:dyDescent="0.35">
      <c r="A45" s="1" t="s">
        <v>38</v>
      </c>
      <c r="B45" s="1" t="s">
        <v>0</v>
      </c>
      <c r="C45" s="1" t="s">
        <v>1</v>
      </c>
      <c r="D45" s="1">
        <v>1908</v>
      </c>
    </row>
    <row r="46" spans="1:4" x14ac:dyDescent="0.35">
      <c r="A46" s="1" t="s">
        <v>38</v>
      </c>
      <c r="B46" s="1" t="s">
        <v>0</v>
      </c>
      <c r="C46" s="1" t="s">
        <v>1</v>
      </c>
      <c r="D46" s="1">
        <v>1908</v>
      </c>
    </row>
    <row r="47" spans="1:4" x14ac:dyDescent="0.35">
      <c r="A47" s="1" t="s">
        <v>38</v>
      </c>
      <c r="B47" s="1" t="s">
        <v>0</v>
      </c>
      <c r="C47" s="1" t="s">
        <v>1</v>
      </c>
      <c r="D47" s="1">
        <v>1908</v>
      </c>
    </row>
    <row r="48" spans="1:4" x14ac:dyDescent="0.35">
      <c r="A48" s="1" t="s">
        <v>38</v>
      </c>
      <c r="B48" s="1" t="s">
        <v>0</v>
      </c>
      <c r="C48" s="1" t="s">
        <v>1</v>
      </c>
      <c r="D48" s="1">
        <v>1908</v>
      </c>
    </row>
    <row r="49" spans="1:4" x14ac:dyDescent="0.35">
      <c r="A49" s="1" t="s">
        <v>38</v>
      </c>
      <c r="B49" s="1" t="s">
        <v>0</v>
      </c>
      <c r="C49" s="1" t="s">
        <v>1</v>
      </c>
      <c r="D49" s="1">
        <v>1908</v>
      </c>
    </row>
    <row r="50" spans="1:4" x14ac:dyDescent="0.35">
      <c r="A50" s="1" t="s">
        <v>38</v>
      </c>
      <c r="B50" s="1" t="s">
        <v>0</v>
      </c>
      <c r="C50" s="1" t="s">
        <v>1</v>
      </c>
      <c r="D50" s="1">
        <v>1908</v>
      </c>
    </row>
    <row r="51" spans="1:4" x14ac:dyDescent="0.35">
      <c r="A51" s="1" t="s">
        <v>38</v>
      </c>
      <c r="B51" s="1" t="s">
        <v>0</v>
      </c>
      <c r="C51" s="1" t="s">
        <v>1</v>
      </c>
      <c r="D51" s="1">
        <v>1908</v>
      </c>
    </row>
    <row r="52" spans="1:4" x14ac:dyDescent="0.35">
      <c r="A52" s="1" t="s">
        <v>38</v>
      </c>
      <c r="B52" s="1" t="s">
        <v>0</v>
      </c>
      <c r="C52" s="1" t="s">
        <v>1</v>
      </c>
      <c r="D52" s="1">
        <v>1908</v>
      </c>
    </row>
    <row r="53" spans="1:4" x14ac:dyDescent="0.35">
      <c r="A53" s="1" t="s">
        <v>38</v>
      </c>
      <c r="B53" s="1" t="s">
        <v>0</v>
      </c>
      <c r="C53" s="1" t="s">
        <v>1</v>
      </c>
      <c r="D53" s="1">
        <v>1908</v>
      </c>
    </row>
    <row r="54" spans="1:4" x14ac:dyDescent="0.35">
      <c r="A54" s="1" t="s">
        <v>38</v>
      </c>
      <c r="B54" s="1" t="s">
        <v>0</v>
      </c>
      <c r="C54" s="1" t="s">
        <v>1</v>
      </c>
      <c r="D54" s="1">
        <v>1908</v>
      </c>
    </row>
    <row r="55" spans="1:4" x14ac:dyDescent="0.35">
      <c r="A55" s="1" t="s">
        <v>38</v>
      </c>
      <c r="B55" s="1" t="s">
        <v>0</v>
      </c>
      <c r="C55" s="1" t="s">
        <v>739</v>
      </c>
      <c r="D55" s="1">
        <v>1912</v>
      </c>
    </row>
    <row r="56" spans="1:4" x14ac:dyDescent="0.35">
      <c r="A56" s="1" t="s">
        <v>38</v>
      </c>
      <c r="B56" s="1" t="s">
        <v>0</v>
      </c>
      <c r="C56" s="1" t="s">
        <v>739</v>
      </c>
      <c r="D56" s="1">
        <v>1912</v>
      </c>
    </row>
    <row r="57" spans="1:4" x14ac:dyDescent="0.35">
      <c r="A57" s="1" t="s">
        <v>38</v>
      </c>
      <c r="B57" s="1" t="s">
        <v>0</v>
      </c>
      <c r="C57" s="1" t="s">
        <v>739</v>
      </c>
      <c r="D57" s="1">
        <v>1912</v>
      </c>
    </row>
    <row r="58" spans="1:4" x14ac:dyDescent="0.35">
      <c r="A58" s="1" t="s">
        <v>38</v>
      </c>
      <c r="B58" s="1" t="s">
        <v>0</v>
      </c>
      <c r="C58" s="1" t="s">
        <v>739</v>
      </c>
      <c r="D58" s="1">
        <v>1912</v>
      </c>
    </row>
    <row r="59" spans="1:4" x14ac:dyDescent="0.35">
      <c r="A59" s="1" t="s">
        <v>38</v>
      </c>
      <c r="B59" s="1" t="s">
        <v>0</v>
      </c>
      <c r="C59" s="1" t="s">
        <v>739</v>
      </c>
      <c r="D59" s="1">
        <v>1912</v>
      </c>
    </row>
    <row r="60" spans="1:4" x14ac:dyDescent="0.35">
      <c r="A60" s="1" t="s">
        <v>38</v>
      </c>
      <c r="B60" s="1" t="s">
        <v>0</v>
      </c>
      <c r="C60" s="1" t="s">
        <v>739</v>
      </c>
      <c r="D60" s="1">
        <v>1912</v>
      </c>
    </row>
    <row r="61" spans="1:4" x14ac:dyDescent="0.35">
      <c r="A61" s="1" t="s">
        <v>38</v>
      </c>
      <c r="B61" s="1" t="s">
        <v>0</v>
      </c>
      <c r="C61" s="1" t="s">
        <v>739</v>
      </c>
      <c r="D61" s="1">
        <v>1912</v>
      </c>
    </row>
    <row r="62" spans="1:4" x14ac:dyDescent="0.35">
      <c r="A62" s="1" t="s">
        <v>38</v>
      </c>
      <c r="B62" s="1" t="s">
        <v>0</v>
      </c>
      <c r="C62" s="1" t="s">
        <v>739</v>
      </c>
      <c r="D62" s="1">
        <v>1912</v>
      </c>
    </row>
    <row r="63" spans="1:4" x14ac:dyDescent="0.35">
      <c r="A63" s="1" t="s">
        <v>38</v>
      </c>
      <c r="B63" s="1" t="s">
        <v>743</v>
      </c>
      <c r="C63" s="1" t="s">
        <v>742</v>
      </c>
      <c r="D63" s="1">
        <v>1892</v>
      </c>
    </row>
    <row r="64" spans="1:4" x14ac:dyDescent="0.35">
      <c r="A64" s="1" t="s">
        <v>38</v>
      </c>
      <c r="B64" s="1" t="s">
        <v>743</v>
      </c>
      <c r="C64" s="1" t="s">
        <v>742</v>
      </c>
      <c r="D64" s="1">
        <v>1892</v>
      </c>
    </row>
    <row r="65" spans="1:4" x14ac:dyDescent="0.35">
      <c r="A65" s="1" t="s">
        <v>38</v>
      </c>
      <c r="B65" s="1" t="s">
        <v>743</v>
      </c>
      <c r="C65" s="1" t="s">
        <v>742</v>
      </c>
      <c r="D65" s="1">
        <v>1892</v>
      </c>
    </row>
    <row r="66" spans="1:4" x14ac:dyDescent="0.35">
      <c r="A66" s="1" t="s">
        <v>38</v>
      </c>
      <c r="B66" s="1" t="s">
        <v>743</v>
      </c>
      <c r="C66" s="1" t="s">
        <v>742</v>
      </c>
      <c r="D66" s="1">
        <v>1892</v>
      </c>
    </row>
    <row r="67" spans="1:4" x14ac:dyDescent="0.35">
      <c r="A67" s="1" t="s">
        <v>38</v>
      </c>
      <c r="B67" s="1" t="s">
        <v>743</v>
      </c>
      <c r="C67" s="1" t="s">
        <v>742</v>
      </c>
      <c r="D67" s="1">
        <v>1892</v>
      </c>
    </row>
    <row r="68" spans="1:4" x14ac:dyDescent="0.35">
      <c r="A68" s="1" t="s">
        <v>38</v>
      </c>
      <c r="B68" s="1" t="s">
        <v>743</v>
      </c>
      <c r="C68" s="1" t="s">
        <v>742</v>
      </c>
      <c r="D68" s="1">
        <v>1892</v>
      </c>
    </row>
    <row r="69" spans="1:4" x14ac:dyDescent="0.35">
      <c r="A69" s="1" t="s">
        <v>38</v>
      </c>
      <c r="B69" s="1" t="s">
        <v>743</v>
      </c>
      <c r="C69" s="1" t="s">
        <v>742</v>
      </c>
      <c r="D69" s="1">
        <v>1892</v>
      </c>
    </row>
    <row r="70" spans="1:4" x14ac:dyDescent="0.35">
      <c r="A70" s="1" t="s">
        <v>38</v>
      </c>
      <c r="B70" s="1" t="s">
        <v>743</v>
      </c>
      <c r="C70" s="1" t="s">
        <v>742</v>
      </c>
      <c r="D70" s="1">
        <v>1892</v>
      </c>
    </row>
    <row r="71" spans="1:4" x14ac:dyDescent="0.35">
      <c r="A71" s="1" t="s">
        <v>38</v>
      </c>
      <c r="B71" s="1" t="s">
        <v>743</v>
      </c>
      <c r="C71" s="1" t="s">
        <v>742</v>
      </c>
      <c r="D71" s="1">
        <v>1892</v>
      </c>
    </row>
    <row r="72" spans="1:4" x14ac:dyDescent="0.35">
      <c r="A72" s="1" t="s">
        <v>38</v>
      </c>
      <c r="B72" s="1" t="s">
        <v>743</v>
      </c>
      <c r="C72" s="1" t="s">
        <v>742</v>
      </c>
      <c r="D72" s="1">
        <v>1892</v>
      </c>
    </row>
    <row r="73" spans="1:4" x14ac:dyDescent="0.35">
      <c r="A73" s="1" t="s">
        <v>38</v>
      </c>
      <c r="B73" s="1" t="s">
        <v>743</v>
      </c>
      <c r="C73" s="1" t="s">
        <v>742</v>
      </c>
      <c r="D73" s="1">
        <v>1892</v>
      </c>
    </row>
    <row r="74" spans="1:4" x14ac:dyDescent="0.35">
      <c r="A74" s="1" t="s">
        <v>38</v>
      </c>
      <c r="B74" s="1" t="s">
        <v>745</v>
      </c>
      <c r="C74" s="1" t="s">
        <v>746</v>
      </c>
      <c r="D74" s="1">
        <v>1905</v>
      </c>
    </row>
    <row r="75" spans="1:4" x14ac:dyDescent="0.35">
      <c r="A75" s="1" t="s">
        <v>38</v>
      </c>
      <c r="B75" s="1" t="s">
        <v>745</v>
      </c>
      <c r="C75" s="1" t="s">
        <v>746</v>
      </c>
      <c r="D75" s="1">
        <v>1905</v>
      </c>
    </row>
    <row r="76" spans="1:4" x14ac:dyDescent="0.35">
      <c r="A76" s="1" t="s">
        <v>38</v>
      </c>
      <c r="B76" s="1" t="s">
        <v>745</v>
      </c>
      <c r="C76" s="1" t="s">
        <v>746</v>
      </c>
      <c r="D76" s="1">
        <v>1905</v>
      </c>
    </row>
    <row r="77" spans="1:4" x14ac:dyDescent="0.35">
      <c r="A77" s="1" t="s">
        <v>38</v>
      </c>
      <c r="B77" s="1" t="s">
        <v>745</v>
      </c>
      <c r="C77" s="1" t="s">
        <v>746</v>
      </c>
      <c r="D77" s="1">
        <v>1905</v>
      </c>
    </row>
    <row r="78" spans="1:4" x14ac:dyDescent="0.35">
      <c r="A78" s="1" t="s">
        <v>38</v>
      </c>
      <c r="B78" s="1" t="s">
        <v>745</v>
      </c>
      <c r="C78" s="1" t="s">
        <v>746</v>
      </c>
      <c r="D78" s="1">
        <v>1905</v>
      </c>
    </row>
    <row r="79" spans="1:4" x14ac:dyDescent="0.35">
      <c r="A79" s="1" t="s">
        <v>38</v>
      </c>
      <c r="B79" s="1" t="s">
        <v>745</v>
      </c>
      <c r="C79" s="1" t="s">
        <v>746</v>
      </c>
      <c r="D79" s="1">
        <v>1905</v>
      </c>
    </row>
    <row r="80" spans="1:4" x14ac:dyDescent="0.35">
      <c r="A80" s="1" t="s">
        <v>38</v>
      </c>
      <c r="B80" s="1" t="s">
        <v>745</v>
      </c>
      <c r="C80" s="1" t="s">
        <v>746</v>
      </c>
      <c r="D80" s="1">
        <v>1905</v>
      </c>
    </row>
    <row r="81" spans="1:4" x14ac:dyDescent="0.35">
      <c r="A81" s="1" t="s">
        <v>38</v>
      </c>
      <c r="B81" s="1" t="s">
        <v>745</v>
      </c>
      <c r="C81" s="1" t="s">
        <v>746</v>
      </c>
      <c r="D81" s="1">
        <v>1905</v>
      </c>
    </row>
    <row r="82" spans="1:4" x14ac:dyDescent="0.35">
      <c r="A82" s="1" t="s">
        <v>38</v>
      </c>
      <c r="B82" s="1" t="s">
        <v>745</v>
      </c>
      <c r="C82" s="1" t="s">
        <v>746</v>
      </c>
      <c r="D82" s="1">
        <v>1905</v>
      </c>
    </row>
    <row r="83" spans="1:4" x14ac:dyDescent="0.35">
      <c r="A83" s="1" t="s">
        <v>38</v>
      </c>
      <c r="B83" s="1" t="s">
        <v>745</v>
      </c>
      <c r="C83" s="1" t="s">
        <v>746</v>
      </c>
      <c r="D83" s="1">
        <v>1905</v>
      </c>
    </row>
    <row r="84" spans="1:4" x14ac:dyDescent="0.35">
      <c r="A84" s="1" t="s">
        <v>38</v>
      </c>
      <c r="B84" s="1" t="s">
        <v>745</v>
      </c>
      <c r="C84" s="1" t="s">
        <v>746</v>
      </c>
      <c r="D84" s="1">
        <v>1905</v>
      </c>
    </row>
    <row r="85" spans="1:4" x14ac:dyDescent="0.35">
      <c r="A85" s="1" t="s">
        <v>38</v>
      </c>
      <c r="B85" s="1" t="s">
        <v>745</v>
      </c>
      <c r="C85" s="1" t="s">
        <v>746</v>
      </c>
      <c r="D85" s="1">
        <v>1905</v>
      </c>
    </row>
    <row r="86" spans="1:4" x14ac:dyDescent="0.35">
      <c r="A86" s="1" t="s">
        <v>38</v>
      </c>
      <c r="B86" s="1" t="s">
        <v>745</v>
      </c>
      <c r="C86" s="1" t="s">
        <v>746</v>
      </c>
      <c r="D86" s="1">
        <v>1905</v>
      </c>
    </row>
    <row r="87" spans="1:4" x14ac:dyDescent="0.35">
      <c r="A87" s="1" t="s">
        <v>38</v>
      </c>
      <c r="B87" s="1" t="s">
        <v>745</v>
      </c>
      <c r="C87" s="1" t="s">
        <v>746</v>
      </c>
      <c r="D87" s="1">
        <v>1905</v>
      </c>
    </row>
    <row r="88" spans="1:4" x14ac:dyDescent="0.35">
      <c r="A88" s="1" t="s">
        <v>38</v>
      </c>
      <c r="B88" s="1" t="s">
        <v>745</v>
      </c>
      <c r="C88" s="1" t="s">
        <v>746</v>
      </c>
      <c r="D88" s="1">
        <v>1905</v>
      </c>
    </row>
    <row r="89" spans="1:4" x14ac:dyDescent="0.35">
      <c r="A89" s="1" t="s">
        <v>38</v>
      </c>
      <c r="B89" s="1" t="s">
        <v>745</v>
      </c>
      <c r="C89" s="1" t="s">
        <v>746</v>
      </c>
      <c r="D89" s="1">
        <v>1905</v>
      </c>
    </row>
    <row r="90" spans="1:4" x14ac:dyDescent="0.35">
      <c r="A90" s="1" t="s">
        <v>38</v>
      </c>
      <c r="B90" s="1" t="s">
        <v>751</v>
      </c>
      <c r="C90" s="1" t="s">
        <v>752</v>
      </c>
      <c r="D90" s="1" t="s">
        <v>726</v>
      </c>
    </row>
    <row r="91" spans="1:4" x14ac:dyDescent="0.35">
      <c r="A91" s="1" t="s">
        <v>38</v>
      </c>
      <c r="B91" s="1" t="s">
        <v>753</v>
      </c>
      <c r="C91" s="1" t="s">
        <v>754</v>
      </c>
      <c r="D91" s="1">
        <v>1896</v>
      </c>
    </row>
    <row r="92" spans="1:4" x14ac:dyDescent="0.35">
      <c r="A92" s="1" t="s">
        <v>38</v>
      </c>
      <c r="B92" s="1" t="s">
        <v>753</v>
      </c>
      <c r="C92" s="1" t="s">
        <v>754</v>
      </c>
      <c r="D92" s="1">
        <v>1896</v>
      </c>
    </row>
    <row r="93" spans="1:4" x14ac:dyDescent="0.35">
      <c r="A93" s="1" t="s">
        <v>38</v>
      </c>
      <c r="B93" s="1" t="s">
        <v>755</v>
      </c>
      <c r="C93" s="1" t="s">
        <v>763</v>
      </c>
      <c r="D93" s="1" t="s">
        <v>726</v>
      </c>
    </row>
    <row r="94" spans="1:4" x14ac:dyDescent="0.35">
      <c r="A94" s="1" t="s">
        <v>38</v>
      </c>
      <c r="B94" s="1" t="s">
        <v>755</v>
      </c>
      <c r="C94" s="1" t="s">
        <v>763</v>
      </c>
      <c r="D94" s="1" t="s">
        <v>726</v>
      </c>
    </row>
    <row r="95" spans="1:4" x14ac:dyDescent="0.35">
      <c r="A95" s="1" t="s">
        <v>38</v>
      </c>
      <c r="B95" s="1" t="s">
        <v>755</v>
      </c>
      <c r="C95" s="1" t="s">
        <v>763</v>
      </c>
      <c r="D95" s="1" t="s">
        <v>726</v>
      </c>
    </row>
    <row r="96" spans="1:4" x14ac:dyDescent="0.35">
      <c r="A96" s="1" t="s">
        <v>38</v>
      </c>
      <c r="B96" s="1" t="s">
        <v>755</v>
      </c>
      <c r="C96" s="1" t="s">
        <v>763</v>
      </c>
      <c r="D96" s="1" t="s">
        <v>726</v>
      </c>
    </row>
    <row r="97" spans="1:4" x14ac:dyDescent="0.35">
      <c r="A97" s="1" t="s">
        <v>38</v>
      </c>
      <c r="B97" s="1" t="s">
        <v>755</v>
      </c>
      <c r="C97" s="1" t="s">
        <v>763</v>
      </c>
      <c r="D97" s="1" t="s">
        <v>726</v>
      </c>
    </row>
    <row r="98" spans="1:4" x14ac:dyDescent="0.35">
      <c r="A98" s="1" t="s">
        <v>38</v>
      </c>
      <c r="B98" s="1" t="s">
        <v>755</v>
      </c>
      <c r="C98" s="1" t="s">
        <v>763</v>
      </c>
      <c r="D98" s="1" t="s">
        <v>726</v>
      </c>
    </row>
    <row r="99" spans="1:4" x14ac:dyDescent="0.35">
      <c r="A99" s="1" t="s">
        <v>38</v>
      </c>
      <c r="B99" s="1" t="s">
        <v>755</v>
      </c>
      <c r="C99" s="1" t="s">
        <v>763</v>
      </c>
      <c r="D99" s="1" t="s">
        <v>726</v>
      </c>
    </row>
    <row r="100" spans="1:4" x14ac:dyDescent="0.35">
      <c r="A100" s="1" t="s">
        <v>38</v>
      </c>
      <c r="B100" s="1" t="s">
        <v>755</v>
      </c>
      <c r="C100" s="1" t="s">
        <v>763</v>
      </c>
      <c r="D100" s="1" t="s">
        <v>726</v>
      </c>
    </row>
    <row r="101" spans="1:4" x14ac:dyDescent="0.35">
      <c r="A101" s="1" t="s">
        <v>38</v>
      </c>
      <c r="B101" s="1" t="s">
        <v>755</v>
      </c>
      <c r="C101" s="1" t="s">
        <v>763</v>
      </c>
      <c r="D101" s="1" t="s">
        <v>726</v>
      </c>
    </row>
    <row r="102" spans="1:4" x14ac:dyDescent="0.35">
      <c r="A102" s="1" t="s">
        <v>38</v>
      </c>
      <c r="B102" s="1" t="s">
        <v>755</v>
      </c>
      <c r="C102" s="1" t="s">
        <v>763</v>
      </c>
      <c r="D102" s="1" t="s">
        <v>726</v>
      </c>
    </row>
    <row r="103" spans="1:4" x14ac:dyDescent="0.35">
      <c r="A103" s="1" t="s">
        <v>38</v>
      </c>
      <c r="B103" s="1" t="s">
        <v>755</v>
      </c>
      <c r="C103" s="1" t="s">
        <v>763</v>
      </c>
      <c r="D103" s="1" t="s">
        <v>726</v>
      </c>
    </row>
    <row r="104" spans="1:4" x14ac:dyDescent="0.35">
      <c r="A104" s="1" t="s">
        <v>38</v>
      </c>
      <c r="B104" s="1" t="s">
        <v>755</v>
      </c>
      <c r="C104" s="1" t="s">
        <v>764</v>
      </c>
      <c r="D104" s="1">
        <v>1894</v>
      </c>
    </row>
    <row r="105" spans="1:4" x14ac:dyDescent="0.35">
      <c r="A105" s="1" t="s">
        <v>38</v>
      </c>
      <c r="B105" s="1" t="s">
        <v>755</v>
      </c>
      <c r="C105" s="1" t="s">
        <v>764</v>
      </c>
      <c r="D105" s="1">
        <v>1894</v>
      </c>
    </row>
    <row r="106" spans="1:4" x14ac:dyDescent="0.35">
      <c r="A106" s="1" t="s">
        <v>38</v>
      </c>
      <c r="B106" s="1" t="s">
        <v>755</v>
      </c>
      <c r="C106" s="1" t="s">
        <v>764</v>
      </c>
      <c r="D106" s="1">
        <v>1894</v>
      </c>
    </row>
    <row r="107" spans="1:4" x14ac:dyDescent="0.35">
      <c r="A107" s="1" t="s">
        <v>38</v>
      </c>
      <c r="B107" s="1" t="s">
        <v>755</v>
      </c>
      <c r="C107" s="1" t="s">
        <v>767</v>
      </c>
      <c r="D107" s="1">
        <v>1887</v>
      </c>
    </row>
    <row r="108" spans="1:4" x14ac:dyDescent="0.35">
      <c r="A108" s="1" t="s">
        <v>38</v>
      </c>
      <c r="B108" s="1" t="s">
        <v>755</v>
      </c>
      <c r="C108" s="1" t="s">
        <v>767</v>
      </c>
      <c r="D108" s="1">
        <v>1887</v>
      </c>
    </row>
    <row r="109" spans="1:4" x14ac:dyDescent="0.35">
      <c r="A109" s="1" t="s">
        <v>38</v>
      </c>
      <c r="B109" s="1" t="s">
        <v>755</v>
      </c>
      <c r="C109" s="1" t="s">
        <v>773</v>
      </c>
      <c r="D109" s="1">
        <v>1892</v>
      </c>
    </row>
    <row r="110" spans="1:4" x14ac:dyDescent="0.35">
      <c r="A110" s="1" t="s">
        <v>38</v>
      </c>
      <c r="B110" s="1" t="s">
        <v>755</v>
      </c>
      <c r="C110" s="1" t="s">
        <v>773</v>
      </c>
      <c r="D110" s="1">
        <v>1892</v>
      </c>
    </row>
    <row r="111" spans="1:4" x14ac:dyDescent="0.35">
      <c r="A111" s="1" t="s">
        <v>38</v>
      </c>
      <c r="B111" s="1" t="s">
        <v>755</v>
      </c>
      <c r="C111" s="1" t="s">
        <v>773</v>
      </c>
      <c r="D111" s="1">
        <v>1892</v>
      </c>
    </row>
    <row r="112" spans="1:4" x14ac:dyDescent="0.35">
      <c r="A112" s="1" t="s">
        <v>38</v>
      </c>
      <c r="B112" s="1" t="s">
        <v>755</v>
      </c>
      <c r="C112" s="1" t="s">
        <v>774</v>
      </c>
      <c r="D112" s="1">
        <v>1893</v>
      </c>
    </row>
    <row r="113" spans="1:4" x14ac:dyDescent="0.35">
      <c r="A113" s="1" t="s">
        <v>38</v>
      </c>
      <c r="B113" s="1" t="s">
        <v>755</v>
      </c>
      <c r="C113" s="1" t="s">
        <v>774</v>
      </c>
      <c r="D113" s="1">
        <v>1893</v>
      </c>
    </row>
    <row r="114" spans="1:4" x14ac:dyDescent="0.35">
      <c r="A114" s="1" t="s">
        <v>38</v>
      </c>
      <c r="B114" s="1" t="s">
        <v>755</v>
      </c>
      <c r="C114" s="1" t="s">
        <v>774</v>
      </c>
      <c r="D114" s="1">
        <v>1893</v>
      </c>
    </row>
    <row r="115" spans="1:4" x14ac:dyDescent="0.35">
      <c r="A115" s="1" t="s">
        <v>38</v>
      </c>
      <c r="B115" s="1" t="s">
        <v>755</v>
      </c>
      <c r="C115" s="1" t="s">
        <v>774</v>
      </c>
      <c r="D115" s="1">
        <v>1893</v>
      </c>
    </row>
    <row r="116" spans="1:4" x14ac:dyDescent="0.35">
      <c r="A116" s="1" t="s">
        <v>38</v>
      </c>
      <c r="B116" s="1" t="s">
        <v>755</v>
      </c>
      <c r="C116" s="1" t="s">
        <v>774</v>
      </c>
      <c r="D116" s="1">
        <v>1893</v>
      </c>
    </row>
    <row r="117" spans="1:4" x14ac:dyDescent="0.35">
      <c r="A117" s="1" t="s">
        <v>38</v>
      </c>
      <c r="B117" s="1" t="s">
        <v>765</v>
      </c>
      <c r="C117" s="1" t="s">
        <v>778</v>
      </c>
      <c r="D117" s="1">
        <v>1895</v>
      </c>
    </row>
    <row r="118" spans="1:4" x14ac:dyDescent="0.35">
      <c r="A118" s="1" t="s">
        <v>38</v>
      </c>
      <c r="B118" s="1" t="s">
        <v>765</v>
      </c>
      <c r="C118" s="1" t="s">
        <v>778</v>
      </c>
      <c r="D118" s="1">
        <v>1895</v>
      </c>
    </row>
    <row r="119" spans="1:4" x14ac:dyDescent="0.35">
      <c r="A119" s="1" t="s">
        <v>38</v>
      </c>
      <c r="B119" s="1" t="s">
        <v>745</v>
      </c>
      <c r="C119" s="1" t="s">
        <v>746</v>
      </c>
      <c r="D119" s="1">
        <v>1905</v>
      </c>
    </row>
    <row r="120" spans="1:4" x14ac:dyDescent="0.35">
      <c r="A120" s="1" t="s">
        <v>38</v>
      </c>
      <c r="B120" s="1" t="s">
        <v>753</v>
      </c>
      <c r="C120" s="1" t="s">
        <v>754</v>
      </c>
      <c r="D120" s="1">
        <v>1896</v>
      </c>
    </row>
    <row r="121" spans="1:4" x14ac:dyDescent="0.35">
      <c r="A121" s="1" t="s">
        <v>38</v>
      </c>
      <c r="B121" s="1" t="s">
        <v>753</v>
      </c>
      <c r="C121" s="1" t="s">
        <v>754</v>
      </c>
      <c r="D121" s="1">
        <v>1896</v>
      </c>
    </row>
    <row r="122" spans="1:4" x14ac:dyDescent="0.35">
      <c r="A122" s="1" t="s">
        <v>955</v>
      </c>
      <c r="B122" s="1" t="s">
        <v>0</v>
      </c>
      <c r="C122" s="1" t="s">
        <v>739</v>
      </c>
      <c r="D122" s="1">
        <v>1912</v>
      </c>
    </row>
    <row r="123" spans="1:4" x14ac:dyDescent="0.35">
      <c r="A123" s="1" t="s">
        <v>955</v>
      </c>
      <c r="B123" s="1" t="s">
        <v>0</v>
      </c>
      <c r="C123" s="1" t="s">
        <v>739</v>
      </c>
      <c r="D123" s="1">
        <v>1912</v>
      </c>
    </row>
    <row r="124" spans="1:4" x14ac:dyDescent="0.35">
      <c r="A124" s="1" t="s">
        <v>955</v>
      </c>
      <c r="B124" s="1" t="s">
        <v>0</v>
      </c>
      <c r="C124" s="1" t="s">
        <v>739</v>
      </c>
      <c r="D124" s="1">
        <v>1912</v>
      </c>
    </row>
    <row r="125" spans="1:4" x14ac:dyDescent="0.35">
      <c r="A125" s="1" t="s">
        <v>955</v>
      </c>
      <c r="B125" s="1" t="s">
        <v>0</v>
      </c>
      <c r="C125" s="1" t="s">
        <v>739</v>
      </c>
      <c r="D125" s="1">
        <v>1912</v>
      </c>
    </row>
    <row r="126" spans="1:4" x14ac:dyDescent="0.35">
      <c r="A126" s="1" t="s">
        <v>955</v>
      </c>
      <c r="B126" s="1" t="s">
        <v>0</v>
      </c>
      <c r="C126" s="1" t="s">
        <v>739</v>
      </c>
      <c r="D126" s="1">
        <v>1912</v>
      </c>
    </row>
    <row r="127" spans="1:4" x14ac:dyDescent="0.35">
      <c r="A127" s="1" t="s">
        <v>955</v>
      </c>
      <c r="B127" s="1" t="s">
        <v>0</v>
      </c>
      <c r="C127" s="1" t="s">
        <v>739</v>
      </c>
      <c r="D127" s="1">
        <v>1912</v>
      </c>
    </row>
    <row r="128" spans="1:4" x14ac:dyDescent="0.35">
      <c r="A128" s="1" t="s">
        <v>955</v>
      </c>
      <c r="B128" s="1" t="s">
        <v>0</v>
      </c>
      <c r="C128" s="1" t="s">
        <v>739</v>
      </c>
      <c r="D128" s="1">
        <v>1912</v>
      </c>
    </row>
    <row r="129" spans="1:4" x14ac:dyDescent="0.35">
      <c r="A129" s="1" t="s">
        <v>955</v>
      </c>
      <c r="B129" s="1" t="s">
        <v>0</v>
      </c>
      <c r="C129" s="1" t="s">
        <v>739</v>
      </c>
      <c r="D129" s="1">
        <v>1912</v>
      </c>
    </row>
    <row r="130" spans="1:4" x14ac:dyDescent="0.35">
      <c r="A130" s="1" t="s">
        <v>955</v>
      </c>
      <c r="B130" s="1" t="s">
        <v>0</v>
      </c>
      <c r="C130" s="1" t="s">
        <v>739</v>
      </c>
      <c r="D130" s="1">
        <v>1912</v>
      </c>
    </row>
    <row r="131" spans="1:4" x14ac:dyDescent="0.35">
      <c r="A131" s="1" t="s">
        <v>955</v>
      </c>
      <c r="B131" s="1" t="s">
        <v>0</v>
      </c>
      <c r="C131" s="1" t="s">
        <v>739</v>
      </c>
      <c r="D131" s="1">
        <v>1912</v>
      </c>
    </row>
    <row r="132" spans="1:4" x14ac:dyDescent="0.35">
      <c r="A132" s="1" t="s">
        <v>955</v>
      </c>
      <c r="B132" s="1" t="s">
        <v>0</v>
      </c>
      <c r="C132" s="1" t="s">
        <v>739</v>
      </c>
      <c r="D132" s="1">
        <v>1912</v>
      </c>
    </row>
    <row r="133" spans="1:4" x14ac:dyDescent="0.35">
      <c r="A133" s="1" t="s">
        <v>955</v>
      </c>
      <c r="B133" s="1" t="s">
        <v>0</v>
      </c>
      <c r="C133" s="1" t="s">
        <v>739</v>
      </c>
      <c r="D133" s="1">
        <v>1912</v>
      </c>
    </row>
    <row r="134" spans="1:4" x14ac:dyDescent="0.35">
      <c r="A134" s="1" t="s">
        <v>955</v>
      </c>
      <c r="B134" s="1" t="s">
        <v>0</v>
      </c>
      <c r="C134" s="1" t="s">
        <v>739</v>
      </c>
      <c r="D134" s="1">
        <v>1912</v>
      </c>
    </row>
    <row r="135" spans="1:4" x14ac:dyDescent="0.35">
      <c r="A135" s="1" t="s">
        <v>955</v>
      </c>
      <c r="B135" s="1" t="s">
        <v>0</v>
      </c>
      <c r="C135" s="1" t="s">
        <v>739</v>
      </c>
      <c r="D135" s="1">
        <v>1912</v>
      </c>
    </row>
    <row r="136" spans="1:4" x14ac:dyDescent="0.35">
      <c r="A136" s="1" t="s">
        <v>955</v>
      </c>
      <c r="B136" s="1" t="s">
        <v>0</v>
      </c>
      <c r="C136" s="1" t="s">
        <v>739</v>
      </c>
      <c r="D136" s="1">
        <v>1912</v>
      </c>
    </row>
    <row r="137" spans="1:4" x14ac:dyDescent="0.35">
      <c r="A137" s="1" t="s">
        <v>410</v>
      </c>
      <c r="B137" s="1" t="s">
        <v>0</v>
      </c>
      <c r="C137" s="1" t="s">
        <v>1</v>
      </c>
      <c r="D137" s="1">
        <v>1908</v>
      </c>
    </row>
    <row r="138" spans="1:4" x14ac:dyDescent="0.35">
      <c r="A138" s="1" t="s">
        <v>410</v>
      </c>
      <c r="B138" s="1" t="s">
        <v>0</v>
      </c>
      <c r="C138" s="1" t="s">
        <v>1</v>
      </c>
      <c r="D138" s="1">
        <v>1908</v>
      </c>
    </row>
    <row r="139" spans="1:4" x14ac:dyDescent="0.35">
      <c r="A139" s="1" t="s">
        <v>410</v>
      </c>
      <c r="B139" s="1" t="s">
        <v>0</v>
      </c>
      <c r="C139" s="1" t="s">
        <v>1</v>
      </c>
      <c r="D139" s="1">
        <v>1908</v>
      </c>
    </row>
    <row r="140" spans="1:4" x14ac:dyDescent="0.35">
      <c r="A140" s="1" t="s">
        <v>410</v>
      </c>
      <c r="B140" s="1" t="s">
        <v>0</v>
      </c>
      <c r="C140" s="1" t="s">
        <v>1</v>
      </c>
      <c r="D140" s="1">
        <v>1908</v>
      </c>
    </row>
    <row r="141" spans="1:4" x14ac:dyDescent="0.35">
      <c r="A141" s="1" t="s">
        <v>410</v>
      </c>
      <c r="B141" s="1" t="s">
        <v>0</v>
      </c>
      <c r="C141" s="1" t="s">
        <v>1</v>
      </c>
      <c r="D141" s="1">
        <v>1908</v>
      </c>
    </row>
    <row r="142" spans="1:4" x14ac:dyDescent="0.35">
      <c r="A142" s="1" t="s">
        <v>410</v>
      </c>
      <c r="B142" s="1" t="s">
        <v>0</v>
      </c>
      <c r="C142" s="1" t="s">
        <v>1</v>
      </c>
      <c r="D142" s="1">
        <v>1908</v>
      </c>
    </row>
    <row r="143" spans="1:4" x14ac:dyDescent="0.35">
      <c r="A143" s="1" t="s">
        <v>410</v>
      </c>
      <c r="B143" s="1" t="s">
        <v>0</v>
      </c>
      <c r="C143" s="1" t="s">
        <v>1</v>
      </c>
      <c r="D143" s="1">
        <v>1908</v>
      </c>
    </row>
    <row r="144" spans="1:4" x14ac:dyDescent="0.35">
      <c r="A144" s="1" t="s">
        <v>410</v>
      </c>
      <c r="B144" s="1" t="s">
        <v>0</v>
      </c>
      <c r="C144" s="1" t="s">
        <v>1</v>
      </c>
      <c r="D144" s="1">
        <v>1908</v>
      </c>
    </row>
    <row r="145" spans="1:4" x14ac:dyDescent="0.35">
      <c r="A145" s="1" t="s">
        <v>410</v>
      </c>
      <c r="B145" s="1" t="s">
        <v>755</v>
      </c>
      <c r="C145" s="1" t="s">
        <v>763</v>
      </c>
      <c r="D145" s="1" t="s">
        <v>726</v>
      </c>
    </row>
    <row r="146" spans="1:4" x14ac:dyDescent="0.35">
      <c r="A146" s="1" t="s">
        <v>410</v>
      </c>
      <c r="B146" s="1" t="s">
        <v>755</v>
      </c>
      <c r="C146" s="1" t="s">
        <v>763</v>
      </c>
      <c r="D146" s="1" t="s">
        <v>726</v>
      </c>
    </row>
    <row r="147" spans="1:4" x14ac:dyDescent="0.35">
      <c r="A147" s="1" t="s">
        <v>410</v>
      </c>
      <c r="B147" s="1" t="s">
        <v>755</v>
      </c>
      <c r="C147" s="1" t="s">
        <v>764</v>
      </c>
      <c r="D147" s="1">
        <v>1894</v>
      </c>
    </row>
    <row r="148" spans="1:4" x14ac:dyDescent="0.35">
      <c r="A148" s="1" t="s">
        <v>410</v>
      </c>
      <c r="B148" s="1" t="s">
        <v>755</v>
      </c>
      <c r="C148" s="1" t="s">
        <v>774</v>
      </c>
      <c r="D148" s="1">
        <v>1893</v>
      </c>
    </row>
    <row r="149" spans="1:4" x14ac:dyDescent="0.35">
      <c r="A149" s="1" t="s">
        <v>410</v>
      </c>
      <c r="B149" s="1" t="s">
        <v>755</v>
      </c>
      <c r="C149" s="1" t="s">
        <v>774</v>
      </c>
      <c r="D149" s="1">
        <v>1893</v>
      </c>
    </row>
    <row r="150" spans="1:4" x14ac:dyDescent="0.35">
      <c r="A150" s="1" t="s">
        <v>410</v>
      </c>
      <c r="B150" s="1" t="s">
        <v>755</v>
      </c>
      <c r="C150" s="1" t="s">
        <v>774</v>
      </c>
      <c r="D150" s="1">
        <v>1893</v>
      </c>
    </row>
    <row r="151" spans="1:4" x14ac:dyDescent="0.35">
      <c r="A151" s="1" t="s">
        <v>410</v>
      </c>
      <c r="B151" s="1" t="s">
        <v>755</v>
      </c>
      <c r="C151" s="1" t="s">
        <v>774</v>
      </c>
      <c r="D151" s="1">
        <v>1893</v>
      </c>
    </row>
    <row r="152" spans="1:4" x14ac:dyDescent="0.35">
      <c r="A152" s="1" t="s">
        <v>410</v>
      </c>
      <c r="B152" s="1" t="s">
        <v>755</v>
      </c>
      <c r="C152" s="1" t="s">
        <v>774</v>
      </c>
      <c r="D152" s="1">
        <v>1893</v>
      </c>
    </row>
    <row r="153" spans="1:4" x14ac:dyDescent="0.35">
      <c r="A153" s="1" t="s">
        <v>410</v>
      </c>
      <c r="B153" s="1" t="s">
        <v>755</v>
      </c>
      <c r="C153" s="1" t="s">
        <v>774</v>
      </c>
      <c r="D153" s="1">
        <v>1893</v>
      </c>
    </row>
    <row r="154" spans="1:4" x14ac:dyDescent="0.35">
      <c r="A154" s="1" t="s">
        <v>410</v>
      </c>
      <c r="B154" s="1" t="s">
        <v>755</v>
      </c>
      <c r="C154" s="1" t="s">
        <v>774</v>
      </c>
      <c r="D154" s="1">
        <v>1893</v>
      </c>
    </row>
    <row r="155" spans="1:4" x14ac:dyDescent="0.35">
      <c r="A155" s="1" t="s">
        <v>410</v>
      </c>
      <c r="B155" s="1" t="s">
        <v>755</v>
      </c>
      <c r="C155" s="1" t="s">
        <v>774</v>
      </c>
      <c r="D155" s="1">
        <v>1893</v>
      </c>
    </row>
    <row r="156" spans="1:4" x14ac:dyDescent="0.35">
      <c r="A156" s="1" t="s">
        <v>410</v>
      </c>
      <c r="B156" s="1" t="s">
        <v>755</v>
      </c>
      <c r="C156" s="1" t="s">
        <v>774</v>
      </c>
      <c r="D156" s="1">
        <v>1893</v>
      </c>
    </row>
    <row r="157" spans="1:4" x14ac:dyDescent="0.35">
      <c r="A157" s="1" t="s">
        <v>410</v>
      </c>
      <c r="B157" s="1" t="s">
        <v>755</v>
      </c>
      <c r="C157" s="1" t="s">
        <v>774</v>
      </c>
      <c r="D157" s="1">
        <v>1893</v>
      </c>
    </row>
    <row r="158" spans="1:4" x14ac:dyDescent="0.35">
      <c r="A158" s="1" t="s">
        <v>410</v>
      </c>
      <c r="B158" s="1" t="s">
        <v>753</v>
      </c>
      <c r="C158" s="1" t="s">
        <v>775</v>
      </c>
      <c r="D158" s="1">
        <v>1894</v>
      </c>
    </row>
    <row r="159" spans="1:4" x14ac:dyDescent="0.35">
      <c r="A159" s="1" t="s">
        <v>410</v>
      </c>
      <c r="B159" s="1" t="s">
        <v>753</v>
      </c>
      <c r="C159" s="1" t="s">
        <v>775</v>
      </c>
      <c r="D159" s="1">
        <v>1894</v>
      </c>
    </row>
    <row r="160" spans="1:4" x14ac:dyDescent="0.35">
      <c r="A160" s="1" t="s">
        <v>410</v>
      </c>
      <c r="B160" s="1" t="s">
        <v>753</v>
      </c>
      <c r="C160" s="1" t="s">
        <v>775</v>
      </c>
      <c r="D160" s="1">
        <v>1894</v>
      </c>
    </row>
    <row r="161" spans="1:4" x14ac:dyDescent="0.35">
      <c r="A161" s="1" t="s">
        <v>410</v>
      </c>
      <c r="B161" s="1" t="s">
        <v>753</v>
      </c>
      <c r="C161" s="1" t="s">
        <v>775</v>
      </c>
      <c r="D161" s="1">
        <v>1894</v>
      </c>
    </row>
    <row r="162" spans="1:4" x14ac:dyDescent="0.35">
      <c r="A162" s="1" t="s">
        <v>410</v>
      </c>
      <c r="B162" s="1" t="s">
        <v>753</v>
      </c>
      <c r="C162" s="1" t="s">
        <v>775</v>
      </c>
      <c r="D162" s="1">
        <v>1894</v>
      </c>
    </row>
    <row r="163" spans="1:4" x14ac:dyDescent="0.35">
      <c r="A163" s="1" t="s">
        <v>410</v>
      </c>
      <c r="B163" s="1" t="s">
        <v>0</v>
      </c>
      <c r="C163" s="1" t="s">
        <v>1</v>
      </c>
      <c r="D163" s="1">
        <v>1908</v>
      </c>
    </row>
    <row r="164" spans="1:4" x14ac:dyDescent="0.35">
      <c r="A164" s="1" t="s">
        <v>410</v>
      </c>
      <c r="B164" s="1" t="s">
        <v>753</v>
      </c>
      <c r="C164" s="1" t="s">
        <v>775</v>
      </c>
      <c r="D164" s="1">
        <v>1894</v>
      </c>
    </row>
    <row r="165" spans="1:4" x14ac:dyDescent="0.35">
      <c r="A165" s="1" t="s">
        <v>410</v>
      </c>
      <c r="B165" s="1" t="s">
        <v>0</v>
      </c>
      <c r="C165" s="1" t="s">
        <v>739</v>
      </c>
      <c r="D165" s="1">
        <v>1912</v>
      </c>
    </row>
    <row r="166" spans="1:4" x14ac:dyDescent="0.35">
      <c r="A166" s="1" t="s">
        <v>410</v>
      </c>
      <c r="B166" s="1" t="s">
        <v>753</v>
      </c>
      <c r="C166" s="1" t="s">
        <v>775</v>
      </c>
      <c r="D166" s="1">
        <v>1894</v>
      </c>
    </row>
    <row r="167" spans="1:4" x14ac:dyDescent="0.35">
      <c r="A167" s="1" t="s">
        <v>240</v>
      </c>
      <c r="B167" s="1" t="s">
        <v>745</v>
      </c>
      <c r="C167" s="1" t="s">
        <v>746</v>
      </c>
      <c r="D167" s="1">
        <v>1905</v>
      </c>
    </row>
    <row r="168" spans="1:4" x14ac:dyDescent="0.35">
      <c r="A168" s="1" t="s">
        <v>392</v>
      </c>
      <c r="B168" s="1" t="s">
        <v>0</v>
      </c>
      <c r="C168" s="1" t="s">
        <v>739</v>
      </c>
      <c r="D168" s="1">
        <v>1912</v>
      </c>
    </row>
    <row r="169" spans="1:4" x14ac:dyDescent="0.35">
      <c r="A169" s="1" t="s">
        <v>392</v>
      </c>
      <c r="B169" s="1" t="s">
        <v>760</v>
      </c>
      <c r="C169" s="1" t="s">
        <v>762</v>
      </c>
    </row>
    <row r="170" spans="1:4" x14ac:dyDescent="0.35">
      <c r="A170" s="1" t="s">
        <v>392</v>
      </c>
      <c r="B170" s="1" t="s">
        <v>760</v>
      </c>
      <c r="C170" s="1" t="s">
        <v>762</v>
      </c>
    </row>
    <row r="171" spans="1:4" x14ac:dyDescent="0.35">
      <c r="A171" s="1" t="s">
        <v>392</v>
      </c>
      <c r="B171" s="1" t="s">
        <v>755</v>
      </c>
      <c r="C171" s="1" t="s">
        <v>763</v>
      </c>
      <c r="D171" s="1" t="s">
        <v>726</v>
      </c>
    </row>
    <row r="172" spans="1:4" x14ac:dyDescent="0.35">
      <c r="A172" s="1" t="s">
        <v>388</v>
      </c>
      <c r="B172" s="1" t="s">
        <v>760</v>
      </c>
      <c r="C172" s="1" t="s">
        <v>762</v>
      </c>
    </row>
    <row r="173" spans="1:4" x14ac:dyDescent="0.35">
      <c r="A173" s="1" t="s">
        <v>261</v>
      </c>
      <c r="B173" s="1" t="s">
        <v>733</v>
      </c>
      <c r="C173" s="1" t="s">
        <v>734</v>
      </c>
      <c r="D173">
        <v>1937</v>
      </c>
    </row>
    <row r="174" spans="1:4" x14ac:dyDescent="0.35">
      <c r="A174" s="1" t="s">
        <v>261</v>
      </c>
      <c r="B174" s="1" t="s">
        <v>749</v>
      </c>
      <c r="C174" s="1" t="s">
        <v>750</v>
      </c>
      <c r="D174" s="1">
        <v>1894</v>
      </c>
    </row>
    <row r="175" spans="1:4" x14ac:dyDescent="0.35">
      <c r="A175" s="1" t="s">
        <v>261</v>
      </c>
      <c r="B175" s="1" t="s">
        <v>749</v>
      </c>
      <c r="C175" s="1" t="s">
        <v>750</v>
      </c>
      <c r="D175" s="1">
        <v>1894</v>
      </c>
    </row>
    <row r="176" spans="1:4" x14ac:dyDescent="0.35">
      <c r="A176" s="1" t="s">
        <v>261</v>
      </c>
      <c r="B176" s="1" t="s">
        <v>722</v>
      </c>
      <c r="C176" s="1" t="s">
        <v>741</v>
      </c>
      <c r="D176" s="1">
        <v>1891</v>
      </c>
    </row>
    <row r="177" spans="1:4" x14ac:dyDescent="0.35">
      <c r="A177" s="1" t="s">
        <v>1053</v>
      </c>
      <c r="B177" s="1" t="s">
        <v>722</v>
      </c>
      <c r="C177" s="1" t="s">
        <v>741</v>
      </c>
      <c r="D177" s="1">
        <v>1891</v>
      </c>
    </row>
    <row r="178" spans="1:4" x14ac:dyDescent="0.35">
      <c r="A178" s="1" t="s">
        <v>1019</v>
      </c>
      <c r="B178" s="1" t="s">
        <v>0</v>
      </c>
      <c r="C178" s="1" t="s">
        <v>739</v>
      </c>
      <c r="D178" s="1">
        <v>1912</v>
      </c>
    </row>
    <row r="179" spans="1:4" x14ac:dyDescent="0.35">
      <c r="A179" s="1" t="s">
        <v>1053</v>
      </c>
      <c r="B179" s="1" t="s">
        <v>733</v>
      </c>
      <c r="C179" s="1" t="s">
        <v>734</v>
      </c>
      <c r="D179">
        <v>1937</v>
      </c>
    </row>
    <row r="180" spans="1:4" x14ac:dyDescent="0.35">
      <c r="A180" s="1" t="s">
        <v>1053</v>
      </c>
      <c r="B180" s="1" t="s">
        <v>0</v>
      </c>
      <c r="C180" s="1" t="s">
        <v>739</v>
      </c>
      <c r="D180" s="1">
        <v>1912</v>
      </c>
    </row>
    <row r="181" spans="1:4" x14ac:dyDescent="0.35">
      <c r="A181" s="1" t="s">
        <v>573</v>
      </c>
      <c r="B181" s="1" t="s">
        <v>755</v>
      </c>
      <c r="C181" s="1" t="s">
        <v>773</v>
      </c>
      <c r="D181" s="1">
        <v>1892</v>
      </c>
    </row>
    <row r="182" spans="1:4" x14ac:dyDescent="0.35">
      <c r="A182" s="1" t="s">
        <v>67</v>
      </c>
      <c r="B182" s="1" t="s">
        <v>0</v>
      </c>
      <c r="C182" s="1" t="s">
        <v>1</v>
      </c>
      <c r="D182" s="1">
        <v>1908</v>
      </c>
    </row>
    <row r="183" spans="1:4" x14ac:dyDescent="0.35">
      <c r="A183" s="1" t="s">
        <v>67</v>
      </c>
      <c r="B183" s="1" t="s">
        <v>0</v>
      </c>
      <c r="C183" s="1" t="s">
        <v>1</v>
      </c>
      <c r="D183" s="1">
        <v>1908</v>
      </c>
    </row>
    <row r="184" spans="1:4" x14ac:dyDescent="0.35">
      <c r="A184" s="1" t="s">
        <v>67</v>
      </c>
      <c r="B184" s="1" t="s">
        <v>0</v>
      </c>
      <c r="C184" s="1" t="s">
        <v>1</v>
      </c>
      <c r="D184" s="1">
        <v>1908</v>
      </c>
    </row>
    <row r="185" spans="1:4" x14ac:dyDescent="0.35">
      <c r="A185" s="1" t="s">
        <v>67</v>
      </c>
      <c r="B185" s="1" t="s">
        <v>0</v>
      </c>
      <c r="C185" s="1" t="s">
        <v>1</v>
      </c>
      <c r="D185" s="1">
        <v>1908</v>
      </c>
    </row>
    <row r="186" spans="1:4" x14ac:dyDescent="0.35">
      <c r="A186" s="1" t="s">
        <v>67</v>
      </c>
      <c r="B186" s="1" t="s">
        <v>0</v>
      </c>
      <c r="C186" s="1" t="s">
        <v>1</v>
      </c>
      <c r="D186" s="1">
        <v>1908</v>
      </c>
    </row>
    <row r="187" spans="1:4" x14ac:dyDescent="0.35">
      <c r="A187" s="1" t="s">
        <v>67</v>
      </c>
      <c r="B187" s="1" t="s">
        <v>0</v>
      </c>
      <c r="C187" s="1" t="s">
        <v>1</v>
      </c>
      <c r="D187" s="1">
        <v>1908</v>
      </c>
    </row>
    <row r="188" spans="1:4" x14ac:dyDescent="0.35">
      <c r="A188" s="1" t="s">
        <v>67</v>
      </c>
      <c r="B188" s="1" t="s">
        <v>0</v>
      </c>
      <c r="C188" s="1" t="s">
        <v>739</v>
      </c>
      <c r="D188" s="1">
        <v>1912</v>
      </c>
    </row>
    <row r="189" spans="1:4" x14ac:dyDescent="0.35">
      <c r="A189" s="1" t="s">
        <v>67</v>
      </c>
      <c r="B189" s="1" t="s">
        <v>0</v>
      </c>
      <c r="C189" s="1" t="s">
        <v>739</v>
      </c>
      <c r="D189" s="1">
        <v>1912</v>
      </c>
    </row>
    <row r="190" spans="1:4" x14ac:dyDescent="0.35">
      <c r="A190" s="1" t="s">
        <v>67</v>
      </c>
      <c r="B190" s="1" t="s">
        <v>0</v>
      </c>
      <c r="C190" s="1" t="s">
        <v>739</v>
      </c>
      <c r="D190" s="1">
        <v>1912</v>
      </c>
    </row>
    <row r="191" spans="1:4" x14ac:dyDescent="0.35">
      <c r="A191" s="1" t="s">
        <v>67</v>
      </c>
      <c r="B191" s="1" t="s">
        <v>0</v>
      </c>
      <c r="C191" s="1" t="s">
        <v>739</v>
      </c>
      <c r="D191" s="1">
        <v>1912</v>
      </c>
    </row>
    <row r="192" spans="1:4" x14ac:dyDescent="0.35">
      <c r="A192" s="1" t="s">
        <v>67</v>
      </c>
      <c r="B192" s="1" t="s">
        <v>0</v>
      </c>
      <c r="C192" s="1" t="s">
        <v>739</v>
      </c>
      <c r="D192" s="1">
        <v>1912</v>
      </c>
    </row>
    <row r="193" spans="1:4" x14ac:dyDescent="0.35">
      <c r="A193" s="1" t="s">
        <v>67</v>
      </c>
      <c r="B193" s="1" t="s">
        <v>745</v>
      </c>
      <c r="C193" s="1" t="s">
        <v>746</v>
      </c>
      <c r="D193" s="1">
        <v>1905</v>
      </c>
    </row>
    <row r="194" spans="1:4" x14ac:dyDescent="0.35">
      <c r="A194" s="1" t="s">
        <v>67</v>
      </c>
      <c r="B194" s="1" t="s">
        <v>755</v>
      </c>
      <c r="C194" s="1" t="s">
        <v>764</v>
      </c>
      <c r="D194" s="1">
        <v>1894</v>
      </c>
    </row>
    <row r="195" spans="1:4" x14ac:dyDescent="0.35">
      <c r="A195" s="1" t="s">
        <v>67</v>
      </c>
      <c r="B195" s="1" t="s">
        <v>755</v>
      </c>
      <c r="C195" s="1" t="s">
        <v>773</v>
      </c>
      <c r="D195" s="1">
        <v>1892</v>
      </c>
    </row>
    <row r="196" spans="1:4" x14ac:dyDescent="0.35">
      <c r="A196" s="1" t="s">
        <v>67</v>
      </c>
      <c r="B196" s="1" t="s">
        <v>755</v>
      </c>
      <c r="C196" s="1" t="s">
        <v>773</v>
      </c>
      <c r="D196" s="1">
        <v>1892</v>
      </c>
    </row>
    <row r="197" spans="1:4" x14ac:dyDescent="0.35">
      <c r="A197" s="1" t="s">
        <v>1062</v>
      </c>
      <c r="B197" s="1" t="s">
        <v>722</v>
      </c>
      <c r="C197" s="1" t="s">
        <v>741</v>
      </c>
      <c r="D197" s="1">
        <v>1891</v>
      </c>
    </row>
    <row r="198" spans="1:4" x14ac:dyDescent="0.35">
      <c r="A198" s="1" t="s">
        <v>1062</v>
      </c>
      <c r="B198" s="1" t="s">
        <v>722</v>
      </c>
      <c r="C198" s="1" t="s">
        <v>741</v>
      </c>
      <c r="D198" s="1">
        <v>1891</v>
      </c>
    </row>
    <row r="199" spans="1:4" x14ac:dyDescent="0.35">
      <c r="A199" s="1" t="s">
        <v>232</v>
      </c>
      <c r="B199" s="1" t="s">
        <v>745</v>
      </c>
      <c r="C199" s="1" t="s">
        <v>746</v>
      </c>
      <c r="D199" s="1">
        <v>1905</v>
      </c>
    </row>
    <row r="200" spans="1:4" x14ac:dyDescent="0.35">
      <c r="A200" s="1" t="s">
        <v>296</v>
      </c>
      <c r="B200" s="1" t="s">
        <v>755</v>
      </c>
      <c r="C200" s="1" t="s">
        <v>756</v>
      </c>
      <c r="D200" s="1">
        <v>1881</v>
      </c>
    </row>
    <row r="201" spans="1:4" x14ac:dyDescent="0.35">
      <c r="A201" s="1" t="s">
        <v>296</v>
      </c>
      <c r="B201" s="1" t="s">
        <v>755</v>
      </c>
      <c r="C201" s="1" t="s">
        <v>756</v>
      </c>
      <c r="D201" s="1">
        <v>1881</v>
      </c>
    </row>
    <row r="202" spans="1:4" x14ac:dyDescent="0.35">
      <c r="A202" s="1" t="s">
        <v>296</v>
      </c>
      <c r="B202" s="1" t="s">
        <v>755</v>
      </c>
      <c r="C202" s="1" t="s">
        <v>756</v>
      </c>
      <c r="D202" s="1">
        <v>1881</v>
      </c>
    </row>
    <row r="203" spans="1:4" x14ac:dyDescent="0.35">
      <c r="A203" s="1" t="s">
        <v>296</v>
      </c>
      <c r="B203" s="1" t="s">
        <v>755</v>
      </c>
      <c r="C203" s="1" t="s">
        <v>756</v>
      </c>
      <c r="D203" s="1">
        <v>1881</v>
      </c>
    </row>
    <row r="204" spans="1:4" x14ac:dyDescent="0.35">
      <c r="A204" s="1" t="s">
        <v>296</v>
      </c>
      <c r="B204" s="1" t="s">
        <v>755</v>
      </c>
      <c r="C204" s="1" t="s">
        <v>756</v>
      </c>
      <c r="D204" s="1">
        <v>1881</v>
      </c>
    </row>
    <row r="205" spans="1:4" x14ac:dyDescent="0.35">
      <c r="A205" s="1" t="s">
        <v>296</v>
      </c>
      <c r="B205" s="1" t="s">
        <v>755</v>
      </c>
      <c r="C205" s="1" t="s">
        <v>756</v>
      </c>
      <c r="D205" s="1">
        <v>1881</v>
      </c>
    </row>
    <row r="206" spans="1:4" x14ac:dyDescent="0.35">
      <c r="A206" s="1" t="s">
        <v>296</v>
      </c>
      <c r="B206" s="1" t="s">
        <v>755</v>
      </c>
      <c r="C206" s="1" t="s">
        <v>756</v>
      </c>
      <c r="D206" s="1">
        <v>1881</v>
      </c>
    </row>
    <row r="207" spans="1:4" x14ac:dyDescent="0.35">
      <c r="A207" s="1" t="s">
        <v>471</v>
      </c>
      <c r="B207" s="1" t="s">
        <v>755</v>
      </c>
      <c r="C207" s="1" t="s">
        <v>764</v>
      </c>
      <c r="D207" s="1">
        <v>1894</v>
      </c>
    </row>
    <row r="208" spans="1:4" x14ac:dyDescent="0.35">
      <c r="A208" s="1" t="s">
        <v>471</v>
      </c>
      <c r="B208" s="1" t="s">
        <v>755</v>
      </c>
      <c r="C208" s="1" t="s">
        <v>764</v>
      </c>
      <c r="D208" s="1">
        <v>1894</v>
      </c>
    </row>
    <row r="209" spans="1:4" x14ac:dyDescent="0.35">
      <c r="A209" s="1" t="s">
        <v>471</v>
      </c>
      <c r="B209" s="1" t="s">
        <v>755</v>
      </c>
      <c r="C209" s="1" t="s">
        <v>764</v>
      </c>
      <c r="D209" s="1">
        <v>1894</v>
      </c>
    </row>
    <row r="210" spans="1:4" x14ac:dyDescent="0.35">
      <c r="A210" s="1" t="s">
        <v>389</v>
      </c>
      <c r="B210" s="1" t="s">
        <v>760</v>
      </c>
      <c r="C210" s="1" t="s">
        <v>762</v>
      </c>
    </row>
    <row r="211" spans="1:4" x14ac:dyDescent="0.35">
      <c r="A211" s="1" t="s">
        <v>1098</v>
      </c>
      <c r="B211" s="1" t="s">
        <v>755</v>
      </c>
      <c r="C211" s="1" t="s">
        <v>757</v>
      </c>
      <c r="D211" s="1" t="s">
        <v>726</v>
      </c>
    </row>
    <row r="212" spans="1:4" x14ac:dyDescent="0.35">
      <c r="A212" s="1" t="s">
        <v>171</v>
      </c>
      <c r="B212" s="1" t="s">
        <v>745</v>
      </c>
      <c r="C212" s="1" t="s">
        <v>746</v>
      </c>
      <c r="D212" s="1">
        <v>1905</v>
      </c>
    </row>
    <row r="213" spans="1:4" x14ac:dyDescent="0.35">
      <c r="A213" s="1" t="s">
        <v>88</v>
      </c>
      <c r="B213" s="1" t="s">
        <v>731</v>
      </c>
      <c r="C213" s="1" t="s">
        <v>732</v>
      </c>
      <c r="D213">
        <v>1894</v>
      </c>
    </row>
    <row r="214" spans="1:4" x14ac:dyDescent="0.35">
      <c r="A214" s="1" t="s">
        <v>88</v>
      </c>
      <c r="B214" s="1" t="s">
        <v>731</v>
      </c>
      <c r="C214" s="1" t="s">
        <v>732</v>
      </c>
      <c r="D214">
        <v>1894</v>
      </c>
    </row>
    <row r="215" spans="1:4" x14ac:dyDescent="0.35">
      <c r="A215" s="1" t="s">
        <v>88</v>
      </c>
      <c r="B215" s="1" t="s">
        <v>722</v>
      </c>
      <c r="C215" s="1" t="s">
        <v>741</v>
      </c>
      <c r="D215" s="1">
        <v>1891</v>
      </c>
    </row>
    <row r="216" spans="1:4" x14ac:dyDescent="0.35">
      <c r="A216" s="1" t="s">
        <v>88</v>
      </c>
      <c r="B216" s="1" t="s">
        <v>745</v>
      </c>
      <c r="C216" s="1" t="s">
        <v>746</v>
      </c>
      <c r="D216" s="1">
        <v>1905</v>
      </c>
    </row>
    <row r="217" spans="1:4" x14ac:dyDescent="0.35">
      <c r="A217" s="1" t="s">
        <v>88</v>
      </c>
      <c r="B217" s="1" t="s">
        <v>745</v>
      </c>
      <c r="C217" s="1" t="s">
        <v>746</v>
      </c>
      <c r="D217" s="1">
        <v>1905</v>
      </c>
    </row>
    <row r="218" spans="1:4" x14ac:dyDescent="0.35">
      <c r="A218" s="1" t="s">
        <v>88</v>
      </c>
      <c r="B218" s="1" t="s">
        <v>745</v>
      </c>
      <c r="C218" s="1" t="s">
        <v>746</v>
      </c>
      <c r="D218" s="1">
        <v>1905</v>
      </c>
    </row>
    <row r="219" spans="1:4" x14ac:dyDescent="0.35">
      <c r="A219" s="1" t="s">
        <v>88</v>
      </c>
      <c r="B219" s="1" t="s">
        <v>745</v>
      </c>
      <c r="C219" s="1" t="s">
        <v>746</v>
      </c>
      <c r="D219" s="1">
        <v>1905</v>
      </c>
    </row>
    <row r="220" spans="1:4" x14ac:dyDescent="0.35">
      <c r="A220" s="1" t="s">
        <v>88</v>
      </c>
      <c r="B220" s="1" t="s">
        <v>745</v>
      </c>
      <c r="C220" s="1" t="s">
        <v>746</v>
      </c>
      <c r="D220" s="1">
        <v>1905</v>
      </c>
    </row>
    <row r="221" spans="1:4" x14ac:dyDescent="0.35">
      <c r="A221" s="1" t="s">
        <v>88</v>
      </c>
      <c r="B221" s="1" t="s">
        <v>745</v>
      </c>
      <c r="C221" s="1" t="s">
        <v>746</v>
      </c>
      <c r="D221" s="1">
        <v>1905</v>
      </c>
    </row>
    <row r="222" spans="1:4" x14ac:dyDescent="0.35">
      <c r="A222" s="1" t="s">
        <v>88</v>
      </c>
      <c r="B222" s="1" t="s">
        <v>745</v>
      </c>
      <c r="C222" s="1" t="s">
        <v>746</v>
      </c>
      <c r="D222" s="1">
        <v>1905</v>
      </c>
    </row>
    <row r="223" spans="1:4" x14ac:dyDescent="0.35">
      <c r="A223" s="1" t="s">
        <v>88</v>
      </c>
      <c r="B223" s="1" t="s">
        <v>745</v>
      </c>
      <c r="C223" s="1" t="s">
        <v>746</v>
      </c>
      <c r="D223" s="1">
        <v>1905</v>
      </c>
    </row>
    <row r="224" spans="1:4" x14ac:dyDescent="0.35">
      <c r="A224" s="1" t="s">
        <v>88</v>
      </c>
      <c r="B224" s="1" t="s">
        <v>745</v>
      </c>
      <c r="C224" s="1" t="s">
        <v>746</v>
      </c>
      <c r="D224" s="1">
        <v>1905</v>
      </c>
    </row>
    <row r="225" spans="1:4" x14ac:dyDescent="0.35">
      <c r="A225" s="1" t="s">
        <v>88</v>
      </c>
      <c r="B225" s="1" t="s">
        <v>745</v>
      </c>
      <c r="C225" s="1" t="s">
        <v>746</v>
      </c>
      <c r="D225" s="1">
        <v>1905</v>
      </c>
    </row>
    <row r="226" spans="1:4" x14ac:dyDescent="0.35">
      <c r="A226" s="1" t="s">
        <v>88</v>
      </c>
      <c r="B226" s="1" t="s">
        <v>745</v>
      </c>
      <c r="C226" s="1" t="s">
        <v>746</v>
      </c>
      <c r="D226" s="1">
        <v>1905</v>
      </c>
    </row>
    <row r="227" spans="1:4" x14ac:dyDescent="0.35">
      <c r="A227" s="1" t="s">
        <v>88</v>
      </c>
      <c r="B227" s="1" t="s">
        <v>745</v>
      </c>
      <c r="C227" s="1" t="s">
        <v>746</v>
      </c>
      <c r="D227" s="1">
        <v>1905</v>
      </c>
    </row>
    <row r="228" spans="1:4" x14ac:dyDescent="0.35">
      <c r="A228" s="1" t="s">
        <v>88</v>
      </c>
      <c r="B228" s="1" t="s">
        <v>745</v>
      </c>
      <c r="C228" s="1" t="s">
        <v>746</v>
      </c>
      <c r="D228" s="1">
        <v>1905</v>
      </c>
    </row>
    <row r="229" spans="1:4" x14ac:dyDescent="0.35">
      <c r="A229" s="1" t="s">
        <v>88</v>
      </c>
      <c r="B229" s="1" t="s">
        <v>745</v>
      </c>
      <c r="C229" s="1" t="s">
        <v>746</v>
      </c>
      <c r="D229" s="1">
        <v>1905</v>
      </c>
    </row>
    <row r="230" spans="1:4" x14ac:dyDescent="0.35">
      <c r="A230" s="1" t="s">
        <v>88</v>
      </c>
      <c r="B230" s="1" t="s">
        <v>745</v>
      </c>
      <c r="C230" s="1" t="s">
        <v>746</v>
      </c>
      <c r="D230" s="1">
        <v>1905</v>
      </c>
    </row>
    <row r="231" spans="1:4" x14ac:dyDescent="0.35">
      <c r="A231" s="1" t="s">
        <v>88</v>
      </c>
      <c r="B231" s="1" t="s">
        <v>745</v>
      </c>
      <c r="C231" s="1" t="s">
        <v>746</v>
      </c>
      <c r="D231" s="1">
        <v>1905</v>
      </c>
    </row>
    <row r="232" spans="1:4" x14ac:dyDescent="0.35">
      <c r="A232" s="1" t="s">
        <v>88</v>
      </c>
      <c r="B232" s="1" t="s">
        <v>745</v>
      </c>
      <c r="C232" s="1" t="s">
        <v>746</v>
      </c>
      <c r="D232" s="1">
        <v>1905</v>
      </c>
    </row>
    <row r="233" spans="1:4" x14ac:dyDescent="0.35">
      <c r="A233" s="1" t="s">
        <v>88</v>
      </c>
      <c r="B233" s="1" t="s">
        <v>745</v>
      </c>
      <c r="C233" s="1" t="s">
        <v>746</v>
      </c>
      <c r="D233" s="1">
        <v>1905</v>
      </c>
    </row>
    <row r="234" spans="1:4" x14ac:dyDescent="0.35">
      <c r="A234" s="1" t="s">
        <v>88</v>
      </c>
      <c r="B234" s="1" t="s">
        <v>745</v>
      </c>
      <c r="C234" s="1" t="s">
        <v>746</v>
      </c>
      <c r="D234" s="1">
        <v>1905</v>
      </c>
    </row>
    <row r="235" spans="1:4" x14ac:dyDescent="0.35">
      <c r="A235" s="1" t="s">
        <v>88</v>
      </c>
      <c r="B235" s="1" t="s">
        <v>745</v>
      </c>
      <c r="C235" s="1" t="s">
        <v>746</v>
      </c>
      <c r="D235" s="1">
        <v>1905</v>
      </c>
    </row>
    <row r="236" spans="1:4" x14ac:dyDescent="0.35">
      <c r="A236" s="1" t="s">
        <v>88</v>
      </c>
      <c r="B236" s="1" t="s">
        <v>745</v>
      </c>
      <c r="C236" s="1" t="s">
        <v>746</v>
      </c>
      <c r="D236" s="1">
        <v>1905</v>
      </c>
    </row>
    <row r="237" spans="1:4" x14ac:dyDescent="0.35">
      <c r="A237" s="1" t="s">
        <v>88</v>
      </c>
      <c r="B237" s="1" t="s">
        <v>745</v>
      </c>
      <c r="C237" s="1" t="s">
        <v>746</v>
      </c>
      <c r="D237" s="1">
        <v>1905</v>
      </c>
    </row>
    <row r="238" spans="1:4" x14ac:dyDescent="0.35">
      <c r="A238" s="1" t="s">
        <v>88</v>
      </c>
      <c r="B238" s="1" t="s">
        <v>745</v>
      </c>
      <c r="C238" s="1" t="s">
        <v>746</v>
      </c>
      <c r="D238" s="1">
        <v>1905</v>
      </c>
    </row>
    <row r="239" spans="1:4" x14ac:dyDescent="0.35">
      <c r="A239" s="1" t="s">
        <v>88</v>
      </c>
      <c r="B239" s="1" t="s">
        <v>745</v>
      </c>
      <c r="C239" s="1" t="s">
        <v>746</v>
      </c>
      <c r="D239" s="1">
        <v>1905</v>
      </c>
    </row>
    <row r="240" spans="1:4" x14ac:dyDescent="0.35">
      <c r="A240" s="1" t="s">
        <v>88</v>
      </c>
      <c r="B240" s="1" t="s">
        <v>745</v>
      </c>
      <c r="C240" s="1" t="s">
        <v>746</v>
      </c>
      <c r="D240" s="1">
        <v>1905</v>
      </c>
    </row>
    <row r="241" spans="1:4" x14ac:dyDescent="0.35">
      <c r="A241" s="1" t="s">
        <v>88</v>
      </c>
      <c r="B241" s="1" t="s">
        <v>745</v>
      </c>
      <c r="C241" s="1" t="s">
        <v>746</v>
      </c>
      <c r="D241" s="1">
        <v>1905</v>
      </c>
    </row>
    <row r="242" spans="1:4" x14ac:dyDescent="0.35">
      <c r="A242" s="1" t="s">
        <v>88</v>
      </c>
      <c r="B242" s="1" t="s">
        <v>745</v>
      </c>
      <c r="C242" s="1" t="s">
        <v>746</v>
      </c>
      <c r="D242" s="1">
        <v>1905</v>
      </c>
    </row>
    <row r="243" spans="1:4" x14ac:dyDescent="0.35">
      <c r="A243" s="1" t="s">
        <v>88</v>
      </c>
      <c r="B243" s="1" t="s">
        <v>745</v>
      </c>
      <c r="C243" s="1" t="s">
        <v>746</v>
      </c>
      <c r="D243" s="1">
        <v>1905</v>
      </c>
    </row>
    <row r="244" spans="1:4" x14ac:dyDescent="0.35">
      <c r="A244" s="1" t="s">
        <v>88</v>
      </c>
      <c r="B244" s="1" t="s">
        <v>745</v>
      </c>
      <c r="C244" s="1" t="s">
        <v>746</v>
      </c>
      <c r="D244" s="1">
        <v>1905</v>
      </c>
    </row>
    <row r="245" spans="1:4" x14ac:dyDescent="0.35">
      <c r="A245" s="1" t="s">
        <v>88</v>
      </c>
      <c r="B245" s="1" t="s">
        <v>745</v>
      </c>
      <c r="C245" s="1" t="s">
        <v>746</v>
      </c>
      <c r="D245" s="1">
        <v>1905</v>
      </c>
    </row>
    <row r="246" spans="1:4" x14ac:dyDescent="0.35">
      <c r="A246" s="1" t="s">
        <v>88</v>
      </c>
      <c r="B246" s="1" t="s">
        <v>745</v>
      </c>
      <c r="C246" s="1" t="s">
        <v>746</v>
      </c>
      <c r="D246" s="1">
        <v>1905</v>
      </c>
    </row>
    <row r="247" spans="1:4" x14ac:dyDescent="0.35">
      <c r="A247" s="1" t="s">
        <v>88</v>
      </c>
      <c r="B247" s="1" t="s">
        <v>745</v>
      </c>
      <c r="C247" s="1" t="s">
        <v>746</v>
      </c>
      <c r="D247" s="1">
        <v>1905</v>
      </c>
    </row>
    <row r="248" spans="1:4" x14ac:dyDescent="0.35">
      <c r="A248" s="1" t="s">
        <v>88</v>
      </c>
      <c r="B248" s="1" t="s">
        <v>745</v>
      </c>
      <c r="C248" s="1" t="s">
        <v>746</v>
      </c>
      <c r="D248" s="1">
        <v>1905</v>
      </c>
    </row>
    <row r="249" spans="1:4" x14ac:dyDescent="0.35">
      <c r="A249" s="1" t="s">
        <v>88</v>
      </c>
      <c r="B249" s="1" t="s">
        <v>745</v>
      </c>
      <c r="C249" s="1" t="s">
        <v>746</v>
      </c>
      <c r="D249" s="1">
        <v>1905</v>
      </c>
    </row>
    <row r="250" spans="1:4" x14ac:dyDescent="0.35">
      <c r="A250" s="1" t="s">
        <v>88</v>
      </c>
      <c r="B250" s="1" t="s">
        <v>745</v>
      </c>
      <c r="C250" s="1" t="s">
        <v>746</v>
      </c>
      <c r="D250" s="1">
        <v>1905</v>
      </c>
    </row>
    <row r="251" spans="1:4" x14ac:dyDescent="0.35">
      <c r="A251" s="1" t="s">
        <v>88</v>
      </c>
      <c r="B251" s="1" t="s">
        <v>745</v>
      </c>
      <c r="C251" s="1" t="s">
        <v>746</v>
      </c>
      <c r="D251" s="1">
        <v>1905</v>
      </c>
    </row>
    <row r="252" spans="1:4" x14ac:dyDescent="0.35">
      <c r="A252" s="1" t="s">
        <v>88</v>
      </c>
      <c r="B252" s="1" t="s">
        <v>745</v>
      </c>
      <c r="C252" s="1" t="s">
        <v>746</v>
      </c>
      <c r="D252" s="1">
        <v>1905</v>
      </c>
    </row>
    <row r="253" spans="1:4" x14ac:dyDescent="0.35">
      <c r="A253" s="1" t="s">
        <v>88</v>
      </c>
      <c r="B253" s="1" t="s">
        <v>745</v>
      </c>
      <c r="C253" s="1" t="s">
        <v>746</v>
      </c>
      <c r="D253" s="1">
        <v>1905</v>
      </c>
    </row>
    <row r="254" spans="1:4" x14ac:dyDescent="0.35">
      <c r="A254" s="1" t="s">
        <v>88</v>
      </c>
      <c r="B254" s="1" t="s">
        <v>745</v>
      </c>
      <c r="C254" s="1" t="s">
        <v>746</v>
      </c>
      <c r="D254" s="1">
        <v>1905</v>
      </c>
    </row>
    <row r="255" spans="1:4" x14ac:dyDescent="0.35">
      <c r="A255" s="1" t="s">
        <v>88</v>
      </c>
      <c r="B255" s="1" t="s">
        <v>745</v>
      </c>
      <c r="C255" s="1" t="s">
        <v>746</v>
      </c>
      <c r="D255" s="1">
        <v>1905</v>
      </c>
    </row>
    <row r="256" spans="1:4" x14ac:dyDescent="0.35">
      <c r="A256" s="1" t="s">
        <v>88</v>
      </c>
      <c r="B256" s="1" t="s">
        <v>745</v>
      </c>
      <c r="C256" s="1" t="s">
        <v>746</v>
      </c>
      <c r="D256" s="1">
        <v>1905</v>
      </c>
    </row>
    <row r="257" spans="1:4" x14ac:dyDescent="0.35">
      <c r="A257" s="1" t="s">
        <v>88</v>
      </c>
      <c r="B257" s="1" t="s">
        <v>745</v>
      </c>
      <c r="C257" s="1" t="s">
        <v>746</v>
      </c>
      <c r="D257" s="1">
        <v>1905</v>
      </c>
    </row>
    <row r="258" spans="1:4" x14ac:dyDescent="0.35">
      <c r="A258" s="1" t="s">
        <v>88</v>
      </c>
      <c r="B258" s="1" t="s">
        <v>745</v>
      </c>
      <c r="C258" s="1" t="s">
        <v>746</v>
      </c>
      <c r="D258" s="1">
        <v>1905</v>
      </c>
    </row>
    <row r="259" spans="1:4" x14ac:dyDescent="0.35">
      <c r="A259" s="1" t="s">
        <v>88</v>
      </c>
      <c r="B259" s="1" t="s">
        <v>745</v>
      </c>
      <c r="C259" s="1" t="s">
        <v>746</v>
      </c>
      <c r="D259" s="1">
        <v>1905</v>
      </c>
    </row>
    <row r="260" spans="1:4" x14ac:dyDescent="0.35">
      <c r="A260" s="1" t="s">
        <v>88</v>
      </c>
      <c r="B260" s="1" t="s">
        <v>745</v>
      </c>
      <c r="C260" s="1" t="s">
        <v>746</v>
      </c>
      <c r="D260" s="1">
        <v>1905</v>
      </c>
    </row>
    <row r="261" spans="1:4" x14ac:dyDescent="0.35">
      <c r="A261" s="1" t="s">
        <v>88</v>
      </c>
      <c r="B261" s="1" t="s">
        <v>745</v>
      </c>
      <c r="C261" s="1" t="s">
        <v>746</v>
      </c>
      <c r="D261" s="1">
        <v>1905</v>
      </c>
    </row>
    <row r="262" spans="1:4" x14ac:dyDescent="0.35">
      <c r="A262" s="1" t="s">
        <v>88</v>
      </c>
      <c r="B262" s="1" t="s">
        <v>745</v>
      </c>
      <c r="C262" s="1" t="s">
        <v>746</v>
      </c>
      <c r="D262" s="1">
        <v>1905</v>
      </c>
    </row>
    <row r="263" spans="1:4" x14ac:dyDescent="0.35">
      <c r="A263" s="1" t="s">
        <v>88</v>
      </c>
      <c r="B263" s="1" t="s">
        <v>745</v>
      </c>
      <c r="C263" s="1" t="s">
        <v>746</v>
      </c>
      <c r="D263" s="1">
        <v>1905</v>
      </c>
    </row>
    <row r="264" spans="1:4" x14ac:dyDescent="0.35">
      <c r="A264" s="1" t="s">
        <v>88</v>
      </c>
      <c r="B264" s="1" t="s">
        <v>745</v>
      </c>
      <c r="C264" s="1" t="s">
        <v>746</v>
      </c>
      <c r="D264" s="1">
        <v>1905</v>
      </c>
    </row>
    <row r="265" spans="1:4" x14ac:dyDescent="0.35">
      <c r="A265" s="1" t="s">
        <v>88</v>
      </c>
      <c r="B265" s="1" t="s">
        <v>745</v>
      </c>
      <c r="C265" s="1" t="s">
        <v>746</v>
      </c>
      <c r="D265" s="1">
        <v>1905</v>
      </c>
    </row>
    <row r="266" spans="1:4" x14ac:dyDescent="0.35">
      <c r="A266" s="1" t="s">
        <v>88</v>
      </c>
      <c r="B266" s="1" t="s">
        <v>745</v>
      </c>
      <c r="C266" s="1" t="s">
        <v>746</v>
      </c>
      <c r="D266" s="1">
        <v>1905</v>
      </c>
    </row>
    <row r="267" spans="1:4" x14ac:dyDescent="0.35">
      <c r="A267" s="1" t="s">
        <v>88</v>
      </c>
      <c r="B267" s="1" t="s">
        <v>745</v>
      </c>
      <c r="C267" s="1" t="s">
        <v>746</v>
      </c>
      <c r="D267" s="1">
        <v>1905</v>
      </c>
    </row>
    <row r="268" spans="1:4" x14ac:dyDescent="0.35">
      <c r="A268" s="1" t="s">
        <v>88</v>
      </c>
      <c r="B268" s="1" t="s">
        <v>745</v>
      </c>
      <c r="C268" s="1" t="s">
        <v>746</v>
      </c>
      <c r="D268" s="1">
        <v>1905</v>
      </c>
    </row>
    <row r="269" spans="1:4" x14ac:dyDescent="0.35">
      <c r="A269" s="1" t="s">
        <v>88</v>
      </c>
      <c r="B269" s="1" t="s">
        <v>745</v>
      </c>
      <c r="C269" s="1" t="s">
        <v>746</v>
      </c>
      <c r="D269" s="1">
        <v>1905</v>
      </c>
    </row>
    <row r="270" spans="1:4" x14ac:dyDescent="0.35">
      <c r="A270" s="1" t="s">
        <v>88</v>
      </c>
      <c r="B270" s="1" t="s">
        <v>745</v>
      </c>
      <c r="C270" s="1" t="s">
        <v>746</v>
      </c>
      <c r="D270" s="1">
        <v>1905</v>
      </c>
    </row>
    <row r="271" spans="1:4" x14ac:dyDescent="0.35">
      <c r="A271" s="1" t="s">
        <v>88</v>
      </c>
      <c r="B271" s="1" t="s">
        <v>745</v>
      </c>
      <c r="C271" s="1" t="s">
        <v>746</v>
      </c>
      <c r="D271" s="1">
        <v>1905</v>
      </c>
    </row>
    <row r="272" spans="1:4" x14ac:dyDescent="0.35">
      <c r="A272" s="1" t="s">
        <v>88</v>
      </c>
      <c r="B272" s="1" t="s">
        <v>745</v>
      </c>
      <c r="C272" s="1" t="s">
        <v>746</v>
      </c>
      <c r="D272" s="1">
        <v>1905</v>
      </c>
    </row>
    <row r="273" spans="1:4" x14ac:dyDescent="0.35">
      <c r="A273" s="1" t="s">
        <v>88</v>
      </c>
      <c r="B273" s="1" t="s">
        <v>745</v>
      </c>
      <c r="C273" s="1" t="s">
        <v>746</v>
      </c>
      <c r="D273" s="1">
        <v>1905</v>
      </c>
    </row>
    <row r="274" spans="1:4" x14ac:dyDescent="0.35">
      <c r="A274" s="1" t="s">
        <v>88</v>
      </c>
      <c r="B274" s="1" t="s">
        <v>745</v>
      </c>
      <c r="C274" s="1" t="s">
        <v>746</v>
      </c>
      <c r="D274" s="1">
        <v>1905</v>
      </c>
    </row>
    <row r="275" spans="1:4" x14ac:dyDescent="0.35">
      <c r="A275" s="1" t="s">
        <v>88</v>
      </c>
      <c r="B275" s="1" t="s">
        <v>745</v>
      </c>
      <c r="C275" s="1" t="s">
        <v>746</v>
      </c>
      <c r="D275" s="1">
        <v>1905</v>
      </c>
    </row>
    <row r="276" spans="1:4" x14ac:dyDescent="0.35">
      <c r="A276" s="1" t="s">
        <v>88</v>
      </c>
      <c r="B276" s="1" t="s">
        <v>745</v>
      </c>
      <c r="C276" s="1" t="s">
        <v>746</v>
      </c>
      <c r="D276" s="1">
        <v>1905</v>
      </c>
    </row>
    <row r="277" spans="1:4" x14ac:dyDescent="0.35">
      <c r="A277" s="1" t="s">
        <v>88</v>
      </c>
      <c r="B277" s="1" t="s">
        <v>745</v>
      </c>
      <c r="C277" s="1" t="s">
        <v>746</v>
      </c>
      <c r="D277" s="1">
        <v>1905</v>
      </c>
    </row>
    <row r="278" spans="1:4" x14ac:dyDescent="0.35">
      <c r="A278" s="1" t="s">
        <v>88</v>
      </c>
      <c r="B278" s="1" t="s">
        <v>745</v>
      </c>
      <c r="C278" s="1" t="s">
        <v>746</v>
      </c>
      <c r="D278" s="1">
        <v>1905</v>
      </c>
    </row>
    <row r="279" spans="1:4" x14ac:dyDescent="0.35">
      <c r="A279" s="1" t="s">
        <v>88</v>
      </c>
      <c r="B279" s="1" t="s">
        <v>745</v>
      </c>
      <c r="C279" s="1" t="s">
        <v>746</v>
      </c>
      <c r="D279" s="1">
        <v>1905</v>
      </c>
    </row>
    <row r="280" spans="1:4" x14ac:dyDescent="0.35">
      <c r="A280" s="1" t="s">
        <v>88</v>
      </c>
      <c r="B280" s="1" t="s">
        <v>745</v>
      </c>
      <c r="C280" s="1" t="s">
        <v>746</v>
      </c>
      <c r="D280" s="1">
        <v>1905</v>
      </c>
    </row>
    <row r="281" spans="1:4" x14ac:dyDescent="0.35">
      <c r="A281" s="1" t="s">
        <v>88</v>
      </c>
      <c r="B281" s="1" t="s">
        <v>745</v>
      </c>
      <c r="C281" s="1" t="s">
        <v>746</v>
      </c>
      <c r="D281" s="1">
        <v>1905</v>
      </c>
    </row>
    <row r="282" spans="1:4" x14ac:dyDescent="0.35">
      <c r="A282" s="1" t="s">
        <v>88</v>
      </c>
      <c r="B282" s="1" t="s">
        <v>745</v>
      </c>
      <c r="C282" s="1" t="s">
        <v>746</v>
      </c>
      <c r="D282" s="1">
        <v>1905</v>
      </c>
    </row>
    <row r="283" spans="1:4" x14ac:dyDescent="0.35">
      <c r="A283" s="1" t="s">
        <v>88</v>
      </c>
      <c r="B283" s="1" t="s">
        <v>745</v>
      </c>
      <c r="C283" s="1" t="s">
        <v>746</v>
      </c>
      <c r="D283" s="1">
        <v>1905</v>
      </c>
    </row>
    <row r="284" spans="1:4" x14ac:dyDescent="0.35">
      <c r="A284" s="1" t="s">
        <v>88</v>
      </c>
      <c r="B284" s="1" t="s">
        <v>745</v>
      </c>
      <c r="C284" s="1" t="s">
        <v>746</v>
      </c>
      <c r="D284" s="1">
        <v>1905</v>
      </c>
    </row>
    <row r="285" spans="1:4" x14ac:dyDescent="0.35">
      <c r="A285" s="1" t="s">
        <v>88</v>
      </c>
      <c r="B285" s="1" t="s">
        <v>745</v>
      </c>
      <c r="C285" s="1" t="s">
        <v>746</v>
      </c>
      <c r="D285" s="1">
        <v>1905</v>
      </c>
    </row>
    <row r="286" spans="1:4" x14ac:dyDescent="0.35">
      <c r="A286" s="1" t="s">
        <v>88</v>
      </c>
      <c r="B286" s="1" t="s">
        <v>745</v>
      </c>
      <c r="C286" s="1" t="s">
        <v>746</v>
      </c>
      <c r="D286" s="1">
        <v>1905</v>
      </c>
    </row>
    <row r="287" spans="1:4" x14ac:dyDescent="0.35">
      <c r="A287" s="1" t="s">
        <v>88</v>
      </c>
      <c r="B287" s="1" t="s">
        <v>745</v>
      </c>
      <c r="C287" s="1" t="s">
        <v>746</v>
      </c>
      <c r="D287" s="1">
        <v>1905</v>
      </c>
    </row>
    <row r="288" spans="1:4" x14ac:dyDescent="0.35">
      <c r="A288" s="1" t="s">
        <v>88</v>
      </c>
      <c r="B288" s="1" t="s">
        <v>745</v>
      </c>
      <c r="C288" s="1" t="s">
        <v>746</v>
      </c>
      <c r="D288" s="1">
        <v>1905</v>
      </c>
    </row>
    <row r="289" spans="1:4" x14ac:dyDescent="0.35">
      <c r="A289" s="1" t="s">
        <v>88</v>
      </c>
      <c r="B289" s="1" t="s">
        <v>745</v>
      </c>
      <c r="C289" s="1" t="s">
        <v>746</v>
      </c>
      <c r="D289" s="1">
        <v>1905</v>
      </c>
    </row>
    <row r="290" spans="1:4" x14ac:dyDescent="0.35">
      <c r="A290" s="1" t="s">
        <v>88</v>
      </c>
      <c r="B290" s="1" t="s">
        <v>745</v>
      </c>
      <c r="C290" s="1" t="s">
        <v>746</v>
      </c>
      <c r="D290" s="1">
        <v>1905</v>
      </c>
    </row>
    <row r="291" spans="1:4" x14ac:dyDescent="0.35">
      <c r="A291" s="1" t="s">
        <v>88</v>
      </c>
      <c r="B291" s="1" t="s">
        <v>745</v>
      </c>
      <c r="C291" s="1" t="s">
        <v>746</v>
      </c>
      <c r="D291" s="1">
        <v>1905</v>
      </c>
    </row>
    <row r="292" spans="1:4" x14ac:dyDescent="0.35">
      <c r="A292" s="1" t="s">
        <v>88</v>
      </c>
      <c r="B292" s="1" t="s">
        <v>745</v>
      </c>
      <c r="C292" s="1" t="s">
        <v>746</v>
      </c>
      <c r="D292" s="1">
        <v>1905</v>
      </c>
    </row>
    <row r="293" spans="1:4" x14ac:dyDescent="0.35">
      <c r="A293" s="1" t="s">
        <v>88</v>
      </c>
      <c r="B293" s="1" t="s">
        <v>745</v>
      </c>
      <c r="C293" s="1" t="s">
        <v>746</v>
      </c>
      <c r="D293" s="1">
        <v>1905</v>
      </c>
    </row>
    <row r="294" spans="1:4" x14ac:dyDescent="0.35">
      <c r="A294" s="1" t="s">
        <v>88</v>
      </c>
      <c r="B294" s="1" t="s">
        <v>745</v>
      </c>
      <c r="C294" s="1" t="s">
        <v>746</v>
      </c>
      <c r="D294" s="1">
        <v>1905</v>
      </c>
    </row>
    <row r="295" spans="1:4" x14ac:dyDescent="0.35">
      <c r="A295" s="1" t="s">
        <v>88</v>
      </c>
      <c r="B295" s="1" t="s">
        <v>760</v>
      </c>
      <c r="C295" s="1" t="s">
        <v>761</v>
      </c>
    </row>
    <row r="296" spans="1:4" x14ac:dyDescent="0.35">
      <c r="A296" s="1" t="s">
        <v>88</v>
      </c>
      <c r="B296" s="1" t="s">
        <v>760</v>
      </c>
      <c r="C296" s="1" t="s">
        <v>761</v>
      </c>
    </row>
    <row r="297" spans="1:4" x14ac:dyDescent="0.35">
      <c r="A297" s="1" t="s">
        <v>88</v>
      </c>
      <c r="B297" s="1" t="s">
        <v>755</v>
      </c>
      <c r="C297" s="1" t="s">
        <v>773</v>
      </c>
      <c r="D297" s="1">
        <v>1892</v>
      </c>
    </row>
    <row r="298" spans="1:4" x14ac:dyDescent="0.35">
      <c r="A298" s="1" t="s">
        <v>88</v>
      </c>
      <c r="B298" s="1" t="s">
        <v>755</v>
      </c>
      <c r="C298" s="1" t="s">
        <v>774</v>
      </c>
      <c r="D298" s="1">
        <v>1893</v>
      </c>
    </row>
    <row r="299" spans="1:4" x14ac:dyDescent="0.35">
      <c r="A299" s="1" t="s">
        <v>264</v>
      </c>
      <c r="B299" s="1" t="s">
        <v>749</v>
      </c>
      <c r="C299" s="1" t="s">
        <v>750</v>
      </c>
      <c r="D299" s="1">
        <v>1894</v>
      </c>
    </row>
    <row r="300" spans="1:4" x14ac:dyDescent="0.35">
      <c r="A300" s="1" t="s">
        <v>264</v>
      </c>
      <c r="B300" s="1" t="s">
        <v>755</v>
      </c>
      <c r="C300" s="1" t="s">
        <v>763</v>
      </c>
      <c r="D300" s="1" t="s">
        <v>726</v>
      </c>
    </row>
    <row r="301" spans="1:4" x14ac:dyDescent="0.35">
      <c r="A301" s="1" t="s">
        <v>916</v>
      </c>
      <c r="B301" s="1" t="s">
        <v>724</v>
      </c>
      <c r="C301" s="1" t="s">
        <v>725</v>
      </c>
      <c r="D301" s="1" t="s">
        <v>726</v>
      </c>
    </row>
    <row r="302" spans="1:4" x14ac:dyDescent="0.35">
      <c r="A302" s="1" t="s">
        <v>916</v>
      </c>
      <c r="B302" s="1" t="s">
        <v>724</v>
      </c>
      <c r="C302" s="1" t="s">
        <v>725</v>
      </c>
      <c r="D302" s="1" t="s">
        <v>726</v>
      </c>
    </row>
    <row r="303" spans="1:4" x14ac:dyDescent="0.35">
      <c r="A303" s="1" t="s">
        <v>916</v>
      </c>
      <c r="B303" s="1" t="s">
        <v>724</v>
      </c>
      <c r="C303" s="1" t="s">
        <v>725</v>
      </c>
      <c r="D303" s="1" t="s">
        <v>726</v>
      </c>
    </row>
    <row r="304" spans="1:4" x14ac:dyDescent="0.35">
      <c r="A304" s="1" t="s">
        <v>217</v>
      </c>
      <c r="B304" s="1" t="s">
        <v>724</v>
      </c>
      <c r="C304" s="1" t="s">
        <v>725</v>
      </c>
      <c r="D304" s="1" t="s">
        <v>726</v>
      </c>
    </row>
    <row r="305" spans="1:4" x14ac:dyDescent="0.35">
      <c r="A305" s="1" t="s">
        <v>217</v>
      </c>
      <c r="B305" s="1" t="s">
        <v>745</v>
      </c>
      <c r="C305" s="1" t="s">
        <v>746</v>
      </c>
      <c r="D305" s="1">
        <v>1905</v>
      </c>
    </row>
    <row r="306" spans="1:4" x14ac:dyDescent="0.35">
      <c r="A306" s="1" t="s">
        <v>217</v>
      </c>
      <c r="B306" s="1" t="s">
        <v>745</v>
      </c>
      <c r="C306" s="1" t="s">
        <v>746</v>
      </c>
      <c r="D306" s="1">
        <v>1905</v>
      </c>
    </row>
    <row r="307" spans="1:4" x14ac:dyDescent="0.35">
      <c r="A307" s="1" t="s">
        <v>217</v>
      </c>
      <c r="B307" s="1" t="s">
        <v>745</v>
      </c>
      <c r="C307" s="1" t="s">
        <v>746</v>
      </c>
      <c r="D307" s="1">
        <v>1905</v>
      </c>
    </row>
    <row r="308" spans="1:4" x14ac:dyDescent="0.35">
      <c r="A308" s="1" t="s">
        <v>217</v>
      </c>
      <c r="B308" s="1" t="s">
        <v>745</v>
      </c>
      <c r="C308" s="1" t="s">
        <v>746</v>
      </c>
      <c r="D308" s="1">
        <v>1905</v>
      </c>
    </row>
    <row r="309" spans="1:4" x14ac:dyDescent="0.35">
      <c r="A309" s="1" t="s">
        <v>217</v>
      </c>
      <c r="B309" s="1" t="s">
        <v>745</v>
      </c>
      <c r="C309" s="1" t="s">
        <v>746</v>
      </c>
      <c r="D309" s="1">
        <v>1905</v>
      </c>
    </row>
    <row r="310" spans="1:4" x14ac:dyDescent="0.35">
      <c r="A310" s="1" t="s">
        <v>217</v>
      </c>
      <c r="B310" s="1" t="s">
        <v>745</v>
      </c>
      <c r="C310" s="1" t="s">
        <v>746</v>
      </c>
      <c r="D310" s="1">
        <v>1905</v>
      </c>
    </row>
    <row r="311" spans="1:4" x14ac:dyDescent="0.35">
      <c r="A311" s="1" t="s">
        <v>217</v>
      </c>
      <c r="B311" s="1" t="s">
        <v>745</v>
      </c>
      <c r="C311" s="1" t="s">
        <v>746</v>
      </c>
      <c r="D311" s="1">
        <v>1905</v>
      </c>
    </row>
    <row r="312" spans="1:4" x14ac:dyDescent="0.35">
      <c r="A312" s="1" t="s">
        <v>217</v>
      </c>
      <c r="B312" s="1" t="s">
        <v>751</v>
      </c>
      <c r="C312" s="1" t="s">
        <v>752</v>
      </c>
      <c r="D312" s="1" t="s">
        <v>726</v>
      </c>
    </row>
    <row r="313" spans="1:4" x14ac:dyDescent="0.35">
      <c r="A313" s="1" t="s">
        <v>217</v>
      </c>
      <c r="B313" s="1" t="s">
        <v>751</v>
      </c>
      <c r="C313" s="1" t="s">
        <v>752</v>
      </c>
      <c r="D313" s="1" t="s">
        <v>726</v>
      </c>
    </row>
    <row r="314" spans="1:4" x14ac:dyDescent="0.35">
      <c r="A314" s="1" t="s">
        <v>217</v>
      </c>
      <c r="B314" s="1" t="s">
        <v>760</v>
      </c>
      <c r="C314" s="1" t="s">
        <v>770</v>
      </c>
    </row>
    <row r="315" spans="1:4" x14ac:dyDescent="0.35">
      <c r="A315" s="1" t="s">
        <v>217</v>
      </c>
      <c r="B315" s="1" t="s">
        <v>760</v>
      </c>
      <c r="C315" s="1" t="s">
        <v>770</v>
      </c>
    </row>
    <row r="316" spans="1:4" x14ac:dyDescent="0.35">
      <c r="A316" s="1" t="s">
        <v>217</v>
      </c>
      <c r="B316" s="1" t="s">
        <v>760</v>
      </c>
      <c r="C316" s="1" t="s">
        <v>770</v>
      </c>
    </row>
    <row r="317" spans="1:4" x14ac:dyDescent="0.35">
      <c r="A317" s="1" t="s">
        <v>835</v>
      </c>
      <c r="B317" s="1" t="s">
        <v>0</v>
      </c>
      <c r="C317" s="1" t="s">
        <v>1</v>
      </c>
      <c r="D317" s="1">
        <v>1908</v>
      </c>
    </row>
    <row r="318" spans="1:4" x14ac:dyDescent="0.35">
      <c r="A318" s="1" t="s">
        <v>835</v>
      </c>
      <c r="B318" s="1" t="s">
        <v>0</v>
      </c>
      <c r="C318" s="1" t="s">
        <v>1</v>
      </c>
      <c r="D318" s="1">
        <v>1908</v>
      </c>
    </row>
    <row r="319" spans="1:4" x14ac:dyDescent="0.35">
      <c r="A319" s="1" t="s">
        <v>835</v>
      </c>
      <c r="B319" s="1" t="s">
        <v>0</v>
      </c>
      <c r="C319" s="1" t="s">
        <v>739</v>
      </c>
      <c r="D319" s="1">
        <v>1912</v>
      </c>
    </row>
    <row r="320" spans="1:4" x14ac:dyDescent="0.35">
      <c r="A320" s="1" t="s">
        <v>180</v>
      </c>
      <c r="B320" s="1" t="s">
        <v>745</v>
      </c>
      <c r="C320" s="1" t="s">
        <v>746</v>
      </c>
      <c r="D320" s="1">
        <v>1905</v>
      </c>
    </row>
    <row r="321" spans="1:4" x14ac:dyDescent="0.35">
      <c r="A321" s="1" t="s">
        <v>362</v>
      </c>
      <c r="B321" s="1" t="s">
        <v>758</v>
      </c>
      <c r="C321" s="1" t="s">
        <v>759</v>
      </c>
      <c r="D321" s="1">
        <v>1892</v>
      </c>
    </row>
    <row r="322" spans="1:4" x14ac:dyDescent="0.35">
      <c r="A322" s="1" t="s">
        <v>442</v>
      </c>
      <c r="B322" s="1" t="s">
        <v>755</v>
      </c>
      <c r="C322" s="1" t="s">
        <v>763</v>
      </c>
      <c r="D322" s="1" t="s">
        <v>726</v>
      </c>
    </row>
    <row r="323" spans="1:4" x14ac:dyDescent="0.35">
      <c r="A323" s="1" t="s">
        <v>442</v>
      </c>
      <c r="B323" s="1" t="s">
        <v>755</v>
      </c>
      <c r="C323" s="1" t="s">
        <v>763</v>
      </c>
      <c r="D323" s="1" t="s">
        <v>726</v>
      </c>
    </row>
    <row r="324" spans="1:4" x14ac:dyDescent="0.35">
      <c r="A324" s="1" t="s">
        <v>442</v>
      </c>
      <c r="B324" s="1" t="s">
        <v>755</v>
      </c>
      <c r="C324" s="1" t="s">
        <v>767</v>
      </c>
      <c r="D324" s="1">
        <v>1887</v>
      </c>
    </row>
    <row r="325" spans="1:4" x14ac:dyDescent="0.35">
      <c r="A325" s="1" t="s">
        <v>442</v>
      </c>
      <c r="B325" s="1" t="s">
        <v>755</v>
      </c>
      <c r="C325" s="1" t="s">
        <v>763</v>
      </c>
      <c r="D325" s="1" t="s">
        <v>726</v>
      </c>
    </row>
    <row r="326" spans="1:4" x14ac:dyDescent="0.35">
      <c r="A326" s="1" t="s">
        <v>1099</v>
      </c>
      <c r="B326" s="1" t="s">
        <v>722</v>
      </c>
      <c r="C326" s="1" t="s">
        <v>741</v>
      </c>
      <c r="D326" s="1">
        <v>1891</v>
      </c>
    </row>
    <row r="327" spans="1:4" x14ac:dyDescent="0.35">
      <c r="A327" s="1" t="s">
        <v>1099</v>
      </c>
      <c r="B327" s="1" t="s">
        <v>722</v>
      </c>
      <c r="C327" s="1" t="s">
        <v>741</v>
      </c>
      <c r="D327" s="1">
        <v>1891</v>
      </c>
    </row>
    <row r="328" spans="1:4" x14ac:dyDescent="0.35">
      <c r="A328" s="1" t="s">
        <v>578</v>
      </c>
      <c r="B328" s="1" t="s">
        <v>755</v>
      </c>
      <c r="C328" s="1" t="s">
        <v>773</v>
      </c>
      <c r="D328" s="1">
        <v>1892</v>
      </c>
    </row>
    <row r="329" spans="1:4" x14ac:dyDescent="0.35">
      <c r="A329" s="1" t="s">
        <v>578</v>
      </c>
      <c r="B329" s="1" t="s">
        <v>755</v>
      </c>
      <c r="C329" s="1" t="s">
        <v>773</v>
      </c>
      <c r="D329" s="1">
        <v>1892</v>
      </c>
    </row>
    <row r="330" spans="1:4" x14ac:dyDescent="0.35">
      <c r="A330" s="1" t="s">
        <v>796</v>
      </c>
      <c r="B330" s="1" t="s">
        <v>0</v>
      </c>
      <c r="C330" s="1" t="s">
        <v>1</v>
      </c>
      <c r="D330" s="1">
        <v>1908</v>
      </c>
    </row>
    <row r="331" spans="1:4" x14ac:dyDescent="0.35">
      <c r="A331" s="1" t="s">
        <v>796</v>
      </c>
      <c r="B331" s="1" t="s">
        <v>0</v>
      </c>
      <c r="C331" s="1" t="s">
        <v>1</v>
      </c>
      <c r="D331" s="1">
        <v>1908</v>
      </c>
    </row>
    <row r="332" spans="1:4" x14ac:dyDescent="0.35">
      <c r="A332" s="1" t="s">
        <v>796</v>
      </c>
      <c r="B332" s="1" t="s">
        <v>0</v>
      </c>
      <c r="C332" s="1" t="s">
        <v>1</v>
      </c>
      <c r="D332" s="1">
        <v>1908</v>
      </c>
    </row>
    <row r="333" spans="1:4" x14ac:dyDescent="0.35">
      <c r="A333" s="1" t="s">
        <v>796</v>
      </c>
      <c r="B333" s="1" t="s">
        <v>0</v>
      </c>
      <c r="C333" s="1" t="s">
        <v>1</v>
      </c>
      <c r="D333" s="1">
        <v>1908</v>
      </c>
    </row>
    <row r="334" spans="1:4" x14ac:dyDescent="0.35">
      <c r="A334" s="1" t="s">
        <v>796</v>
      </c>
      <c r="B334" s="1" t="s">
        <v>0</v>
      </c>
      <c r="C334" s="1" t="s">
        <v>1</v>
      </c>
      <c r="D334" s="1">
        <v>1908</v>
      </c>
    </row>
    <row r="335" spans="1:4" x14ac:dyDescent="0.35">
      <c r="A335" s="1" t="s">
        <v>796</v>
      </c>
      <c r="B335" s="1" t="s">
        <v>0</v>
      </c>
      <c r="C335" s="1" t="s">
        <v>1</v>
      </c>
      <c r="D335" s="1">
        <v>1908</v>
      </c>
    </row>
    <row r="336" spans="1:4" x14ac:dyDescent="0.35">
      <c r="A336" s="1" t="s">
        <v>796</v>
      </c>
      <c r="B336" s="1" t="s">
        <v>0</v>
      </c>
      <c r="C336" s="1" t="s">
        <v>1</v>
      </c>
      <c r="D336" s="1">
        <v>1908</v>
      </c>
    </row>
    <row r="337" spans="1:4" x14ac:dyDescent="0.35">
      <c r="A337" s="1" t="s">
        <v>1054</v>
      </c>
      <c r="B337" s="1" t="s">
        <v>722</v>
      </c>
      <c r="C337" s="1" t="s">
        <v>741</v>
      </c>
      <c r="D337" s="1">
        <v>1891</v>
      </c>
    </row>
    <row r="338" spans="1:4" x14ac:dyDescent="0.35">
      <c r="A338" s="1" t="s">
        <v>1015</v>
      </c>
      <c r="B338" s="1" t="s">
        <v>0</v>
      </c>
      <c r="C338" s="1" t="s">
        <v>739</v>
      </c>
      <c r="D338" s="1">
        <v>1912</v>
      </c>
    </row>
    <row r="339" spans="1:4" x14ac:dyDescent="0.35">
      <c r="A339" s="1" t="s">
        <v>95</v>
      </c>
      <c r="B339" s="1" t="s">
        <v>745</v>
      </c>
      <c r="C339" s="1" t="s">
        <v>746</v>
      </c>
      <c r="D339" s="1">
        <v>1905</v>
      </c>
    </row>
    <row r="340" spans="1:4" x14ac:dyDescent="0.35">
      <c r="A340" s="1" t="s">
        <v>681</v>
      </c>
      <c r="B340" s="1" t="s">
        <v>765</v>
      </c>
      <c r="C340" s="1" t="s">
        <v>778</v>
      </c>
      <c r="D340" s="1">
        <v>1895</v>
      </c>
    </row>
    <row r="341" spans="1:4" x14ac:dyDescent="0.35">
      <c r="A341" s="1" t="s">
        <v>681</v>
      </c>
      <c r="B341" s="1" t="s">
        <v>765</v>
      </c>
      <c r="C341" s="1" t="s">
        <v>778</v>
      </c>
      <c r="D341" s="1">
        <v>1895</v>
      </c>
    </row>
    <row r="342" spans="1:4" x14ac:dyDescent="0.35">
      <c r="A342" s="1" t="s">
        <v>138</v>
      </c>
      <c r="B342" s="1" t="s">
        <v>745</v>
      </c>
      <c r="C342" s="1" t="s">
        <v>746</v>
      </c>
      <c r="D342" s="1">
        <v>1905</v>
      </c>
    </row>
    <row r="343" spans="1:4" x14ac:dyDescent="0.35">
      <c r="A343" s="1" t="s">
        <v>417</v>
      </c>
      <c r="B343" s="1" t="s">
        <v>751</v>
      </c>
      <c r="C343" s="1" t="s">
        <v>752</v>
      </c>
      <c r="D343" s="1" t="s">
        <v>726</v>
      </c>
    </row>
    <row r="344" spans="1:4" x14ac:dyDescent="0.35">
      <c r="A344" s="1" t="s">
        <v>417</v>
      </c>
      <c r="B344" s="1" t="s">
        <v>755</v>
      </c>
      <c r="C344" s="1" t="s">
        <v>763</v>
      </c>
      <c r="D344" s="1" t="s">
        <v>726</v>
      </c>
    </row>
    <row r="345" spans="1:4" x14ac:dyDescent="0.35">
      <c r="A345" s="1" t="s">
        <v>351</v>
      </c>
      <c r="B345" s="1" t="s">
        <v>0</v>
      </c>
      <c r="C345" s="1" t="s">
        <v>739</v>
      </c>
      <c r="D345" s="1">
        <v>1912</v>
      </c>
    </row>
    <row r="346" spans="1:4" x14ac:dyDescent="0.35">
      <c r="A346" s="1" t="s">
        <v>351</v>
      </c>
      <c r="B346" s="1" t="s">
        <v>0</v>
      </c>
      <c r="C346" s="1" t="s">
        <v>739</v>
      </c>
      <c r="D346" s="1">
        <v>1912</v>
      </c>
    </row>
    <row r="347" spans="1:4" x14ac:dyDescent="0.35">
      <c r="A347" s="1" t="s">
        <v>351</v>
      </c>
      <c r="B347" s="1" t="s">
        <v>0</v>
      </c>
      <c r="C347" s="1" t="s">
        <v>739</v>
      </c>
      <c r="D347" s="1">
        <v>1912</v>
      </c>
    </row>
    <row r="348" spans="1:4" x14ac:dyDescent="0.35">
      <c r="A348" s="1" t="s">
        <v>351</v>
      </c>
      <c r="B348" s="1" t="s">
        <v>0</v>
      </c>
      <c r="C348" s="1" t="s">
        <v>739</v>
      </c>
      <c r="D348" s="1">
        <v>1912</v>
      </c>
    </row>
    <row r="349" spans="1:4" x14ac:dyDescent="0.35">
      <c r="A349" s="1" t="s">
        <v>351</v>
      </c>
      <c r="B349" s="1" t="s">
        <v>0</v>
      </c>
      <c r="C349" s="1" t="s">
        <v>739</v>
      </c>
      <c r="D349" s="1">
        <v>1912</v>
      </c>
    </row>
    <row r="350" spans="1:4" x14ac:dyDescent="0.35">
      <c r="A350" s="1" t="s">
        <v>351</v>
      </c>
      <c r="B350" s="1" t="s">
        <v>0</v>
      </c>
      <c r="C350" s="1" t="s">
        <v>739</v>
      </c>
      <c r="D350" s="1">
        <v>1912</v>
      </c>
    </row>
    <row r="351" spans="1:4" x14ac:dyDescent="0.35">
      <c r="A351" s="1" t="s">
        <v>351</v>
      </c>
      <c r="B351" s="1" t="s">
        <v>755</v>
      </c>
      <c r="C351" s="1" t="s">
        <v>757</v>
      </c>
      <c r="D351" s="1" t="s">
        <v>726</v>
      </c>
    </row>
    <row r="352" spans="1:4" x14ac:dyDescent="0.35">
      <c r="A352" s="1" t="s">
        <v>351</v>
      </c>
      <c r="B352" s="1" t="s">
        <v>753</v>
      </c>
      <c r="C352" s="1" t="s">
        <v>775</v>
      </c>
      <c r="D352" s="1">
        <v>1894</v>
      </c>
    </row>
    <row r="353" spans="1:4" x14ac:dyDescent="0.35">
      <c r="A353" s="1" t="s">
        <v>1094</v>
      </c>
      <c r="B353" s="1" t="s">
        <v>755</v>
      </c>
      <c r="C353" s="1" t="s">
        <v>764</v>
      </c>
      <c r="D353" s="1">
        <v>1894</v>
      </c>
    </row>
    <row r="354" spans="1:4" x14ac:dyDescent="0.35">
      <c r="A354" s="1" t="s">
        <v>1065</v>
      </c>
      <c r="B354" s="1" t="s">
        <v>722</v>
      </c>
      <c r="C354" s="1" t="s">
        <v>741</v>
      </c>
      <c r="D354" s="1">
        <v>1891</v>
      </c>
    </row>
    <row r="355" spans="1:4" x14ac:dyDescent="0.35">
      <c r="A355" s="1" t="s">
        <v>1065</v>
      </c>
      <c r="B355" s="1" t="s">
        <v>722</v>
      </c>
      <c r="C355" s="1" t="s">
        <v>741</v>
      </c>
      <c r="D355" s="1">
        <v>1891</v>
      </c>
    </row>
    <row r="356" spans="1:4" x14ac:dyDescent="0.35">
      <c r="A356" s="1" t="s">
        <v>1065</v>
      </c>
      <c r="B356" s="1" t="s">
        <v>722</v>
      </c>
      <c r="C356" s="1" t="s">
        <v>741</v>
      </c>
      <c r="D356" s="1">
        <v>1891</v>
      </c>
    </row>
    <row r="357" spans="1:4" x14ac:dyDescent="0.35">
      <c r="A357" s="1" t="s">
        <v>1065</v>
      </c>
      <c r="B357" s="1" t="s">
        <v>722</v>
      </c>
      <c r="C357" s="1" t="s">
        <v>741</v>
      </c>
      <c r="D357" s="1">
        <v>1891</v>
      </c>
    </row>
    <row r="358" spans="1:4" x14ac:dyDescent="0.35">
      <c r="A358" s="1" t="s">
        <v>160</v>
      </c>
      <c r="B358" s="1" t="s">
        <v>745</v>
      </c>
      <c r="C358" s="1" t="s">
        <v>746</v>
      </c>
      <c r="D358" s="1">
        <v>1905</v>
      </c>
    </row>
    <row r="359" spans="1:4" x14ac:dyDescent="0.35">
      <c r="A359" s="1" t="s">
        <v>68</v>
      </c>
      <c r="B359" s="1" t="s">
        <v>722</v>
      </c>
      <c r="C359" s="1" t="s">
        <v>723</v>
      </c>
      <c r="D359" s="1">
        <v>1892</v>
      </c>
    </row>
    <row r="360" spans="1:4" x14ac:dyDescent="0.35">
      <c r="A360" s="1" t="s">
        <v>68</v>
      </c>
      <c r="B360" s="1" t="s">
        <v>722</v>
      </c>
      <c r="C360" s="1" t="s">
        <v>723</v>
      </c>
      <c r="D360" s="1">
        <v>1892</v>
      </c>
    </row>
    <row r="361" spans="1:4" x14ac:dyDescent="0.35">
      <c r="A361" s="1" t="s">
        <v>68</v>
      </c>
      <c r="B361" s="1" t="s">
        <v>722</v>
      </c>
      <c r="C361" s="1" t="s">
        <v>723</v>
      </c>
      <c r="D361" s="1">
        <v>1892</v>
      </c>
    </row>
    <row r="362" spans="1:4" x14ac:dyDescent="0.35">
      <c r="A362" s="1" t="s">
        <v>68</v>
      </c>
      <c r="B362" s="1" t="s">
        <v>722</v>
      </c>
      <c r="C362" s="1" t="s">
        <v>723</v>
      </c>
      <c r="D362" s="1">
        <v>1892</v>
      </c>
    </row>
    <row r="363" spans="1:4" x14ac:dyDescent="0.35">
      <c r="A363" s="1" t="s">
        <v>68</v>
      </c>
      <c r="B363" s="1" t="s">
        <v>722</v>
      </c>
      <c r="C363" s="1" t="s">
        <v>723</v>
      </c>
      <c r="D363" s="1">
        <v>1892</v>
      </c>
    </row>
    <row r="364" spans="1:4" x14ac:dyDescent="0.35">
      <c r="A364" s="1" t="s">
        <v>68</v>
      </c>
      <c r="B364" s="1" t="s">
        <v>722</v>
      </c>
      <c r="C364" s="1" t="s">
        <v>723</v>
      </c>
      <c r="D364" s="1">
        <v>1892</v>
      </c>
    </row>
    <row r="365" spans="1:4" x14ac:dyDescent="0.35">
      <c r="A365" s="1" t="s">
        <v>68</v>
      </c>
      <c r="B365" s="1" t="s">
        <v>722</v>
      </c>
      <c r="C365" s="1" t="s">
        <v>723</v>
      </c>
      <c r="D365" s="1">
        <v>1892</v>
      </c>
    </row>
    <row r="366" spans="1:4" x14ac:dyDescent="0.35">
      <c r="A366" s="1" t="s">
        <v>68</v>
      </c>
      <c r="B366" s="1" t="s">
        <v>722</v>
      </c>
      <c r="C366" s="1" t="s">
        <v>723</v>
      </c>
      <c r="D366" s="1">
        <v>1892</v>
      </c>
    </row>
    <row r="367" spans="1:4" x14ac:dyDescent="0.35">
      <c r="A367" s="1" t="s">
        <v>68</v>
      </c>
      <c r="B367" s="1" t="s">
        <v>722</v>
      </c>
      <c r="C367" s="1" t="s">
        <v>723</v>
      </c>
      <c r="D367" s="1">
        <v>1892</v>
      </c>
    </row>
    <row r="368" spans="1:4" x14ac:dyDescent="0.35">
      <c r="A368" s="1" t="s">
        <v>68</v>
      </c>
      <c r="B368" s="1" t="s">
        <v>722</v>
      </c>
      <c r="C368" s="1" t="s">
        <v>723</v>
      </c>
      <c r="D368" s="1">
        <v>1892</v>
      </c>
    </row>
    <row r="369" spans="1:4" x14ac:dyDescent="0.35">
      <c r="A369" s="1" t="s">
        <v>68</v>
      </c>
      <c r="B369" s="1" t="s">
        <v>722</v>
      </c>
      <c r="C369" s="1" t="s">
        <v>723</v>
      </c>
      <c r="D369" s="1">
        <v>1892</v>
      </c>
    </row>
    <row r="370" spans="1:4" x14ac:dyDescent="0.35">
      <c r="A370" s="1" t="s">
        <v>68</v>
      </c>
      <c r="B370" s="1" t="s">
        <v>722</v>
      </c>
      <c r="C370" s="1" t="s">
        <v>723</v>
      </c>
      <c r="D370" s="1">
        <v>1892</v>
      </c>
    </row>
    <row r="371" spans="1:4" x14ac:dyDescent="0.35">
      <c r="A371" s="1" t="s">
        <v>68</v>
      </c>
      <c r="B371" s="1" t="s">
        <v>722</v>
      </c>
      <c r="C371" s="1" t="s">
        <v>723</v>
      </c>
      <c r="D371" s="1">
        <v>1892</v>
      </c>
    </row>
    <row r="372" spans="1:4" x14ac:dyDescent="0.35">
      <c r="A372" s="1" t="s">
        <v>68</v>
      </c>
      <c r="B372" s="1" t="s">
        <v>724</v>
      </c>
      <c r="C372" s="1" t="s">
        <v>725</v>
      </c>
      <c r="D372" s="1" t="s">
        <v>726</v>
      </c>
    </row>
    <row r="373" spans="1:4" x14ac:dyDescent="0.35">
      <c r="A373" s="1" t="s">
        <v>68</v>
      </c>
      <c r="B373" s="1" t="s">
        <v>724</v>
      </c>
      <c r="C373" s="1" t="s">
        <v>725</v>
      </c>
      <c r="D373" s="1" t="s">
        <v>726</v>
      </c>
    </row>
    <row r="374" spans="1:4" x14ac:dyDescent="0.35">
      <c r="A374" s="1" t="s">
        <v>68</v>
      </c>
      <c r="B374" s="1" t="s">
        <v>745</v>
      </c>
      <c r="C374" s="1" t="s">
        <v>746</v>
      </c>
      <c r="D374" s="1">
        <v>1905</v>
      </c>
    </row>
    <row r="375" spans="1:4" x14ac:dyDescent="0.35">
      <c r="A375" s="1" t="s">
        <v>68</v>
      </c>
      <c r="B375" s="1" t="s">
        <v>745</v>
      </c>
      <c r="C375" s="1" t="s">
        <v>746</v>
      </c>
      <c r="D375" s="1">
        <v>1905</v>
      </c>
    </row>
    <row r="376" spans="1:4" x14ac:dyDescent="0.35">
      <c r="A376" s="1" t="s">
        <v>68</v>
      </c>
      <c r="B376" s="1" t="s">
        <v>745</v>
      </c>
      <c r="C376" s="1" t="s">
        <v>746</v>
      </c>
      <c r="D376" s="1">
        <v>1905</v>
      </c>
    </row>
    <row r="377" spans="1:4" x14ac:dyDescent="0.35">
      <c r="A377" s="1" t="s">
        <v>68</v>
      </c>
      <c r="B377" s="1" t="s">
        <v>745</v>
      </c>
      <c r="C377" s="1" t="s">
        <v>746</v>
      </c>
      <c r="D377" s="1">
        <v>1905</v>
      </c>
    </row>
    <row r="378" spans="1:4" x14ac:dyDescent="0.35">
      <c r="A378" s="1" t="s">
        <v>68</v>
      </c>
      <c r="B378" s="1" t="s">
        <v>745</v>
      </c>
      <c r="C378" s="1" t="s">
        <v>746</v>
      </c>
      <c r="D378" s="1">
        <v>1905</v>
      </c>
    </row>
    <row r="379" spans="1:4" x14ac:dyDescent="0.35">
      <c r="A379" s="1" t="s">
        <v>68</v>
      </c>
      <c r="B379" s="1" t="s">
        <v>745</v>
      </c>
      <c r="C379" s="1" t="s">
        <v>746</v>
      </c>
      <c r="D379" s="1">
        <v>1905</v>
      </c>
    </row>
    <row r="380" spans="1:4" x14ac:dyDescent="0.35">
      <c r="A380" s="1" t="s">
        <v>68</v>
      </c>
      <c r="B380" s="1" t="s">
        <v>745</v>
      </c>
      <c r="C380" s="1" t="s">
        <v>746</v>
      </c>
      <c r="D380" s="1">
        <v>1905</v>
      </c>
    </row>
    <row r="381" spans="1:4" x14ac:dyDescent="0.35">
      <c r="A381" s="1" t="s">
        <v>68</v>
      </c>
      <c r="B381" s="1" t="s">
        <v>745</v>
      </c>
      <c r="C381" s="1" t="s">
        <v>746</v>
      </c>
      <c r="D381" s="1">
        <v>1905</v>
      </c>
    </row>
    <row r="382" spans="1:4" x14ac:dyDescent="0.35">
      <c r="A382" s="1" t="s">
        <v>68</v>
      </c>
      <c r="B382" s="1" t="s">
        <v>745</v>
      </c>
      <c r="C382" s="1" t="s">
        <v>746</v>
      </c>
      <c r="D382" s="1">
        <v>1905</v>
      </c>
    </row>
    <row r="383" spans="1:4" x14ac:dyDescent="0.35">
      <c r="A383" s="1" t="s">
        <v>68</v>
      </c>
      <c r="B383" s="1" t="s">
        <v>745</v>
      </c>
      <c r="C383" s="1" t="s">
        <v>746</v>
      </c>
      <c r="D383" s="1">
        <v>1905</v>
      </c>
    </row>
    <row r="384" spans="1:4" x14ac:dyDescent="0.35">
      <c r="A384" s="1" t="s">
        <v>68</v>
      </c>
      <c r="B384" s="1" t="s">
        <v>745</v>
      </c>
      <c r="C384" s="1" t="s">
        <v>746</v>
      </c>
      <c r="D384" s="1">
        <v>1905</v>
      </c>
    </row>
    <row r="385" spans="1:4" x14ac:dyDescent="0.35">
      <c r="A385" s="1" t="s">
        <v>68</v>
      </c>
      <c r="B385" s="1" t="s">
        <v>745</v>
      </c>
      <c r="C385" s="1" t="s">
        <v>746</v>
      </c>
      <c r="D385" s="1">
        <v>1905</v>
      </c>
    </row>
    <row r="386" spans="1:4" x14ac:dyDescent="0.35">
      <c r="A386" s="1" t="s">
        <v>68</v>
      </c>
      <c r="B386" s="1" t="s">
        <v>745</v>
      </c>
      <c r="C386" s="1" t="s">
        <v>746</v>
      </c>
      <c r="D386" s="1">
        <v>1905</v>
      </c>
    </row>
    <row r="387" spans="1:4" x14ac:dyDescent="0.35">
      <c r="A387" s="1" t="s">
        <v>68</v>
      </c>
      <c r="B387" s="1" t="s">
        <v>745</v>
      </c>
      <c r="C387" s="1" t="s">
        <v>746</v>
      </c>
      <c r="D387" s="1">
        <v>1905</v>
      </c>
    </row>
    <row r="388" spans="1:4" x14ac:dyDescent="0.35">
      <c r="A388" s="1" t="s">
        <v>68</v>
      </c>
      <c r="B388" s="1" t="s">
        <v>745</v>
      </c>
      <c r="C388" s="1" t="s">
        <v>746</v>
      </c>
      <c r="D388" s="1">
        <v>1905</v>
      </c>
    </row>
    <row r="389" spans="1:4" x14ac:dyDescent="0.35">
      <c r="A389" s="1" t="s">
        <v>68</v>
      </c>
      <c r="B389" s="1" t="s">
        <v>745</v>
      </c>
      <c r="C389" s="1" t="s">
        <v>746</v>
      </c>
      <c r="D389" s="1">
        <v>1905</v>
      </c>
    </row>
    <row r="390" spans="1:4" x14ac:dyDescent="0.35">
      <c r="A390" s="1" t="s">
        <v>68</v>
      </c>
      <c r="B390" s="1" t="s">
        <v>745</v>
      </c>
      <c r="C390" s="1" t="s">
        <v>746</v>
      </c>
      <c r="D390" s="1">
        <v>1905</v>
      </c>
    </row>
    <row r="391" spans="1:4" x14ac:dyDescent="0.35">
      <c r="A391" s="1" t="s">
        <v>68</v>
      </c>
      <c r="B391" s="1" t="s">
        <v>745</v>
      </c>
      <c r="C391" s="1" t="s">
        <v>746</v>
      </c>
      <c r="D391" s="1">
        <v>1905</v>
      </c>
    </row>
    <row r="392" spans="1:4" x14ac:dyDescent="0.35">
      <c r="A392" s="1" t="s">
        <v>68</v>
      </c>
      <c r="B392" s="1" t="s">
        <v>745</v>
      </c>
      <c r="C392" s="1" t="s">
        <v>746</v>
      </c>
      <c r="D392" s="1">
        <v>1905</v>
      </c>
    </row>
    <row r="393" spans="1:4" x14ac:dyDescent="0.35">
      <c r="A393" s="1" t="s">
        <v>68</v>
      </c>
      <c r="B393" s="1" t="s">
        <v>745</v>
      </c>
      <c r="C393" s="1" t="s">
        <v>746</v>
      </c>
      <c r="D393" s="1">
        <v>1905</v>
      </c>
    </row>
    <row r="394" spans="1:4" x14ac:dyDescent="0.35">
      <c r="A394" s="1" t="s">
        <v>68</v>
      </c>
      <c r="B394" s="1" t="s">
        <v>745</v>
      </c>
      <c r="C394" s="1" t="s">
        <v>746</v>
      </c>
      <c r="D394" s="1">
        <v>1905</v>
      </c>
    </row>
    <row r="395" spans="1:4" x14ac:dyDescent="0.35">
      <c r="A395" s="1" t="s">
        <v>68</v>
      </c>
      <c r="B395" s="1" t="s">
        <v>745</v>
      </c>
      <c r="C395" s="1" t="s">
        <v>746</v>
      </c>
      <c r="D395" s="1">
        <v>1905</v>
      </c>
    </row>
    <row r="396" spans="1:4" x14ac:dyDescent="0.35">
      <c r="A396" s="1" t="s">
        <v>68</v>
      </c>
      <c r="B396" s="1" t="s">
        <v>745</v>
      </c>
      <c r="C396" s="1" t="s">
        <v>746</v>
      </c>
      <c r="D396" s="1">
        <v>1905</v>
      </c>
    </row>
    <row r="397" spans="1:4" x14ac:dyDescent="0.35">
      <c r="A397" s="1" t="s">
        <v>68</v>
      </c>
      <c r="B397" s="1" t="s">
        <v>745</v>
      </c>
      <c r="C397" s="1" t="s">
        <v>746</v>
      </c>
      <c r="D397" s="1">
        <v>1905</v>
      </c>
    </row>
    <row r="398" spans="1:4" x14ac:dyDescent="0.35">
      <c r="A398" s="1" t="s">
        <v>68</v>
      </c>
      <c r="B398" s="1" t="s">
        <v>745</v>
      </c>
      <c r="C398" s="1" t="s">
        <v>746</v>
      </c>
      <c r="D398" s="1">
        <v>1905</v>
      </c>
    </row>
    <row r="399" spans="1:4" x14ac:dyDescent="0.35">
      <c r="A399" s="1" t="s">
        <v>68</v>
      </c>
      <c r="B399" s="1" t="s">
        <v>745</v>
      </c>
      <c r="C399" s="1" t="s">
        <v>746</v>
      </c>
      <c r="D399" s="1">
        <v>1905</v>
      </c>
    </row>
    <row r="400" spans="1:4" x14ac:dyDescent="0.35">
      <c r="A400" s="1" t="s">
        <v>68</v>
      </c>
      <c r="B400" s="1" t="s">
        <v>745</v>
      </c>
      <c r="C400" s="1" t="s">
        <v>746</v>
      </c>
      <c r="D400" s="1">
        <v>1905</v>
      </c>
    </row>
    <row r="401" spans="1:4" x14ac:dyDescent="0.35">
      <c r="A401" s="1" t="s">
        <v>68</v>
      </c>
      <c r="B401" s="1" t="s">
        <v>745</v>
      </c>
      <c r="C401" s="1" t="s">
        <v>746</v>
      </c>
      <c r="D401" s="1">
        <v>1905</v>
      </c>
    </row>
    <row r="402" spans="1:4" x14ac:dyDescent="0.35">
      <c r="A402" s="1" t="s">
        <v>68</v>
      </c>
      <c r="B402" s="1" t="s">
        <v>745</v>
      </c>
      <c r="C402" s="1" t="s">
        <v>746</v>
      </c>
      <c r="D402" s="1">
        <v>1905</v>
      </c>
    </row>
    <row r="403" spans="1:4" x14ac:dyDescent="0.35">
      <c r="A403" s="1" t="s">
        <v>68</v>
      </c>
      <c r="B403" s="1" t="s">
        <v>745</v>
      </c>
      <c r="C403" s="1" t="s">
        <v>746</v>
      </c>
      <c r="D403" s="1">
        <v>1905</v>
      </c>
    </row>
    <row r="404" spans="1:4" x14ac:dyDescent="0.35">
      <c r="A404" s="1" t="s">
        <v>68</v>
      </c>
      <c r="B404" s="1" t="s">
        <v>745</v>
      </c>
      <c r="C404" s="1" t="s">
        <v>746</v>
      </c>
      <c r="D404" s="1">
        <v>1905</v>
      </c>
    </row>
    <row r="405" spans="1:4" x14ac:dyDescent="0.35">
      <c r="A405" s="1" t="s">
        <v>68</v>
      </c>
      <c r="B405" s="1" t="s">
        <v>745</v>
      </c>
      <c r="C405" s="1" t="s">
        <v>746</v>
      </c>
      <c r="D405" s="1">
        <v>1905</v>
      </c>
    </row>
    <row r="406" spans="1:4" x14ac:dyDescent="0.35">
      <c r="A406" s="1" t="s">
        <v>68</v>
      </c>
      <c r="B406" s="1" t="s">
        <v>745</v>
      </c>
      <c r="C406" s="1" t="s">
        <v>746</v>
      </c>
      <c r="D406" s="1">
        <v>1905</v>
      </c>
    </row>
    <row r="407" spans="1:4" x14ac:dyDescent="0.35">
      <c r="A407" s="1" t="s">
        <v>68</v>
      </c>
      <c r="B407" s="1" t="s">
        <v>745</v>
      </c>
      <c r="C407" s="1" t="s">
        <v>746</v>
      </c>
      <c r="D407" s="1">
        <v>1905</v>
      </c>
    </row>
    <row r="408" spans="1:4" x14ac:dyDescent="0.35">
      <c r="A408" s="1" t="s">
        <v>68</v>
      </c>
      <c r="B408" s="1" t="s">
        <v>745</v>
      </c>
      <c r="C408" s="1" t="s">
        <v>746</v>
      </c>
      <c r="D408" s="1">
        <v>1905</v>
      </c>
    </row>
    <row r="409" spans="1:4" x14ac:dyDescent="0.35">
      <c r="A409" s="1" t="s">
        <v>68</v>
      </c>
      <c r="B409" s="1" t="s">
        <v>745</v>
      </c>
      <c r="C409" s="1" t="s">
        <v>746</v>
      </c>
      <c r="D409" s="1">
        <v>1905</v>
      </c>
    </row>
    <row r="410" spans="1:4" x14ac:dyDescent="0.35">
      <c r="A410" s="1" t="s">
        <v>68</v>
      </c>
      <c r="B410" s="1" t="s">
        <v>745</v>
      </c>
      <c r="C410" s="1" t="s">
        <v>746</v>
      </c>
      <c r="D410" s="1">
        <v>1905</v>
      </c>
    </row>
    <row r="411" spans="1:4" x14ac:dyDescent="0.35">
      <c r="A411" s="1" t="s">
        <v>68</v>
      </c>
      <c r="B411" s="1" t="s">
        <v>745</v>
      </c>
      <c r="C411" s="1" t="s">
        <v>746</v>
      </c>
      <c r="D411" s="1">
        <v>1905</v>
      </c>
    </row>
    <row r="412" spans="1:4" x14ac:dyDescent="0.35">
      <c r="A412" s="1" t="s">
        <v>68</v>
      </c>
      <c r="B412" s="1" t="s">
        <v>745</v>
      </c>
      <c r="C412" s="1" t="s">
        <v>746</v>
      </c>
      <c r="D412" s="1">
        <v>1905</v>
      </c>
    </row>
    <row r="413" spans="1:4" x14ac:dyDescent="0.35">
      <c r="A413" s="1" t="s">
        <v>68</v>
      </c>
      <c r="B413" s="1" t="s">
        <v>745</v>
      </c>
      <c r="C413" s="1" t="s">
        <v>746</v>
      </c>
      <c r="D413" s="1">
        <v>1905</v>
      </c>
    </row>
    <row r="414" spans="1:4" x14ac:dyDescent="0.35">
      <c r="A414" s="1" t="s">
        <v>68</v>
      </c>
      <c r="B414" s="1" t="s">
        <v>745</v>
      </c>
      <c r="C414" s="1" t="s">
        <v>746</v>
      </c>
      <c r="D414" s="1">
        <v>1905</v>
      </c>
    </row>
    <row r="415" spans="1:4" x14ac:dyDescent="0.35">
      <c r="A415" s="1" t="s">
        <v>68</v>
      </c>
      <c r="B415" s="1" t="s">
        <v>745</v>
      </c>
      <c r="C415" s="1" t="s">
        <v>746</v>
      </c>
      <c r="D415" s="1">
        <v>1905</v>
      </c>
    </row>
    <row r="416" spans="1:4" x14ac:dyDescent="0.35">
      <c r="A416" s="1" t="s">
        <v>68</v>
      </c>
      <c r="B416" s="1" t="s">
        <v>745</v>
      </c>
      <c r="C416" s="1" t="s">
        <v>746</v>
      </c>
      <c r="D416" s="1">
        <v>1905</v>
      </c>
    </row>
    <row r="417" spans="1:4" x14ac:dyDescent="0.35">
      <c r="A417" s="1" t="s">
        <v>68</v>
      </c>
      <c r="B417" s="1" t="s">
        <v>745</v>
      </c>
      <c r="C417" s="1" t="s">
        <v>746</v>
      </c>
      <c r="D417" s="1">
        <v>1905</v>
      </c>
    </row>
    <row r="418" spans="1:4" x14ac:dyDescent="0.35">
      <c r="A418" s="1" t="s">
        <v>68</v>
      </c>
      <c r="B418" s="1" t="s">
        <v>745</v>
      </c>
      <c r="C418" s="1" t="s">
        <v>746</v>
      </c>
      <c r="D418" s="1">
        <v>1905</v>
      </c>
    </row>
    <row r="419" spans="1:4" x14ac:dyDescent="0.35">
      <c r="A419" s="1" t="s">
        <v>68</v>
      </c>
      <c r="B419" s="1" t="s">
        <v>745</v>
      </c>
      <c r="C419" s="1" t="s">
        <v>746</v>
      </c>
      <c r="D419" s="1">
        <v>1905</v>
      </c>
    </row>
    <row r="420" spans="1:4" x14ac:dyDescent="0.35">
      <c r="A420" s="1" t="s">
        <v>68</v>
      </c>
      <c r="B420" s="1" t="s">
        <v>745</v>
      </c>
      <c r="C420" s="1" t="s">
        <v>746</v>
      </c>
      <c r="D420" s="1">
        <v>1905</v>
      </c>
    </row>
    <row r="421" spans="1:4" x14ac:dyDescent="0.35">
      <c r="A421" s="1" t="s">
        <v>68</v>
      </c>
      <c r="B421" s="1" t="s">
        <v>745</v>
      </c>
      <c r="C421" s="1" t="s">
        <v>746</v>
      </c>
      <c r="D421" s="1">
        <v>1905</v>
      </c>
    </row>
    <row r="422" spans="1:4" x14ac:dyDescent="0.35">
      <c r="A422" s="1" t="s">
        <v>68</v>
      </c>
      <c r="B422" s="1" t="s">
        <v>745</v>
      </c>
      <c r="C422" s="1" t="s">
        <v>746</v>
      </c>
      <c r="D422" s="1">
        <v>1905</v>
      </c>
    </row>
    <row r="423" spans="1:4" x14ac:dyDescent="0.35">
      <c r="A423" s="1" t="s">
        <v>68</v>
      </c>
      <c r="B423" s="1" t="s">
        <v>745</v>
      </c>
      <c r="C423" s="1" t="s">
        <v>746</v>
      </c>
      <c r="D423" s="1">
        <v>1905</v>
      </c>
    </row>
    <row r="424" spans="1:4" x14ac:dyDescent="0.35">
      <c r="A424" s="1" t="s">
        <v>68</v>
      </c>
      <c r="B424" s="1" t="s">
        <v>745</v>
      </c>
      <c r="C424" s="1" t="s">
        <v>746</v>
      </c>
      <c r="D424" s="1">
        <v>1905</v>
      </c>
    </row>
    <row r="425" spans="1:4" x14ac:dyDescent="0.35">
      <c r="A425" s="1" t="s">
        <v>68</v>
      </c>
      <c r="B425" s="1" t="s">
        <v>745</v>
      </c>
      <c r="C425" s="1" t="s">
        <v>746</v>
      </c>
      <c r="D425" s="1">
        <v>1905</v>
      </c>
    </row>
    <row r="426" spans="1:4" x14ac:dyDescent="0.35">
      <c r="A426" s="1" t="s">
        <v>68</v>
      </c>
      <c r="B426" s="1" t="s">
        <v>745</v>
      </c>
      <c r="C426" s="1" t="s">
        <v>746</v>
      </c>
      <c r="D426" s="1">
        <v>1905</v>
      </c>
    </row>
    <row r="427" spans="1:4" x14ac:dyDescent="0.35">
      <c r="A427" s="1" t="s">
        <v>68</v>
      </c>
      <c r="B427" s="1" t="s">
        <v>745</v>
      </c>
      <c r="C427" s="1" t="s">
        <v>746</v>
      </c>
      <c r="D427" s="1">
        <v>1905</v>
      </c>
    </row>
    <row r="428" spans="1:4" x14ac:dyDescent="0.35">
      <c r="A428" s="1" t="s">
        <v>68</v>
      </c>
      <c r="B428" s="1" t="s">
        <v>745</v>
      </c>
      <c r="C428" s="1" t="s">
        <v>746</v>
      </c>
      <c r="D428" s="1">
        <v>1905</v>
      </c>
    </row>
    <row r="429" spans="1:4" x14ac:dyDescent="0.35">
      <c r="A429" s="1" t="s">
        <v>68</v>
      </c>
      <c r="B429" s="1" t="s">
        <v>745</v>
      </c>
      <c r="C429" s="1" t="s">
        <v>746</v>
      </c>
      <c r="D429" s="1">
        <v>1905</v>
      </c>
    </row>
    <row r="430" spans="1:4" x14ac:dyDescent="0.35">
      <c r="A430" s="1" t="s">
        <v>68</v>
      </c>
      <c r="B430" s="1" t="s">
        <v>745</v>
      </c>
      <c r="C430" s="1" t="s">
        <v>746</v>
      </c>
      <c r="D430" s="1">
        <v>1905</v>
      </c>
    </row>
    <row r="431" spans="1:4" x14ac:dyDescent="0.35">
      <c r="A431" s="1" t="s">
        <v>68</v>
      </c>
      <c r="B431" s="1" t="s">
        <v>745</v>
      </c>
      <c r="C431" s="1" t="s">
        <v>746</v>
      </c>
      <c r="D431" s="1">
        <v>1905</v>
      </c>
    </row>
    <row r="432" spans="1:4" x14ac:dyDescent="0.35">
      <c r="A432" s="1" t="s">
        <v>68</v>
      </c>
      <c r="B432" s="1" t="s">
        <v>745</v>
      </c>
      <c r="C432" s="1" t="s">
        <v>746</v>
      </c>
      <c r="D432" s="1">
        <v>1905</v>
      </c>
    </row>
    <row r="433" spans="1:4" x14ac:dyDescent="0.35">
      <c r="A433" s="1" t="s">
        <v>68</v>
      </c>
      <c r="B433" s="1" t="s">
        <v>745</v>
      </c>
      <c r="C433" s="1" t="s">
        <v>746</v>
      </c>
      <c r="D433" s="1">
        <v>1905</v>
      </c>
    </row>
    <row r="434" spans="1:4" x14ac:dyDescent="0.35">
      <c r="A434" s="1" t="s">
        <v>68</v>
      </c>
      <c r="B434" s="1" t="s">
        <v>745</v>
      </c>
      <c r="C434" s="1" t="s">
        <v>746</v>
      </c>
      <c r="D434" s="1">
        <v>1905</v>
      </c>
    </row>
    <row r="435" spans="1:4" x14ac:dyDescent="0.35">
      <c r="A435" s="1" t="s">
        <v>68</v>
      </c>
      <c r="B435" s="1" t="s">
        <v>745</v>
      </c>
      <c r="C435" s="1" t="s">
        <v>746</v>
      </c>
      <c r="D435" s="1">
        <v>1905</v>
      </c>
    </row>
    <row r="436" spans="1:4" x14ac:dyDescent="0.35">
      <c r="A436" s="1" t="s">
        <v>68</v>
      </c>
      <c r="B436" s="1" t="s">
        <v>745</v>
      </c>
      <c r="C436" s="1" t="s">
        <v>746</v>
      </c>
      <c r="D436" s="1">
        <v>1905</v>
      </c>
    </row>
    <row r="437" spans="1:4" x14ac:dyDescent="0.35">
      <c r="A437" s="1" t="s">
        <v>68</v>
      </c>
      <c r="B437" s="1" t="s">
        <v>745</v>
      </c>
      <c r="C437" s="1" t="s">
        <v>746</v>
      </c>
      <c r="D437" s="1">
        <v>1905</v>
      </c>
    </row>
    <row r="438" spans="1:4" x14ac:dyDescent="0.35">
      <c r="A438" s="1" t="s">
        <v>68</v>
      </c>
      <c r="B438" s="1" t="s">
        <v>745</v>
      </c>
      <c r="C438" s="1" t="s">
        <v>746</v>
      </c>
      <c r="D438" s="1">
        <v>1905</v>
      </c>
    </row>
    <row r="439" spans="1:4" x14ac:dyDescent="0.35">
      <c r="A439" s="1" t="s">
        <v>68</v>
      </c>
      <c r="B439" s="1" t="s">
        <v>745</v>
      </c>
      <c r="C439" s="1" t="s">
        <v>746</v>
      </c>
      <c r="D439" s="1">
        <v>1905</v>
      </c>
    </row>
    <row r="440" spans="1:4" x14ac:dyDescent="0.35">
      <c r="A440" s="1" t="s">
        <v>68</v>
      </c>
      <c r="B440" s="1" t="s">
        <v>745</v>
      </c>
      <c r="C440" s="1" t="s">
        <v>746</v>
      </c>
      <c r="D440" s="1">
        <v>1905</v>
      </c>
    </row>
    <row r="441" spans="1:4" x14ac:dyDescent="0.35">
      <c r="A441" s="1" t="s">
        <v>68</v>
      </c>
      <c r="B441" s="1" t="s">
        <v>745</v>
      </c>
      <c r="C441" s="1" t="s">
        <v>746</v>
      </c>
      <c r="D441" s="1">
        <v>1905</v>
      </c>
    </row>
    <row r="442" spans="1:4" x14ac:dyDescent="0.35">
      <c r="A442" s="1" t="s">
        <v>68</v>
      </c>
      <c r="B442" s="1" t="s">
        <v>745</v>
      </c>
      <c r="C442" s="1" t="s">
        <v>746</v>
      </c>
      <c r="D442" s="1">
        <v>1905</v>
      </c>
    </row>
    <row r="443" spans="1:4" x14ac:dyDescent="0.35">
      <c r="A443" s="1" t="s">
        <v>68</v>
      </c>
      <c r="B443" s="1" t="s">
        <v>745</v>
      </c>
      <c r="C443" s="1" t="s">
        <v>746</v>
      </c>
      <c r="D443" s="1">
        <v>1905</v>
      </c>
    </row>
    <row r="444" spans="1:4" x14ac:dyDescent="0.35">
      <c r="A444" s="1" t="s">
        <v>68</v>
      </c>
      <c r="B444" s="1" t="s">
        <v>745</v>
      </c>
      <c r="C444" s="1" t="s">
        <v>746</v>
      </c>
      <c r="D444" s="1">
        <v>1905</v>
      </c>
    </row>
    <row r="445" spans="1:4" x14ac:dyDescent="0.35">
      <c r="A445" s="1" t="s">
        <v>68</v>
      </c>
      <c r="B445" s="1" t="s">
        <v>745</v>
      </c>
      <c r="C445" s="1" t="s">
        <v>746</v>
      </c>
      <c r="D445" s="1">
        <v>1905</v>
      </c>
    </row>
    <row r="446" spans="1:4" x14ac:dyDescent="0.35">
      <c r="A446" s="1" t="s">
        <v>68</v>
      </c>
      <c r="B446" s="1" t="s">
        <v>745</v>
      </c>
      <c r="C446" s="1" t="s">
        <v>746</v>
      </c>
      <c r="D446" s="1">
        <v>1905</v>
      </c>
    </row>
    <row r="447" spans="1:4" x14ac:dyDescent="0.35">
      <c r="A447" s="1" t="s">
        <v>68</v>
      </c>
      <c r="B447" s="1" t="s">
        <v>745</v>
      </c>
      <c r="C447" s="1" t="s">
        <v>746</v>
      </c>
      <c r="D447" s="1">
        <v>1905</v>
      </c>
    </row>
    <row r="448" spans="1:4" x14ac:dyDescent="0.35">
      <c r="A448" s="1" t="s">
        <v>68</v>
      </c>
      <c r="B448" s="1" t="s">
        <v>745</v>
      </c>
      <c r="C448" s="1" t="s">
        <v>746</v>
      </c>
      <c r="D448" s="1">
        <v>1905</v>
      </c>
    </row>
    <row r="449" spans="1:4" x14ac:dyDescent="0.35">
      <c r="A449" s="1" t="s">
        <v>68</v>
      </c>
      <c r="B449" s="1" t="s">
        <v>745</v>
      </c>
      <c r="C449" s="1" t="s">
        <v>746</v>
      </c>
      <c r="D449" s="1">
        <v>1905</v>
      </c>
    </row>
    <row r="450" spans="1:4" x14ac:dyDescent="0.35">
      <c r="A450" s="1" t="s">
        <v>68</v>
      </c>
      <c r="B450" s="1" t="s">
        <v>745</v>
      </c>
      <c r="C450" s="1" t="s">
        <v>746</v>
      </c>
      <c r="D450" s="1">
        <v>1905</v>
      </c>
    </row>
    <row r="451" spans="1:4" x14ac:dyDescent="0.35">
      <c r="A451" s="1" t="s">
        <v>68</v>
      </c>
      <c r="B451" s="1" t="s">
        <v>745</v>
      </c>
      <c r="C451" s="1" t="s">
        <v>746</v>
      </c>
      <c r="D451" s="1">
        <v>1905</v>
      </c>
    </row>
    <row r="452" spans="1:4" x14ac:dyDescent="0.35">
      <c r="A452" s="1" t="s">
        <v>68</v>
      </c>
      <c r="B452" s="1" t="s">
        <v>745</v>
      </c>
      <c r="C452" s="1" t="s">
        <v>746</v>
      </c>
      <c r="D452" s="1">
        <v>1905</v>
      </c>
    </row>
    <row r="453" spans="1:4" x14ac:dyDescent="0.35">
      <c r="A453" s="1" t="s">
        <v>68</v>
      </c>
      <c r="B453" s="1" t="s">
        <v>745</v>
      </c>
      <c r="C453" s="1" t="s">
        <v>746</v>
      </c>
      <c r="D453" s="1">
        <v>1905</v>
      </c>
    </row>
    <row r="454" spans="1:4" x14ac:dyDescent="0.35">
      <c r="A454" s="1" t="s">
        <v>68</v>
      </c>
      <c r="B454" s="1" t="s">
        <v>745</v>
      </c>
      <c r="C454" s="1" t="s">
        <v>746</v>
      </c>
      <c r="D454" s="1">
        <v>1905</v>
      </c>
    </row>
    <row r="455" spans="1:4" x14ac:dyDescent="0.35">
      <c r="A455" s="1" t="s">
        <v>68</v>
      </c>
      <c r="B455" s="1" t="s">
        <v>745</v>
      </c>
      <c r="C455" s="1" t="s">
        <v>746</v>
      </c>
      <c r="D455" s="1">
        <v>1905</v>
      </c>
    </row>
    <row r="456" spans="1:4" x14ac:dyDescent="0.35">
      <c r="A456" s="1" t="s">
        <v>68</v>
      </c>
      <c r="B456" s="1" t="s">
        <v>745</v>
      </c>
      <c r="C456" s="1" t="s">
        <v>746</v>
      </c>
      <c r="D456" s="1">
        <v>1905</v>
      </c>
    </row>
    <row r="457" spans="1:4" x14ac:dyDescent="0.35">
      <c r="A457" s="1" t="s">
        <v>68</v>
      </c>
      <c r="B457" s="1" t="s">
        <v>745</v>
      </c>
      <c r="C457" s="1" t="s">
        <v>746</v>
      </c>
      <c r="D457" s="1">
        <v>1905</v>
      </c>
    </row>
    <row r="458" spans="1:4" x14ac:dyDescent="0.35">
      <c r="A458" s="1" t="s">
        <v>68</v>
      </c>
      <c r="B458" s="1" t="s">
        <v>745</v>
      </c>
      <c r="C458" s="1" t="s">
        <v>746</v>
      </c>
      <c r="D458" s="1">
        <v>1905</v>
      </c>
    </row>
    <row r="459" spans="1:4" x14ac:dyDescent="0.35">
      <c r="A459" s="1" t="s">
        <v>68</v>
      </c>
      <c r="B459" s="1" t="s">
        <v>745</v>
      </c>
      <c r="C459" s="1" t="s">
        <v>746</v>
      </c>
      <c r="D459" s="1">
        <v>1905</v>
      </c>
    </row>
    <row r="460" spans="1:4" x14ac:dyDescent="0.35">
      <c r="A460" s="1" t="s">
        <v>68</v>
      </c>
      <c r="B460" s="1" t="s">
        <v>745</v>
      </c>
      <c r="C460" s="1" t="s">
        <v>746</v>
      </c>
      <c r="D460" s="1">
        <v>1905</v>
      </c>
    </row>
    <row r="461" spans="1:4" x14ac:dyDescent="0.35">
      <c r="A461" s="1" t="s">
        <v>68</v>
      </c>
      <c r="B461" s="1" t="s">
        <v>745</v>
      </c>
      <c r="C461" s="1" t="s">
        <v>746</v>
      </c>
      <c r="D461" s="1">
        <v>1905</v>
      </c>
    </row>
    <row r="462" spans="1:4" x14ac:dyDescent="0.35">
      <c r="A462" s="1" t="s">
        <v>68</v>
      </c>
      <c r="B462" s="1" t="s">
        <v>745</v>
      </c>
      <c r="C462" s="1" t="s">
        <v>746</v>
      </c>
      <c r="D462" s="1">
        <v>1905</v>
      </c>
    </row>
    <row r="463" spans="1:4" x14ac:dyDescent="0.35">
      <c r="A463" s="1" t="s">
        <v>68</v>
      </c>
      <c r="B463" s="1" t="s">
        <v>745</v>
      </c>
      <c r="C463" s="1" t="s">
        <v>746</v>
      </c>
      <c r="D463" s="1">
        <v>1905</v>
      </c>
    </row>
    <row r="464" spans="1:4" x14ac:dyDescent="0.35">
      <c r="A464" s="1" t="s">
        <v>68</v>
      </c>
      <c r="B464" s="1" t="s">
        <v>745</v>
      </c>
      <c r="C464" s="1" t="s">
        <v>746</v>
      </c>
      <c r="D464" s="1">
        <v>1905</v>
      </c>
    </row>
    <row r="465" spans="1:4" x14ac:dyDescent="0.35">
      <c r="A465" s="1" t="s">
        <v>68</v>
      </c>
      <c r="B465" s="1" t="s">
        <v>745</v>
      </c>
      <c r="C465" s="1" t="s">
        <v>746</v>
      </c>
      <c r="D465" s="1">
        <v>1905</v>
      </c>
    </row>
    <row r="466" spans="1:4" x14ac:dyDescent="0.35">
      <c r="A466" s="1" t="s">
        <v>68</v>
      </c>
      <c r="B466" s="1" t="s">
        <v>745</v>
      </c>
      <c r="C466" s="1" t="s">
        <v>746</v>
      </c>
      <c r="D466" s="1">
        <v>1905</v>
      </c>
    </row>
    <row r="467" spans="1:4" x14ac:dyDescent="0.35">
      <c r="A467" s="1" t="s">
        <v>68</v>
      </c>
      <c r="B467" s="1" t="s">
        <v>745</v>
      </c>
      <c r="C467" s="1" t="s">
        <v>746</v>
      </c>
      <c r="D467" s="1">
        <v>1905</v>
      </c>
    </row>
    <row r="468" spans="1:4" x14ac:dyDescent="0.35">
      <c r="A468" s="1" t="s">
        <v>68</v>
      </c>
      <c r="B468" s="1" t="s">
        <v>745</v>
      </c>
      <c r="C468" s="1" t="s">
        <v>746</v>
      </c>
      <c r="D468" s="1">
        <v>1905</v>
      </c>
    </row>
    <row r="469" spans="1:4" x14ac:dyDescent="0.35">
      <c r="A469" s="1" t="s">
        <v>68</v>
      </c>
      <c r="B469" s="1" t="s">
        <v>745</v>
      </c>
      <c r="C469" s="1" t="s">
        <v>746</v>
      </c>
      <c r="D469" s="1">
        <v>1905</v>
      </c>
    </row>
    <row r="470" spans="1:4" x14ac:dyDescent="0.35">
      <c r="A470" s="1" t="s">
        <v>68</v>
      </c>
      <c r="B470" s="1" t="s">
        <v>745</v>
      </c>
      <c r="C470" s="1" t="s">
        <v>746</v>
      </c>
      <c r="D470" s="1">
        <v>1905</v>
      </c>
    </row>
    <row r="471" spans="1:4" x14ac:dyDescent="0.35">
      <c r="A471" s="1" t="s">
        <v>68</v>
      </c>
      <c r="B471" s="1" t="s">
        <v>745</v>
      </c>
      <c r="C471" s="1" t="s">
        <v>746</v>
      </c>
      <c r="D471" s="1">
        <v>1905</v>
      </c>
    </row>
    <row r="472" spans="1:4" x14ac:dyDescent="0.35">
      <c r="A472" s="1" t="s">
        <v>68</v>
      </c>
      <c r="B472" s="1" t="s">
        <v>745</v>
      </c>
      <c r="C472" s="1" t="s">
        <v>746</v>
      </c>
      <c r="D472" s="1">
        <v>1905</v>
      </c>
    </row>
    <row r="473" spans="1:4" x14ac:dyDescent="0.35">
      <c r="A473" s="1" t="s">
        <v>68</v>
      </c>
      <c r="B473" s="1" t="s">
        <v>745</v>
      </c>
      <c r="C473" s="1" t="s">
        <v>746</v>
      </c>
      <c r="D473" s="1">
        <v>1905</v>
      </c>
    </row>
    <row r="474" spans="1:4" x14ac:dyDescent="0.35">
      <c r="A474" s="1" t="s">
        <v>68</v>
      </c>
      <c r="B474" s="1" t="s">
        <v>755</v>
      </c>
      <c r="C474" s="1" t="s">
        <v>773</v>
      </c>
      <c r="D474" s="1">
        <v>1892</v>
      </c>
    </row>
    <row r="475" spans="1:4" x14ac:dyDescent="0.35">
      <c r="A475" s="1" t="s">
        <v>258</v>
      </c>
      <c r="B475" s="1" t="s">
        <v>745</v>
      </c>
      <c r="C475" s="1" t="s">
        <v>746</v>
      </c>
      <c r="D475" s="1">
        <v>1905</v>
      </c>
    </row>
    <row r="476" spans="1:4" x14ac:dyDescent="0.35">
      <c r="A476" s="1" t="s">
        <v>258</v>
      </c>
      <c r="B476" s="1" t="s">
        <v>745</v>
      </c>
      <c r="C476" s="1" t="s">
        <v>746</v>
      </c>
      <c r="D476" s="1">
        <v>1905</v>
      </c>
    </row>
    <row r="477" spans="1:4" x14ac:dyDescent="0.35">
      <c r="A477" s="1" t="s">
        <v>68</v>
      </c>
      <c r="B477" s="1" t="s">
        <v>722</v>
      </c>
      <c r="C477" s="1" t="s">
        <v>723</v>
      </c>
      <c r="D477" s="1">
        <v>1892</v>
      </c>
    </row>
    <row r="478" spans="1:4" x14ac:dyDescent="0.35">
      <c r="A478" s="1" t="s">
        <v>68</v>
      </c>
      <c r="B478" s="1" t="s">
        <v>722</v>
      </c>
      <c r="C478" s="1" t="s">
        <v>723</v>
      </c>
      <c r="D478" s="1">
        <v>1892</v>
      </c>
    </row>
    <row r="479" spans="1:4" x14ac:dyDescent="0.35">
      <c r="A479" s="1" t="s">
        <v>163</v>
      </c>
      <c r="B479" s="1" t="s">
        <v>745</v>
      </c>
      <c r="C479" s="1" t="s">
        <v>746</v>
      </c>
      <c r="D479" s="1">
        <v>1905</v>
      </c>
    </row>
    <row r="480" spans="1:4" x14ac:dyDescent="0.35">
      <c r="A480" s="1" t="s">
        <v>163</v>
      </c>
      <c r="B480" s="1" t="s">
        <v>745</v>
      </c>
      <c r="C480" s="1" t="s">
        <v>746</v>
      </c>
      <c r="D480" s="1">
        <v>1905</v>
      </c>
    </row>
    <row r="481" spans="1:4" x14ac:dyDescent="0.35">
      <c r="A481" s="1" t="s">
        <v>163</v>
      </c>
      <c r="B481" s="1" t="s">
        <v>745</v>
      </c>
      <c r="C481" s="1" t="s">
        <v>746</v>
      </c>
      <c r="D481" s="1">
        <v>1905</v>
      </c>
    </row>
    <row r="482" spans="1:4" x14ac:dyDescent="0.35">
      <c r="A482" s="1" t="s">
        <v>68</v>
      </c>
      <c r="B482" s="1" t="s">
        <v>745</v>
      </c>
      <c r="C482" s="1" t="s">
        <v>746</v>
      </c>
      <c r="D482" s="1">
        <v>1905</v>
      </c>
    </row>
    <row r="483" spans="1:4" x14ac:dyDescent="0.35">
      <c r="A483" s="1" t="s">
        <v>68</v>
      </c>
      <c r="B483" s="1" t="s">
        <v>745</v>
      </c>
      <c r="C483" s="1" t="s">
        <v>746</v>
      </c>
      <c r="D483" s="1">
        <v>1905</v>
      </c>
    </row>
    <row r="484" spans="1:4" x14ac:dyDescent="0.35">
      <c r="A484" s="1" t="s">
        <v>68</v>
      </c>
      <c r="B484" s="1" t="s">
        <v>745</v>
      </c>
      <c r="C484" s="1" t="s">
        <v>746</v>
      </c>
      <c r="D484" s="1">
        <v>1905</v>
      </c>
    </row>
    <row r="485" spans="1:4" x14ac:dyDescent="0.35">
      <c r="A485" s="1" t="s">
        <v>68</v>
      </c>
      <c r="B485" s="1" t="s">
        <v>745</v>
      </c>
      <c r="C485" s="1" t="s">
        <v>746</v>
      </c>
      <c r="D485" s="1">
        <v>1905</v>
      </c>
    </row>
    <row r="486" spans="1:4" x14ac:dyDescent="0.35">
      <c r="A486" s="1" t="s">
        <v>68</v>
      </c>
      <c r="B486" s="1" t="s">
        <v>745</v>
      </c>
      <c r="C486" s="1" t="s">
        <v>746</v>
      </c>
      <c r="D486" s="1">
        <v>1905</v>
      </c>
    </row>
    <row r="487" spans="1:4" x14ac:dyDescent="0.35">
      <c r="A487" s="1" t="s">
        <v>271</v>
      </c>
      <c r="B487" s="1" t="s">
        <v>0</v>
      </c>
      <c r="C487" s="1" t="s">
        <v>1</v>
      </c>
      <c r="D487" s="1">
        <v>1908</v>
      </c>
    </row>
    <row r="488" spans="1:4" x14ac:dyDescent="0.35">
      <c r="A488" s="1" t="s">
        <v>271</v>
      </c>
      <c r="B488" s="1" t="s">
        <v>0</v>
      </c>
      <c r="C488" s="1" t="s">
        <v>739</v>
      </c>
      <c r="D488" s="1">
        <v>1912</v>
      </c>
    </row>
    <row r="489" spans="1:4" x14ac:dyDescent="0.35">
      <c r="A489" s="1" t="s">
        <v>271</v>
      </c>
      <c r="B489" s="1" t="s">
        <v>0</v>
      </c>
      <c r="C489" s="1" t="s">
        <v>739</v>
      </c>
      <c r="D489" s="1">
        <v>1912</v>
      </c>
    </row>
    <row r="490" spans="1:4" x14ac:dyDescent="0.35">
      <c r="A490" s="1" t="s">
        <v>271</v>
      </c>
      <c r="B490" s="1" t="s">
        <v>0</v>
      </c>
      <c r="C490" s="1" t="s">
        <v>739</v>
      </c>
      <c r="D490" s="1">
        <v>1912</v>
      </c>
    </row>
    <row r="491" spans="1:4" x14ac:dyDescent="0.35">
      <c r="A491" s="1" t="s">
        <v>271</v>
      </c>
      <c r="B491" s="1" t="s">
        <v>0</v>
      </c>
      <c r="C491" s="1" t="s">
        <v>739</v>
      </c>
      <c r="D491" s="1">
        <v>1912</v>
      </c>
    </row>
    <row r="492" spans="1:4" x14ac:dyDescent="0.35">
      <c r="A492" s="1" t="s">
        <v>271</v>
      </c>
      <c r="B492" s="1" t="s">
        <v>0</v>
      </c>
      <c r="C492" s="1" t="s">
        <v>739</v>
      </c>
      <c r="D492" s="1">
        <v>1912</v>
      </c>
    </row>
    <row r="493" spans="1:4" x14ac:dyDescent="0.35">
      <c r="A493" s="1" t="s">
        <v>271</v>
      </c>
      <c r="B493" s="1" t="s">
        <v>0</v>
      </c>
      <c r="C493" s="1" t="s">
        <v>739</v>
      </c>
      <c r="D493" s="1">
        <v>1912</v>
      </c>
    </row>
    <row r="494" spans="1:4" x14ac:dyDescent="0.35">
      <c r="A494" s="1" t="s">
        <v>271</v>
      </c>
      <c r="B494" s="1" t="s">
        <v>753</v>
      </c>
      <c r="C494" s="1" t="s">
        <v>754</v>
      </c>
      <c r="D494" s="1">
        <v>1896</v>
      </c>
    </row>
    <row r="495" spans="1:4" x14ac:dyDescent="0.35">
      <c r="A495" s="1" t="s">
        <v>271</v>
      </c>
      <c r="B495" s="1" t="s">
        <v>758</v>
      </c>
      <c r="C495" s="1" t="s">
        <v>759</v>
      </c>
      <c r="D495" s="1">
        <v>1892</v>
      </c>
    </row>
    <row r="496" spans="1:4" x14ac:dyDescent="0.35">
      <c r="A496" s="1" t="s">
        <v>271</v>
      </c>
      <c r="B496" s="1" t="s">
        <v>758</v>
      </c>
      <c r="C496" s="1" t="s">
        <v>759</v>
      </c>
      <c r="D496" s="1">
        <v>1892</v>
      </c>
    </row>
    <row r="497" spans="1:4" x14ac:dyDescent="0.35">
      <c r="A497" s="1" t="s">
        <v>271</v>
      </c>
      <c r="B497" s="1" t="s">
        <v>758</v>
      </c>
      <c r="C497" s="1" t="s">
        <v>759</v>
      </c>
      <c r="D497" s="1">
        <v>1892</v>
      </c>
    </row>
    <row r="498" spans="1:4" x14ac:dyDescent="0.35">
      <c r="A498" s="1" t="s">
        <v>271</v>
      </c>
      <c r="B498" s="1" t="s">
        <v>758</v>
      </c>
      <c r="C498" s="1" t="s">
        <v>759</v>
      </c>
      <c r="D498" s="1">
        <v>1892</v>
      </c>
    </row>
    <row r="499" spans="1:4" x14ac:dyDescent="0.35">
      <c r="A499" s="1" t="s">
        <v>271</v>
      </c>
      <c r="B499" s="1" t="s">
        <v>758</v>
      </c>
      <c r="C499" s="1" t="s">
        <v>759</v>
      </c>
      <c r="D499" s="1">
        <v>1892</v>
      </c>
    </row>
    <row r="500" spans="1:4" x14ac:dyDescent="0.35">
      <c r="A500" s="1" t="s">
        <v>271</v>
      </c>
      <c r="B500" s="1" t="s">
        <v>755</v>
      </c>
      <c r="C500" s="1" t="s">
        <v>767</v>
      </c>
      <c r="D500" s="1">
        <v>1887</v>
      </c>
    </row>
    <row r="501" spans="1:4" x14ac:dyDescent="0.35">
      <c r="A501" s="1" t="s">
        <v>271</v>
      </c>
      <c r="B501" s="1" t="s">
        <v>755</v>
      </c>
      <c r="C501" s="1" t="s">
        <v>773</v>
      </c>
      <c r="D501" s="1">
        <v>1892</v>
      </c>
    </row>
    <row r="502" spans="1:4" x14ac:dyDescent="0.35">
      <c r="A502" s="1" t="s">
        <v>271</v>
      </c>
      <c r="B502" s="1" t="s">
        <v>755</v>
      </c>
      <c r="C502" s="1" t="s">
        <v>773</v>
      </c>
      <c r="D502" s="1">
        <v>1892</v>
      </c>
    </row>
    <row r="503" spans="1:4" x14ac:dyDescent="0.35">
      <c r="A503" s="1" t="s">
        <v>271</v>
      </c>
      <c r="B503" s="1" t="s">
        <v>765</v>
      </c>
      <c r="C503" s="1" t="s">
        <v>778</v>
      </c>
      <c r="D503" s="1">
        <v>1895</v>
      </c>
    </row>
    <row r="504" spans="1:4" x14ac:dyDescent="0.35">
      <c r="A504" s="1" t="s">
        <v>271</v>
      </c>
      <c r="B504" s="1" t="s">
        <v>0</v>
      </c>
      <c r="C504" s="1" t="s">
        <v>739</v>
      </c>
      <c r="D504" s="1">
        <v>1912</v>
      </c>
    </row>
    <row r="505" spans="1:4" x14ac:dyDescent="0.35">
      <c r="A505" s="1" t="s">
        <v>271</v>
      </c>
      <c r="B505" s="1" t="s">
        <v>760</v>
      </c>
      <c r="C505" s="1" t="s">
        <v>762</v>
      </c>
    </row>
    <row r="506" spans="1:4" x14ac:dyDescent="0.35">
      <c r="A506" s="1" t="s">
        <v>271</v>
      </c>
      <c r="B506" s="1" t="s">
        <v>753</v>
      </c>
      <c r="C506" s="1" t="s">
        <v>754</v>
      </c>
      <c r="D506" s="1">
        <v>1896</v>
      </c>
    </row>
    <row r="507" spans="1:4" x14ac:dyDescent="0.35">
      <c r="A507" s="1" t="s">
        <v>214</v>
      </c>
      <c r="B507" s="1" t="s">
        <v>745</v>
      </c>
      <c r="C507" s="1" t="s">
        <v>746</v>
      </c>
      <c r="D507" s="1">
        <v>1905</v>
      </c>
    </row>
    <row r="508" spans="1:4" x14ac:dyDescent="0.35">
      <c r="A508" s="1" t="s">
        <v>818</v>
      </c>
      <c r="B508" s="1" t="s">
        <v>0</v>
      </c>
      <c r="C508" s="1" t="s">
        <v>1</v>
      </c>
      <c r="D508" s="1">
        <v>1908</v>
      </c>
    </row>
    <row r="509" spans="1:4" x14ac:dyDescent="0.35">
      <c r="A509" s="1" t="s">
        <v>435</v>
      </c>
      <c r="B509" s="1" t="s">
        <v>755</v>
      </c>
      <c r="C509" s="1" t="s">
        <v>763</v>
      </c>
      <c r="D509" s="1" t="s">
        <v>726</v>
      </c>
    </row>
    <row r="510" spans="1:4" x14ac:dyDescent="0.35">
      <c r="A510" s="1" t="s">
        <v>435</v>
      </c>
      <c r="B510" s="1" t="s">
        <v>755</v>
      </c>
      <c r="C510" s="1" t="s">
        <v>763</v>
      </c>
      <c r="D510" s="1" t="s">
        <v>726</v>
      </c>
    </row>
    <row r="511" spans="1:4" x14ac:dyDescent="0.35">
      <c r="A511" s="1" t="s">
        <v>435</v>
      </c>
      <c r="B511" s="1" t="s">
        <v>755</v>
      </c>
      <c r="C511" s="1" t="s">
        <v>763</v>
      </c>
      <c r="D511" s="1" t="s">
        <v>726</v>
      </c>
    </row>
    <row r="512" spans="1:4" x14ac:dyDescent="0.35">
      <c r="A512" s="1" t="s">
        <v>435</v>
      </c>
      <c r="B512" s="1" t="s">
        <v>755</v>
      </c>
      <c r="C512" s="1" t="s">
        <v>763</v>
      </c>
      <c r="D512" s="1" t="s">
        <v>726</v>
      </c>
    </row>
    <row r="513" spans="1:4" x14ac:dyDescent="0.35">
      <c r="A513" s="1" t="s">
        <v>435</v>
      </c>
      <c r="B513" s="1" t="s">
        <v>765</v>
      </c>
      <c r="C513" s="1" t="s">
        <v>778</v>
      </c>
      <c r="D513" s="1">
        <v>1895</v>
      </c>
    </row>
    <row r="514" spans="1:4" x14ac:dyDescent="0.35">
      <c r="A514" s="1" t="s">
        <v>682</v>
      </c>
      <c r="B514" s="1" t="s">
        <v>765</v>
      </c>
      <c r="C514" s="1" t="s">
        <v>778</v>
      </c>
      <c r="D514" s="1">
        <v>1895</v>
      </c>
    </row>
    <row r="515" spans="1:4" x14ac:dyDescent="0.35">
      <c r="A515" s="1" t="s">
        <v>682</v>
      </c>
      <c r="B515" s="1" t="s">
        <v>765</v>
      </c>
      <c r="C515" s="1" t="s">
        <v>778</v>
      </c>
      <c r="D515" s="1">
        <v>1895</v>
      </c>
    </row>
    <row r="516" spans="1:4" x14ac:dyDescent="0.35">
      <c r="A516" s="1" t="s">
        <v>682</v>
      </c>
      <c r="B516" s="1" t="s">
        <v>765</v>
      </c>
      <c r="C516" s="1" t="s">
        <v>778</v>
      </c>
      <c r="D516" s="1">
        <v>1895</v>
      </c>
    </row>
    <row r="517" spans="1:4" x14ac:dyDescent="0.35">
      <c r="A517" s="1" t="s">
        <v>682</v>
      </c>
      <c r="B517" s="1" t="s">
        <v>765</v>
      </c>
      <c r="C517" s="1" t="s">
        <v>778</v>
      </c>
      <c r="D517" s="1">
        <v>1895</v>
      </c>
    </row>
    <row r="518" spans="1:4" x14ac:dyDescent="0.35">
      <c r="A518" s="1" t="s">
        <v>682</v>
      </c>
      <c r="B518" s="1" t="s">
        <v>765</v>
      </c>
      <c r="C518" s="1" t="s">
        <v>778</v>
      </c>
      <c r="D518" s="1">
        <v>1895</v>
      </c>
    </row>
    <row r="519" spans="1:4" x14ac:dyDescent="0.35">
      <c r="A519" s="1" t="s">
        <v>682</v>
      </c>
      <c r="B519" s="1" t="s">
        <v>765</v>
      </c>
      <c r="C519" s="1" t="s">
        <v>778</v>
      </c>
      <c r="D519" s="1">
        <v>1895</v>
      </c>
    </row>
    <row r="520" spans="1:4" x14ac:dyDescent="0.35">
      <c r="A520" s="1" t="s">
        <v>682</v>
      </c>
      <c r="B520" s="1" t="s">
        <v>765</v>
      </c>
      <c r="C520" s="1" t="s">
        <v>778</v>
      </c>
      <c r="D520" s="1">
        <v>1895</v>
      </c>
    </row>
    <row r="521" spans="1:4" x14ac:dyDescent="0.35">
      <c r="A521" s="1" t="s">
        <v>682</v>
      </c>
      <c r="B521" s="1" t="s">
        <v>765</v>
      </c>
      <c r="C521" s="1" t="s">
        <v>778</v>
      </c>
      <c r="D521" s="1">
        <v>1895</v>
      </c>
    </row>
    <row r="522" spans="1:4" x14ac:dyDescent="0.35">
      <c r="A522" s="1" t="s">
        <v>682</v>
      </c>
      <c r="B522" s="1" t="s">
        <v>765</v>
      </c>
      <c r="C522" s="1" t="s">
        <v>778</v>
      </c>
      <c r="D522" s="1">
        <v>1895</v>
      </c>
    </row>
    <row r="523" spans="1:4" x14ac:dyDescent="0.35">
      <c r="A523" s="1" t="s">
        <v>682</v>
      </c>
      <c r="B523" s="1" t="s">
        <v>765</v>
      </c>
      <c r="C523" s="1" t="s">
        <v>778</v>
      </c>
      <c r="D523" s="1">
        <v>1895</v>
      </c>
    </row>
    <row r="524" spans="1:4" x14ac:dyDescent="0.35">
      <c r="A524" s="1" t="s">
        <v>682</v>
      </c>
      <c r="B524" s="1" t="s">
        <v>765</v>
      </c>
      <c r="C524" s="1" t="s">
        <v>778</v>
      </c>
      <c r="D524" s="1">
        <v>1895</v>
      </c>
    </row>
    <row r="525" spans="1:4" x14ac:dyDescent="0.35">
      <c r="A525" s="1" t="s">
        <v>682</v>
      </c>
      <c r="B525" s="1" t="s">
        <v>755</v>
      </c>
      <c r="C525" s="1" t="s">
        <v>757</v>
      </c>
      <c r="D525" s="1" t="s">
        <v>726</v>
      </c>
    </row>
    <row r="526" spans="1:4" x14ac:dyDescent="0.35">
      <c r="A526" s="1" t="s">
        <v>1073</v>
      </c>
      <c r="B526" s="1" t="s">
        <v>722</v>
      </c>
      <c r="C526" s="1" t="s">
        <v>744</v>
      </c>
      <c r="D526" s="1">
        <v>1892</v>
      </c>
    </row>
    <row r="527" spans="1:4" x14ac:dyDescent="0.35">
      <c r="A527" s="1" t="s">
        <v>944</v>
      </c>
      <c r="B527" s="1" t="s">
        <v>733</v>
      </c>
      <c r="C527" s="1" t="s">
        <v>734</v>
      </c>
      <c r="D527">
        <v>1937</v>
      </c>
    </row>
    <row r="528" spans="1:4" x14ac:dyDescent="0.35">
      <c r="A528" s="1" t="s">
        <v>447</v>
      </c>
      <c r="B528" s="1" t="s">
        <v>0</v>
      </c>
      <c r="C528" s="1" t="s">
        <v>1</v>
      </c>
      <c r="D528" s="1">
        <v>1908</v>
      </c>
    </row>
    <row r="529" spans="1:4" x14ac:dyDescent="0.35">
      <c r="A529" s="1" t="s">
        <v>447</v>
      </c>
      <c r="B529" s="1" t="s">
        <v>755</v>
      </c>
      <c r="C529" s="1" t="s">
        <v>763</v>
      </c>
      <c r="D529" s="1" t="s">
        <v>726</v>
      </c>
    </row>
    <row r="530" spans="1:4" x14ac:dyDescent="0.35">
      <c r="A530" s="1" t="s">
        <v>447</v>
      </c>
      <c r="B530" s="1" t="s">
        <v>755</v>
      </c>
      <c r="C530" s="1" t="s">
        <v>763</v>
      </c>
      <c r="D530" s="1" t="s">
        <v>726</v>
      </c>
    </row>
    <row r="531" spans="1:4" x14ac:dyDescent="0.35">
      <c r="A531" s="1" t="s">
        <v>447</v>
      </c>
      <c r="B531" s="1" t="s">
        <v>755</v>
      </c>
      <c r="C531" s="1" t="s">
        <v>763</v>
      </c>
      <c r="D531" s="1" t="s">
        <v>726</v>
      </c>
    </row>
    <row r="532" spans="1:4" x14ac:dyDescent="0.35">
      <c r="A532" s="1" t="s">
        <v>447</v>
      </c>
      <c r="B532" s="1" t="s">
        <v>755</v>
      </c>
      <c r="C532" s="1" t="s">
        <v>763</v>
      </c>
      <c r="D532" s="1" t="s">
        <v>726</v>
      </c>
    </row>
    <row r="533" spans="1:4" x14ac:dyDescent="0.35">
      <c r="A533" s="1" t="s">
        <v>447</v>
      </c>
      <c r="B533" s="1" t="s">
        <v>755</v>
      </c>
      <c r="C533" s="1" t="s">
        <v>767</v>
      </c>
      <c r="D533" s="1">
        <v>1887</v>
      </c>
    </row>
    <row r="534" spans="1:4" x14ac:dyDescent="0.35">
      <c r="A534" s="1" t="s">
        <v>447</v>
      </c>
      <c r="B534" s="1" t="s">
        <v>755</v>
      </c>
      <c r="C534" s="1" t="s">
        <v>763</v>
      </c>
      <c r="D534" s="1" t="s">
        <v>726</v>
      </c>
    </row>
    <row r="535" spans="1:4" x14ac:dyDescent="0.35">
      <c r="A535" s="1" t="s">
        <v>524</v>
      </c>
      <c r="B535" s="1" t="s">
        <v>760</v>
      </c>
      <c r="C535" s="1" t="s">
        <v>768</v>
      </c>
      <c r="D535" s="1" t="s">
        <v>726</v>
      </c>
    </row>
    <row r="536" spans="1:4" x14ac:dyDescent="0.35">
      <c r="A536" s="1" t="s">
        <v>524</v>
      </c>
      <c r="B536" s="1" t="s">
        <v>760</v>
      </c>
      <c r="C536" s="1" t="s">
        <v>768</v>
      </c>
      <c r="D536" s="1" t="s">
        <v>726</v>
      </c>
    </row>
    <row r="537" spans="1:4" x14ac:dyDescent="0.35">
      <c r="A537" s="1" t="s">
        <v>1008</v>
      </c>
      <c r="B537" s="1" t="s">
        <v>0</v>
      </c>
      <c r="C537" s="1" t="s">
        <v>739</v>
      </c>
      <c r="D537" s="1">
        <v>1912</v>
      </c>
    </row>
    <row r="538" spans="1:4" x14ac:dyDescent="0.35">
      <c r="A538" s="1" t="s">
        <v>1008</v>
      </c>
      <c r="B538" s="1" t="s">
        <v>0</v>
      </c>
      <c r="C538" s="1" t="s">
        <v>739</v>
      </c>
      <c r="D538" s="1">
        <v>1912</v>
      </c>
    </row>
    <row r="539" spans="1:4" x14ac:dyDescent="0.35">
      <c r="A539" s="1" t="s">
        <v>1008</v>
      </c>
      <c r="B539" s="1" t="s">
        <v>0</v>
      </c>
      <c r="C539" s="1" t="s">
        <v>739</v>
      </c>
      <c r="D539" s="1">
        <v>1912</v>
      </c>
    </row>
    <row r="540" spans="1:4" x14ac:dyDescent="0.35">
      <c r="A540" s="1" t="s">
        <v>1008</v>
      </c>
      <c r="B540" s="1" t="s">
        <v>0</v>
      </c>
      <c r="C540" s="1" t="s">
        <v>739</v>
      </c>
      <c r="D540" s="1">
        <v>1912</v>
      </c>
    </row>
    <row r="541" spans="1:4" x14ac:dyDescent="0.35">
      <c r="A541" s="1" t="s">
        <v>1008</v>
      </c>
      <c r="B541" s="1" t="s">
        <v>0</v>
      </c>
      <c r="C541" s="1" t="s">
        <v>739</v>
      </c>
      <c r="D541" s="1">
        <v>1912</v>
      </c>
    </row>
    <row r="542" spans="1:4" x14ac:dyDescent="0.35">
      <c r="A542" s="1" t="s">
        <v>1008</v>
      </c>
      <c r="B542" s="1" t="s">
        <v>0</v>
      </c>
      <c r="C542" s="1" t="s">
        <v>739</v>
      </c>
      <c r="D542" s="1">
        <v>1912</v>
      </c>
    </row>
    <row r="543" spans="1:4" x14ac:dyDescent="0.35">
      <c r="A543" s="1" t="s">
        <v>1008</v>
      </c>
      <c r="B543" s="1" t="s">
        <v>0</v>
      </c>
      <c r="C543" s="1" t="s">
        <v>739</v>
      </c>
      <c r="D543" s="1">
        <v>1912</v>
      </c>
    </row>
    <row r="544" spans="1:4" x14ac:dyDescent="0.35">
      <c r="A544" s="1" t="s">
        <v>1008</v>
      </c>
      <c r="B544" s="1" t="s">
        <v>0</v>
      </c>
      <c r="C544" s="1" t="s">
        <v>739</v>
      </c>
      <c r="D544" s="1">
        <v>1912</v>
      </c>
    </row>
    <row r="545" spans="1:4" x14ac:dyDescent="0.35">
      <c r="A545" s="1" t="s">
        <v>1008</v>
      </c>
      <c r="B545" s="1" t="s">
        <v>0</v>
      </c>
      <c r="C545" s="1" t="s">
        <v>739</v>
      </c>
      <c r="D545" s="1">
        <v>1912</v>
      </c>
    </row>
    <row r="546" spans="1:4" x14ac:dyDescent="0.35">
      <c r="A546" s="1" t="s">
        <v>1008</v>
      </c>
      <c r="B546" s="1" t="s">
        <v>0</v>
      </c>
      <c r="C546" s="1" t="s">
        <v>739</v>
      </c>
      <c r="D546" s="1">
        <v>1912</v>
      </c>
    </row>
    <row r="547" spans="1:4" x14ac:dyDescent="0.35">
      <c r="A547" s="1" t="s">
        <v>1008</v>
      </c>
      <c r="B547" s="1" t="s">
        <v>0</v>
      </c>
      <c r="C547" s="1" t="s">
        <v>739</v>
      </c>
      <c r="D547" s="1">
        <v>1912</v>
      </c>
    </row>
    <row r="548" spans="1:4" x14ac:dyDescent="0.35">
      <c r="A548" s="1" t="s">
        <v>1008</v>
      </c>
      <c r="B548" s="1" t="s">
        <v>0</v>
      </c>
      <c r="C548" s="1" t="s">
        <v>739</v>
      </c>
      <c r="D548" s="1">
        <v>1912</v>
      </c>
    </row>
    <row r="549" spans="1:4" x14ac:dyDescent="0.35">
      <c r="A549" s="1" t="s">
        <v>1008</v>
      </c>
      <c r="B549" s="1" t="s">
        <v>0</v>
      </c>
      <c r="C549" s="1" t="s">
        <v>739</v>
      </c>
      <c r="D549" s="1">
        <v>1912</v>
      </c>
    </row>
    <row r="550" spans="1:4" x14ac:dyDescent="0.35">
      <c r="A550" s="1" t="s">
        <v>1008</v>
      </c>
      <c r="B550" s="1" t="s">
        <v>0</v>
      </c>
      <c r="C550" s="1" t="s">
        <v>739</v>
      </c>
      <c r="D550" s="1">
        <v>1912</v>
      </c>
    </row>
    <row r="551" spans="1:4" x14ac:dyDescent="0.35">
      <c r="A551" s="1" t="s">
        <v>1008</v>
      </c>
      <c r="B551" s="1" t="s">
        <v>0</v>
      </c>
      <c r="C551" s="1" t="s">
        <v>739</v>
      </c>
      <c r="D551" s="1">
        <v>1912</v>
      </c>
    </row>
    <row r="552" spans="1:4" x14ac:dyDescent="0.35">
      <c r="A552" s="1" t="s">
        <v>1008</v>
      </c>
      <c r="B552" s="1" t="s">
        <v>0</v>
      </c>
      <c r="C552" s="1" t="s">
        <v>739</v>
      </c>
      <c r="D552" s="1">
        <v>1912</v>
      </c>
    </row>
    <row r="553" spans="1:4" x14ac:dyDescent="0.35">
      <c r="A553" s="1" t="s">
        <v>1008</v>
      </c>
      <c r="B553" s="1" t="s">
        <v>0</v>
      </c>
      <c r="C553" s="1" t="s">
        <v>739</v>
      </c>
      <c r="D553" s="1">
        <v>1912</v>
      </c>
    </row>
    <row r="554" spans="1:4" x14ac:dyDescent="0.35">
      <c r="A554" s="1" t="s">
        <v>1008</v>
      </c>
      <c r="B554" s="1" t="s">
        <v>0</v>
      </c>
      <c r="C554" s="1" t="s">
        <v>739</v>
      </c>
      <c r="D554" s="1">
        <v>1912</v>
      </c>
    </row>
    <row r="555" spans="1:4" x14ac:dyDescent="0.35">
      <c r="A555" s="1" t="s">
        <v>1008</v>
      </c>
      <c r="B555" s="1" t="s">
        <v>0</v>
      </c>
      <c r="C555" s="1" t="s">
        <v>739</v>
      </c>
      <c r="D555" s="1">
        <v>1912</v>
      </c>
    </row>
    <row r="556" spans="1:4" x14ac:dyDescent="0.35">
      <c r="A556" s="1" t="s">
        <v>1008</v>
      </c>
      <c r="B556" s="1" t="s">
        <v>0</v>
      </c>
      <c r="C556" s="1" t="s">
        <v>739</v>
      </c>
      <c r="D556" s="1">
        <v>1912</v>
      </c>
    </row>
    <row r="557" spans="1:4" x14ac:dyDescent="0.35">
      <c r="A557" s="1" t="s">
        <v>860</v>
      </c>
      <c r="B557" s="1" t="s">
        <v>722</v>
      </c>
      <c r="C557" s="1" t="s">
        <v>723</v>
      </c>
      <c r="D557" s="1">
        <v>1892</v>
      </c>
    </row>
    <row r="558" spans="1:4" x14ac:dyDescent="0.35">
      <c r="A558" s="1" t="s">
        <v>860</v>
      </c>
      <c r="B558" s="1" t="s">
        <v>722</v>
      </c>
      <c r="C558" s="1" t="s">
        <v>723</v>
      </c>
      <c r="D558" s="1">
        <v>1892</v>
      </c>
    </row>
    <row r="559" spans="1:4" x14ac:dyDescent="0.35">
      <c r="A559" s="1" t="s">
        <v>860</v>
      </c>
      <c r="B559" s="1" t="s">
        <v>722</v>
      </c>
      <c r="C559" s="1" t="s">
        <v>723</v>
      </c>
      <c r="D559" s="1">
        <v>1892</v>
      </c>
    </row>
    <row r="560" spans="1:4" x14ac:dyDescent="0.35">
      <c r="A560" s="1" t="s">
        <v>860</v>
      </c>
      <c r="B560" s="1" t="s">
        <v>745</v>
      </c>
      <c r="C560" s="1" t="s">
        <v>746</v>
      </c>
      <c r="D560" s="1">
        <v>1905</v>
      </c>
    </row>
    <row r="561" spans="1:4" x14ac:dyDescent="0.35">
      <c r="A561" s="1" t="s">
        <v>403</v>
      </c>
      <c r="B561" s="1" t="s">
        <v>760</v>
      </c>
      <c r="C561" s="1" t="s">
        <v>762</v>
      </c>
    </row>
    <row r="562" spans="1:4" x14ac:dyDescent="0.35">
      <c r="A562" s="1" t="s">
        <v>193</v>
      </c>
      <c r="B562" s="1" t="s">
        <v>745</v>
      </c>
      <c r="C562" s="1" t="s">
        <v>746</v>
      </c>
      <c r="D562" s="1">
        <v>1905</v>
      </c>
    </row>
    <row r="563" spans="1:4" x14ac:dyDescent="0.35">
      <c r="A563" s="1" t="s">
        <v>943</v>
      </c>
      <c r="B563" s="1" t="s">
        <v>733</v>
      </c>
      <c r="C563" s="1" t="s">
        <v>734</v>
      </c>
      <c r="D563">
        <v>1937</v>
      </c>
    </row>
    <row r="564" spans="1:4" x14ac:dyDescent="0.35">
      <c r="A564" s="1" t="s">
        <v>943</v>
      </c>
      <c r="B564" s="1" t="s">
        <v>733</v>
      </c>
      <c r="C564" s="1" t="s">
        <v>734</v>
      </c>
      <c r="D564">
        <v>1937</v>
      </c>
    </row>
    <row r="565" spans="1:4" x14ac:dyDescent="0.35">
      <c r="A565" s="1" t="s">
        <v>29</v>
      </c>
      <c r="B565" s="1" t="s">
        <v>743</v>
      </c>
      <c r="C565" s="1" t="s">
        <v>742</v>
      </c>
      <c r="D565" s="1">
        <v>1892</v>
      </c>
    </row>
    <row r="566" spans="1:4" x14ac:dyDescent="0.35">
      <c r="A566" s="1" t="s">
        <v>927</v>
      </c>
      <c r="B566" s="1" t="s">
        <v>733</v>
      </c>
      <c r="C566" s="1" t="s">
        <v>734</v>
      </c>
      <c r="D566">
        <v>1937</v>
      </c>
    </row>
    <row r="567" spans="1:4" x14ac:dyDescent="0.35">
      <c r="A567" s="1" t="s">
        <v>927</v>
      </c>
      <c r="B567" s="1" t="s">
        <v>733</v>
      </c>
      <c r="C567" s="1" t="s">
        <v>734</v>
      </c>
      <c r="D567">
        <v>1937</v>
      </c>
    </row>
    <row r="568" spans="1:4" x14ac:dyDescent="0.35">
      <c r="A568" s="1" t="s">
        <v>927</v>
      </c>
      <c r="B568" s="1" t="s">
        <v>733</v>
      </c>
      <c r="C568" s="1" t="s">
        <v>734</v>
      </c>
      <c r="D568">
        <v>1937</v>
      </c>
    </row>
    <row r="569" spans="1:4" x14ac:dyDescent="0.35">
      <c r="A569" s="1" t="s">
        <v>927</v>
      </c>
      <c r="B569" s="1" t="s">
        <v>733</v>
      </c>
      <c r="C569" s="1" t="s">
        <v>734</v>
      </c>
      <c r="D569">
        <v>1937</v>
      </c>
    </row>
    <row r="570" spans="1:4" x14ac:dyDescent="0.35">
      <c r="A570" s="1" t="s">
        <v>927</v>
      </c>
      <c r="B570" s="1" t="s">
        <v>733</v>
      </c>
      <c r="C570" s="1" t="s">
        <v>734</v>
      </c>
      <c r="D570">
        <v>1937</v>
      </c>
    </row>
    <row r="571" spans="1:4" x14ac:dyDescent="0.35">
      <c r="A571" s="1" t="s">
        <v>927</v>
      </c>
      <c r="B571" s="1" t="s">
        <v>733</v>
      </c>
      <c r="C571" s="1" t="s">
        <v>734</v>
      </c>
      <c r="D571">
        <v>1937</v>
      </c>
    </row>
    <row r="572" spans="1:4" x14ac:dyDescent="0.35">
      <c r="A572" s="1" t="s">
        <v>927</v>
      </c>
      <c r="B572" s="1" t="s">
        <v>733</v>
      </c>
      <c r="C572" s="1" t="s">
        <v>734</v>
      </c>
      <c r="D572">
        <v>1937</v>
      </c>
    </row>
    <row r="573" spans="1:4" x14ac:dyDescent="0.35">
      <c r="A573" s="1" t="s">
        <v>57</v>
      </c>
      <c r="B573" s="1" t="s">
        <v>755</v>
      </c>
      <c r="C573" s="1" t="s">
        <v>767</v>
      </c>
      <c r="D573" s="1">
        <v>1887</v>
      </c>
    </row>
    <row r="574" spans="1:4" x14ac:dyDescent="0.35">
      <c r="A574" s="1" t="s">
        <v>57</v>
      </c>
      <c r="B574" s="1" t="s">
        <v>0</v>
      </c>
      <c r="C574" s="1" t="s">
        <v>1</v>
      </c>
      <c r="D574" s="1">
        <v>1908</v>
      </c>
    </row>
    <row r="575" spans="1:4" x14ac:dyDescent="0.35">
      <c r="A575" s="1" t="s">
        <v>57</v>
      </c>
      <c r="B575" s="1" t="s">
        <v>745</v>
      </c>
      <c r="C575" s="1" t="s">
        <v>746</v>
      </c>
      <c r="D575" s="1">
        <v>1905</v>
      </c>
    </row>
    <row r="576" spans="1:4" x14ac:dyDescent="0.35">
      <c r="A576" s="1" t="s">
        <v>57</v>
      </c>
      <c r="B576" s="1" t="s">
        <v>745</v>
      </c>
      <c r="C576" s="1" t="s">
        <v>746</v>
      </c>
      <c r="D576" s="1">
        <v>1905</v>
      </c>
    </row>
    <row r="577" spans="1:4" x14ac:dyDescent="0.35">
      <c r="A577" s="1" t="s">
        <v>57</v>
      </c>
      <c r="B577" s="1" t="s">
        <v>745</v>
      </c>
      <c r="C577" s="1" t="s">
        <v>746</v>
      </c>
      <c r="D577" s="1">
        <v>1905</v>
      </c>
    </row>
    <row r="578" spans="1:4" x14ac:dyDescent="0.35">
      <c r="A578" s="1" t="s">
        <v>57</v>
      </c>
      <c r="B578" s="1" t="s">
        <v>745</v>
      </c>
      <c r="C578" s="1" t="s">
        <v>746</v>
      </c>
      <c r="D578" s="1">
        <v>1905</v>
      </c>
    </row>
    <row r="579" spans="1:4" x14ac:dyDescent="0.35">
      <c r="A579" s="1" t="s">
        <v>57</v>
      </c>
      <c r="B579" s="1" t="s">
        <v>745</v>
      </c>
      <c r="C579" s="1" t="s">
        <v>746</v>
      </c>
      <c r="D579" s="1">
        <v>1905</v>
      </c>
    </row>
    <row r="580" spans="1:4" x14ac:dyDescent="0.35">
      <c r="A580" s="1" t="s">
        <v>57</v>
      </c>
      <c r="B580" s="1" t="s">
        <v>745</v>
      </c>
      <c r="C580" s="1" t="s">
        <v>746</v>
      </c>
      <c r="D580" s="1">
        <v>1905</v>
      </c>
    </row>
    <row r="581" spans="1:4" x14ac:dyDescent="0.35">
      <c r="A581" s="1" t="s">
        <v>57</v>
      </c>
      <c r="B581" s="1" t="s">
        <v>745</v>
      </c>
      <c r="C581" s="1" t="s">
        <v>746</v>
      </c>
      <c r="D581" s="1">
        <v>1905</v>
      </c>
    </row>
    <row r="582" spans="1:4" x14ac:dyDescent="0.35">
      <c r="A582" s="1" t="s">
        <v>57</v>
      </c>
      <c r="B582" s="1" t="s">
        <v>745</v>
      </c>
      <c r="C582" s="1" t="s">
        <v>746</v>
      </c>
      <c r="D582" s="1">
        <v>1905</v>
      </c>
    </row>
    <row r="583" spans="1:4" x14ac:dyDescent="0.35">
      <c r="A583" s="1" t="s">
        <v>57</v>
      </c>
      <c r="B583" s="1" t="s">
        <v>745</v>
      </c>
      <c r="C583" s="1" t="s">
        <v>746</v>
      </c>
      <c r="D583" s="1">
        <v>1905</v>
      </c>
    </row>
    <row r="584" spans="1:4" x14ac:dyDescent="0.35">
      <c r="A584" s="1" t="s">
        <v>57</v>
      </c>
      <c r="B584" s="1" t="s">
        <v>745</v>
      </c>
      <c r="C584" s="1" t="s">
        <v>746</v>
      </c>
      <c r="D584" s="1">
        <v>1905</v>
      </c>
    </row>
    <row r="585" spans="1:4" x14ac:dyDescent="0.35">
      <c r="A585" s="1" t="s">
        <v>57</v>
      </c>
      <c r="B585" s="1" t="s">
        <v>745</v>
      </c>
      <c r="C585" s="1" t="s">
        <v>746</v>
      </c>
      <c r="D585" s="1">
        <v>1905</v>
      </c>
    </row>
    <row r="586" spans="1:4" x14ac:dyDescent="0.35">
      <c r="A586" s="1" t="s">
        <v>57</v>
      </c>
      <c r="B586" s="1" t="s">
        <v>745</v>
      </c>
      <c r="C586" s="1" t="s">
        <v>746</v>
      </c>
      <c r="D586" s="1">
        <v>1905</v>
      </c>
    </row>
    <row r="587" spans="1:4" x14ac:dyDescent="0.35">
      <c r="A587" s="1" t="s">
        <v>57</v>
      </c>
      <c r="B587" s="1" t="s">
        <v>745</v>
      </c>
      <c r="C587" s="1" t="s">
        <v>746</v>
      </c>
      <c r="D587" s="1">
        <v>1905</v>
      </c>
    </row>
    <row r="588" spans="1:4" x14ac:dyDescent="0.35">
      <c r="A588" s="1" t="s">
        <v>57</v>
      </c>
      <c r="B588" s="1" t="s">
        <v>745</v>
      </c>
      <c r="C588" s="1" t="s">
        <v>746</v>
      </c>
      <c r="D588" s="1">
        <v>1905</v>
      </c>
    </row>
    <row r="589" spans="1:4" x14ac:dyDescent="0.35">
      <c r="A589" s="1" t="s">
        <v>57</v>
      </c>
      <c r="B589" s="1" t="s">
        <v>745</v>
      </c>
      <c r="C589" s="1" t="s">
        <v>746</v>
      </c>
      <c r="D589" s="1">
        <v>1905</v>
      </c>
    </row>
    <row r="590" spans="1:4" x14ac:dyDescent="0.35">
      <c r="A590" s="1" t="s">
        <v>57</v>
      </c>
      <c r="B590" s="1" t="s">
        <v>745</v>
      </c>
      <c r="C590" s="1" t="s">
        <v>746</v>
      </c>
      <c r="D590" s="1">
        <v>1905</v>
      </c>
    </row>
    <row r="591" spans="1:4" x14ac:dyDescent="0.35">
      <c r="A591" s="1" t="s">
        <v>57</v>
      </c>
      <c r="B591" s="1" t="s">
        <v>745</v>
      </c>
      <c r="C591" s="1" t="s">
        <v>746</v>
      </c>
      <c r="D591" s="1">
        <v>1905</v>
      </c>
    </row>
    <row r="592" spans="1:4" x14ac:dyDescent="0.35">
      <c r="A592" s="1" t="s">
        <v>57</v>
      </c>
      <c r="B592" s="1" t="s">
        <v>745</v>
      </c>
      <c r="C592" s="1" t="s">
        <v>746</v>
      </c>
      <c r="D592" s="1">
        <v>1905</v>
      </c>
    </row>
    <row r="593" spans="1:4" x14ac:dyDescent="0.35">
      <c r="A593" s="1" t="s">
        <v>57</v>
      </c>
      <c r="B593" s="1" t="s">
        <v>745</v>
      </c>
      <c r="C593" s="1" t="s">
        <v>746</v>
      </c>
      <c r="D593" s="1">
        <v>1905</v>
      </c>
    </row>
    <row r="594" spans="1:4" x14ac:dyDescent="0.35">
      <c r="A594" s="1" t="s">
        <v>57</v>
      </c>
      <c r="B594" s="1" t="s">
        <v>745</v>
      </c>
      <c r="C594" s="1" t="s">
        <v>746</v>
      </c>
      <c r="D594" s="1">
        <v>1905</v>
      </c>
    </row>
    <row r="595" spans="1:4" x14ac:dyDescent="0.35">
      <c r="A595" s="1" t="s">
        <v>57</v>
      </c>
      <c r="B595" s="1" t="s">
        <v>745</v>
      </c>
      <c r="C595" s="1" t="s">
        <v>746</v>
      </c>
      <c r="D595" s="1">
        <v>1905</v>
      </c>
    </row>
    <row r="596" spans="1:4" x14ac:dyDescent="0.35">
      <c r="A596" s="1" t="s">
        <v>57</v>
      </c>
      <c r="B596" s="1" t="s">
        <v>745</v>
      </c>
      <c r="C596" s="1" t="s">
        <v>746</v>
      </c>
      <c r="D596" s="1">
        <v>1905</v>
      </c>
    </row>
    <row r="597" spans="1:4" x14ac:dyDescent="0.35">
      <c r="A597" s="1" t="s">
        <v>57</v>
      </c>
      <c r="B597" s="1" t="s">
        <v>745</v>
      </c>
      <c r="C597" s="1" t="s">
        <v>746</v>
      </c>
      <c r="D597" s="1">
        <v>1905</v>
      </c>
    </row>
    <row r="598" spans="1:4" x14ac:dyDescent="0.35">
      <c r="A598" s="1" t="s">
        <v>57</v>
      </c>
      <c r="B598" s="1" t="s">
        <v>745</v>
      </c>
      <c r="C598" s="1" t="s">
        <v>746</v>
      </c>
      <c r="D598" s="1">
        <v>1905</v>
      </c>
    </row>
    <row r="599" spans="1:4" x14ac:dyDescent="0.35">
      <c r="A599" s="1" t="s">
        <v>57</v>
      </c>
      <c r="B599" s="1" t="s">
        <v>745</v>
      </c>
      <c r="C599" s="1" t="s">
        <v>746</v>
      </c>
      <c r="D599" s="1">
        <v>1905</v>
      </c>
    </row>
    <row r="600" spans="1:4" x14ac:dyDescent="0.35">
      <c r="A600" s="1" t="s">
        <v>57</v>
      </c>
      <c r="B600" s="1" t="s">
        <v>745</v>
      </c>
      <c r="C600" s="1" t="s">
        <v>746</v>
      </c>
      <c r="D600" s="1">
        <v>1905</v>
      </c>
    </row>
    <row r="601" spans="1:4" x14ac:dyDescent="0.35">
      <c r="A601" s="1" t="s">
        <v>57</v>
      </c>
      <c r="B601" s="1" t="s">
        <v>745</v>
      </c>
      <c r="C601" s="1" t="s">
        <v>746</v>
      </c>
      <c r="D601" s="1">
        <v>1905</v>
      </c>
    </row>
    <row r="602" spans="1:4" x14ac:dyDescent="0.35">
      <c r="A602" s="1" t="s">
        <v>57</v>
      </c>
      <c r="B602" s="1" t="s">
        <v>745</v>
      </c>
      <c r="C602" s="1" t="s">
        <v>746</v>
      </c>
      <c r="D602" s="1">
        <v>1905</v>
      </c>
    </row>
    <row r="603" spans="1:4" x14ac:dyDescent="0.35">
      <c r="A603" s="1" t="s">
        <v>57</v>
      </c>
      <c r="B603" s="1" t="s">
        <v>745</v>
      </c>
      <c r="C603" s="1" t="s">
        <v>746</v>
      </c>
      <c r="D603" s="1">
        <v>1905</v>
      </c>
    </row>
    <row r="604" spans="1:4" x14ac:dyDescent="0.35">
      <c r="A604" s="1" t="s">
        <v>57</v>
      </c>
      <c r="B604" s="1" t="s">
        <v>745</v>
      </c>
      <c r="C604" s="1" t="s">
        <v>746</v>
      </c>
      <c r="D604" s="1">
        <v>1905</v>
      </c>
    </row>
    <row r="605" spans="1:4" x14ac:dyDescent="0.35">
      <c r="A605" s="1" t="s">
        <v>57</v>
      </c>
      <c r="B605" s="1" t="s">
        <v>745</v>
      </c>
      <c r="C605" s="1" t="s">
        <v>746</v>
      </c>
      <c r="D605" s="1">
        <v>1905</v>
      </c>
    </row>
    <row r="606" spans="1:4" x14ac:dyDescent="0.35">
      <c r="A606" s="1" t="s">
        <v>57</v>
      </c>
      <c r="B606" s="1" t="s">
        <v>745</v>
      </c>
      <c r="C606" s="1" t="s">
        <v>746</v>
      </c>
      <c r="D606" s="1">
        <v>1905</v>
      </c>
    </row>
    <row r="607" spans="1:4" x14ac:dyDescent="0.35">
      <c r="A607" s="1" t="s">
        <v>57</v>
      </c>
      <c r="B607" s="1" t="s">
        <v>745</v>
      </c>
      <c r="C607" s="1" t="s">
        <v>746</v>
      </c>
      <c r="D607" s="1">
        <v>1905</v>
      </c>
    </row>
    <row r="608" spans="1:4" x14ac:dyDescent="0.35">
      <c r="A608" s="1" t="s">
        <v>57</v>
      </c>
      <c r="B608" s="1" t="s">
        <v>745</v>
      </c>
      <c r="C608" s="1" t="s">
        <v>746</v>
      </c>
      <c r="D608" s="1">
        <v>1905</v>
      </c>
    </row>
    <row r="609" spans="1:4" x14ac:dyDescent="0.35">
      <c r="A609" s="1" t="s">
        <v>57</v>
      </c>
      <c r="B609" s="1" t="s">
        <v>745</v>
      </c>
      <c r="C609" s="1" t="s">
        <v>746</v>
      </c>
      <c r="D609" s="1">
        <v>1905</v>
      </c>
    </row>
    <row r="610" spans="1:4" x14ac:dyDescent="0.35">
      <c r="A610" s="1" t="s">
        <v>57</v>
      </c>
      <c r="B610" s="1" t="s">
        <v>745</v>
      </c>
      <c r="C610" s="1" t="s">
        <v>746</v>
      </c>
      <c r="D610" s="1">
        <v>1905</v>
      </c>
    </row>
    <row r="611" spans="1:4" x14ac:dyDescent="0.35">
      <c r="A611" s="1" t="s">
        <v>57</v>
      </c>
      <c r="B611" s="1" t="s">
        <v>745</v>
      </c>
      <c r="C611" s="1" t="s">
        <v>746</v>
      </c>
      <c r="D611" s="1">
        <v>1905</v>
      </c>
    </row>
    <row r="612" spans="1:4" x14ac:dyDescent="0.35">
      <c r="A612" s="1" t="s">
        <v>57</v>
      </c>
      <c r="B612" s="1" t="s">
        <v>745</v>
      </c>
      <c r="C612" s="1" t="s">
        <v>746</v>
      </c>
      <c r="D612" s="1">
        <v>1905</v>
      </c>
    </row>
    <row r="613" spans="1:4" x14ac:dyDescent="0.35">
      <c r="A613" s="1" t="s">
        <v>57</v>
      </c>
      <c r="B613" s="1" t="s">
        <v>745</v>
      </c>
      <c r="C613" s="1" t="s">
        <v>746</v>
      </c>
      <c r="D613" s="1">
        <v>1905</v>
      </c>
    </row>
    <row r="614" spans="1:4" x14ac:dyDescent="0.35">
      <c r="A614" s="1" t="s">
        <v>57</v>
      </c>
      <c r="B614" s="1" t="s">
        <v>745</v>
      </c>
      <c r="C614" s="1" t="s">
        <v>746</v>
      </c>
      <c r="D614" s="1">
        <v>1905</v>
      </c>
    </row>
    <row r="615" spans="1:4" x14ac:dyDescent="0.35">
      <c r="A615" s="1" t="s">
        <v>57</v>
      </c>
      <c r="B615" s="1" t="s">
        <v>745</v>
      </c>
      <c r="C615" s="1" t="s">
        <v>746</v>
      </c>
      <c r="D615" s="1">
        <v>1905</v>
      </c>
    </row>
    <row r="616" spans="1:4" x14ac:dyDescent="0.35">
      <c r="A616" s="1" t="s">
        <v>57</v>
      </c>
      <c r="B616" s="1" t="s">
        <v>745</v>
      </c>
      <c r="C616" s="1" t="s">
        <v>746</v>
      </c>
      <c r="D616" s="1">
        <v>1905</v>
      </c>
    </row>
    <row r="617" spans="1:4" x14ac:dyDescent="0.35">
      <c r="A617" s="1" t="s">
        <v>57</v>
      </c>
      <c r="B617" s="1" t="s">
        <v>745</v>
      </c>
      <c r="C617" s="1" t="s">
        <v>746</v>
      </c>
      <c r="D617" s="1">
        <v>1905</v>
      </c>
    </row>
    <row r="618" spans="1:4" x14ac:dyDescent="0.35">
      <c r="A618" s="1" t="s">
        <v>57</v>
      </c>
      <c r="B618" s="1" t="s">
        <v>745</v>
      </c>
      <c r="C618" s="1" t="s">
        <v>746</v>
      </c>
      <c r="D618" s="1">
        <v>1905</v>
      </c>
    </row>
    <row r="619" spans="1:4" x14ac:dyDescent="0.35">
      <c r="A619" s="1" t="s">
        <v>57</v>
      </c>
      <c r="B619" s="1" t="s">
        <v>755</v>
      </c>
      <c r="C619" s="1" t="s">
        <v>764</v>
      </c>
      <c r="D619" s="1">
        <v>1894</v>
      </c>
    </row>
    <row r="620" spans="1:4" x14ac:dyDescent="0.35">
      <c r="A620" s="1" t="s">
        <v>57</v>
      </c>
      <c r="B620" s="1" t="s">
        <v>776</v>
      </c>
      <c r="C620" s="1" t="s">
        <v>777</v>
      </c>
      <c r="D620" s="1">
        <v>1939</v>
      </c>
    </row>
    <row r="621" spans="1:4" x14ac:dyDescent="0.35">
      <c r="A621" s="1" t="s">
        <v>988</v>
      </c>
      <c r="B621" s="1" t="s">
        <v>0</v>
      </c>
      <c r="C621" s="1" t="s">
        <v>739</v>
      </c>
      <c r="D621" s="1">
        <v>1912</v>
      </c>
    </row>
    <row r="622" spans="1:4" x14ac:dyDescent="0.35">
      <c r="A622" s="1" t="s">
        <v>988</v>
      </c>
      <c r="B622" s="1" t="s">
        <v>0</v>
      </c>
      <c r="C622" s="1" t="s">
        <v>739</v>
      </c>
      <c r="D622" s="1">
        <v>1912</v>
      </c>
    </row>
    <row r="623" spans="1:4" x14ac:dyDescent="0.35">
      <c r="A623" s="1" t="s">
        <v>988</v>
      </c>
      <c r="B623" s="1" t="s">
        <v>0</v>
      </c>
      <c r="C623" s="1" t="s">
        <v>739</v>
      </c>
      <c r="D623" s="1">
        <v>1912</v>
      </c>
    </row>
    <row r="624" spans="1:4" x14ac:dyDescent="0.35">
      <c r="A624" s="1" t="s">
        <v>988</v>
      </c>
      <c r="B624" s="1" t="s">
        <v>0</v>
      </c>
      <c r="C624" s="1" t="s">
        <v>739</v>
      </c>
      <c r="D624" s="1">
        <v>1912</v>
      </c>
    </row>
    <row r="625" spans="1:4" x14ac:dyDescent="0.35">
      <c r="A625" s="1" t="s">
        <v>988</v>
      </c>
      <c r="B625" s="1" t="s">
        <v>0</v>
      </c>
      <c r="C625" s="1" t="s">
        <v>739</v>
      </c>
      <c r="D625" s="1">
        <v>1912</v>
      </c>
    </row>
    <row r="626" spans="1:4" x14ac:dyDescent="0.35">
      <c r="A626" s="1" t="s">
        <v>988</v>
      </c>
      <c r="B626" s="1" t="s">
        <v>0</v>
      </c>
      <c r="C626" s="1" t="s">
        <v>739</v>
      </c>
      <c r="D626" s="1">
        <v>1912</v>
      </c>
    </row>
    <row r="627" spans="1:4" x14ac:dyDescent="0.35">
      <c r="A627" s="1" t="s">
        <v>988</v>
      </c>
      <c r="B627" s="1" t="s">
        <v>0</v>
      </c>
      <c r="C627" s="1" t="s">
        <v>739</v>
      </c>
      <c r="D627" s="1">
        <v>1912</v>
      </c>
    </row>
    <row r="628" spans="1:4" x14ac:dyDescent="0.35">
      <c r="A628" s="1" t="s">
        <v>1020</v>
      </c>
      <c r="B628" s="1" t="s">
        <v>0</v>
      </c>
      <c r="C628" s="1" t="s">
        <v>739</v>
      </c>
      <c r="D628" s="1">
        <v>1912</v>
      </c>
    </row>
    <row r="629" spans="1:4" x14ac:dyDescent="0.35">
      <c r="A629" s="1" t="s">
        <v>116</v>
      </c>
      <c r="B629" s="1" t="s">
        <v>745</v>
      </c>
      <c r="C629" s="1" t="s">
        <v>746</v>
      </c>
      <c r="D629" s="1">
        <v>1905</v>
      </c>
    </row>
    <row r="630" spans="1:4" x14ac:dyDescent="0.35">
      <c r="A630" s="1" t="s">
        <v>912</v>
      </c>
      <c r="B630" s="1" t="s">
        <v>724</v>
      </c>
      <c r="C630" s="1" t="s">
        <v>725</v>
      </c>
      <c r="D630" s="1" t="s">
        <v>726</v>
      </c>
    </row>
    <row r="631" spans="1:4" x14ac:dyDescent="0.35">
      <c r="A631" s="1" t="s">
        <v>912</v>
      </c>
      <c r="B631" s="1" t="s">
        <v>724</v>
      </c>
      <c r="C631" s="1" t="s">
        <v>725</v>
      </c>
      <c r="D631" s="1" t="s">
        <v>726</v>
      </c>
    </row>
    <row r="632" spans="1:4" x14ac:dyDescent="0.35">
      <c r="A632" s="1" t="s">
        <v>912</v>
      </c>
      <c r="B632" s="1" t="s">
        <v>724</v>
      </c>
      <c r="C632" s="1" t="s">
        <v>725</v>
      </c>
      <c r="D632" s="1" t="s">
        <v>726</v>
      </c>
    </row>
    <row r="633" spans="1:4" x14ac:dyDescent="0.35">
      <c r="A633" s="1" t="s">
        <v>912</v>
      </c>
      <c r="B633" s="1" t="s">
        <v>724</v>
      </c>
      <c r="C633" s="1" t="s">
        <v>725</v>
      </c>
      <c r="D633" s="1" t="s">
        <v>726</v>
      </c>
    </row>
    <row r="634" spans="1:4" x14ac:dyDescent="0.35">
      <c r="A634" s="1" t="s">
        <v>304</v>
      </c>
      <c r="B634" s="1" t="s">
        <v>755</v>
      </c>
      <c r="C634" s="1" t="s">
        <v>756</v>
      </c>
      <c r="D634" s="1">
        <v>1881</v>
      </c>
    </row>
    <row r="635" spans="1:4" x14ac:dyDescent="0.35">
      <c r="A635" s="1" t="s">
        <v>304</v>
      </c>
      <c r="B635" s="1" t="s">
        <v>755</v>
      </c>
      <c r="C635" s="1" t="s">
        <v>757</v>
      </c>
      <c r="D635" s="1" t="s">
        <v>726</v>
      </c>
    </row>
    <row r="636" spans="1:4" x14ac:dyDescent="0.35">
      <c r="A636" s="1" t="s">
        <v>304</v>
      </c>
      <c r="B636" s="1" t="s">
        <v>755</v>
      </c>
      <c r="C636" s="1" t="s">
        <v>757</v>
      </c>
      <c r="D636" s="1" t="s">
        <v>726</v>
      </c>
    </row>
    <row r="637" spans="1:4" x14ac:dyDescent="0.35">
      <c r="A637" s="1" t="s">
        <v>216</v>
      </c>
      <c r="B637" s="1" t="s">
        <v>745</v>
      </c>
      <c r="C637" s="1" t="s">
        <v>746</v>
      </c>
      <c r="D637" s="1">
        <v>1905</v>
      </c>
    </row>
    <row r="638" spans="1:4" x14ac:dyDescent="0.35">
      <c r="A638" s="1" t="s">
        <v>56</v>
      </c>
      <c r="B638" s="1" t="s">
        <v>745</v>
      </c>
      <c r="C638" s="1" t="s">
        <v>746</v>
      </c>
      <c r="D638" s="1">
        <v>1905</v>
      </c>
    </row>
    <row r="639" spans="1:4" x14ac:dyDescent="0.35">
      <c r="A639" s="1" t="s">
        <v>86</v>
      </c>
      <c r="B639" s="1" t="s">
        <v>745</v>
      </c>
      <c r="C639" s="1" t="s">
        <v>746</v>
      </c>
      <c r="D639" s="1">
        <v>1905</v>
      </c>
    </row>
    <row r="640" spans="1:4" x14ac:dyDescent="0.35">
      <c r="A640" s="1" t="s">
        <v>86</v>
      </c>
      <c r="B640" s="1" t="s">
        <v>745</v>
      </c>
      <c r="C640" s="1" t="s">
        <v>746</v>
      </c>
      <c r="D640" s="1">
        <v>1905</v>
      </c>
    </row>
    <row r="641" spans="1:4" x14ac:dyDescent="0.35">
      <c r="A641" s="1" t="s">
        <v>86</v>
      </c>
      <c r="B641" s="1" t="s">
        <v>745</v>
      </c>
      <c r="C641" s="1" t="s">
        <v>746</v>
      </c>
      <c r="D641" s="1">
        <v>1905</v>
      </c>
    </row>
    <row r="642" spans="1:4" x14ac:dyDescent="0.35">
      <c r="A642" s="1" t="s">
        <v>86</v>
      </c>
      <c r="B642" s="1" t="s">
        <v>745</v>
      </c>
      <c r="C642" s="1" t="s">
        <v>746</v>
      </c>
      <c r="D642" s="1">
        <v>1905</v>
      </c>
    </row>
    <row r="643" spans="1:4" x14ac:dyDescent="0.35">
      <c r="A643" s="1" t="s">
        <v>86</v>
      </c>
      <c r="B643" s="1" t="s">
        <v>745</v>
      </c>
      <c r="C643" s="1" t="s">
        <v>746</v>
      </c>
      <c r="D643" s="1">
        <v>1905</v>
      </c>
    </row>
    <row r="644" spans="1:4" x14ac:dyDescent="0.35">
      <c r="A644" s="1" t="s">
        <v>86</v>
      </c>
      <c r="B644" s="1" t="s">
        <v>745</v>
      </c>
      <c r="C644" s="1" t="s">
        <v>746</v>
      </c>
      <c r="D644" s="1">
        <v>1905</v>
      </c>
    </row>
    <row r="645" spans="1:4" x14ac:dyDescent="0.35">
      <c r="A645" s="1" t="s">
        <v>358</v>
      </c>
      <c r="B645" s="1" t="s">
        <v>731</v>
      </c>
      <c r="C645" s="1" t="s">
        <v>735</v>
      </c>
      <c r="D645" s="1">
        <v>1899</v>
      </c>
    </row>
    <row r="646" spans="1:4" x14ac:dyDescent="0.35">
      <c r="A646" s="1" t="s">
        <v>358</v>
      </c>
      <c r="B646" s="1" t="s">
        <v>731</v>
      </c>
      <c r="C646" s="1" t="s">
        <v>735</v>
      </c>
      <c r="D646" s="1">
        <v>1899</v>
      </c>
    </row>
    <row r="647" spans="1:4" x14ac:dyDescent="0.35">
      <c r="A647" s="1" t="s">
        <v>358</v>
      </c>
      <c r="B647" s="1" t="s">
        <v>731</v>
      </c>
      <c r="C647" s="1" t="s">
        <v>735</v>
      </c>
      <c r="D647" s="1">
        <v>1899</v>
      </c>
    </row>
    <row r="648" spans="1:4" x14ac:dyDescent="0.35">
      <c r="A648" s="1" t="s">
        <v>358</v>
      </c>
      <c r="B648" s="1" t="s">
        <v>731</v>
      </c>
      <c r="C648" s="1" t="s">
        <v>735</v>
      </c>
      <c r="D648" s="1">
        <v>1899</v>
      </c>
    </row>
    <row r="649" spans="1:4" x14ac:dyDescent="0.35">
      <c r="A649" s="1" t="s">
        <v>358</v>
      </c>
      <c r="B649" s="1" t="s">
        <v>731</v>
      </c>
      <c r="C649" s="1" t="s">
        <v>735</v>
      </c>
      <c r="D649" s="1">
        <v>1899</v>
      </c>
    </row>
    <row r="650" spans="1:4" x14ac:dyDescent="0.35">
      <c r="A650" s="1" t="s">
        <v>358</v>
      </c>
      <c r="B650" s="1" t="s">
        <v>751</v>
      </c>
      <c r="C650" s="1" t="s">
        <v>752</v>
      </c>
      <c r="D650" s="1" t="s">
        <v>726</v>
      </c>
    </row>
    <row r="651" spans="1:4" x14ac:dyDescent="0.35">
      <c r="A651" s="1" t="s">
        <v>358</v>
      </c>
      <c r="B651" s="1" t="s">
        <v>758</v>
      </c>
      <c r="C651" s="1" t="s">
        <v>759</v>
      </c>
      <c r="D651" s="1">
        <v>1892</v>
      </c>
    </row>
    <row r="652" spans="1:4" x14ac:dyDescent="0.35">
      <c r="A652" s="1" t="s">
        <v>358</v>
      </c>
      <c r="B652" s="1" t="s">
        <v>758</v>
      </c>
      <c r="C652" s="1" t="s">
        <v>759</v>
      </c>
      <c r="D652" s="1">
        <v>1892</v>
      </c>
    </row>
    <row r="653" spans="1:4" x14ac:dyDescent="0.35">
      <c r="A653" s="1" t="s">
        <v>358</v>
      </c>
      <c r="B653" s="1" t="s">
        <v>758</v>
      </c>
      <c r="C653" s="1" t="s">
        <v>759</v>
      </c>
      <c r="D653" s="1">
        <v>1892</v>
      </c>
    </row>
    <row r="654" spans="1:4" x14ac:dyDescent="0.35">
      <c r="A654" s="1" t="s">
        <v>358</v>
      </c>
      <c r="B654" s="1" t="s">
        <v>758</v>
      </c>
      <c r="C654" s="1" t="s">
        <v>759</v>
      </c>
      <c r="D654" s="1">
        <v>1892</v>
      </c>
    </row>
    <row r="655" spans="1:4" x14ac:dyDescent="0.35">
      <c r="A655" s="1" t="s">
        <v>358</v>
      </c>
      <c r="B655" s="1" t="s">
        <v>758</v>
      </c>
      <c r="C655" s="1" t="s">
        <v>759</v>
      </c>
      <c r="D655" s="1">
        <v>1892</v>
      </c>
    </row>
    <row r="656" spans="1:4" x14ac:dyDescent="0.35">
      <c r="A656" s="1" t="s">
        <v>358</v>
      </c>
      <c r="B656" s="1" t="s">
        <v>758</v>
      </c>
      <c r="C656" s="1" t="s">
        <v>759</v>
      </c>
      <c r="D656" s="1">
        <v>1892</v>
      </c>
    </row>
    <row r="657" spans="1:4" x14ac:dyDescent="0.35">
      <c r="A657" s="1" t="s">
        <v>358</v>
      </c>
      <c r="B657" s="1" t="s">
        <v>758</v>
      </c>
      <c r="C657" s="1" t="s">
        <v>759</v>
      </c>
      <c r="D657" s="1">
        <v>1892</v>
      </c>
    </row>
    <row r="658" spans="1:4" x14ac:dyDescent="0.35">
      <c r="A658" s="1" t="s">
        <v>358</v>
      </c>
      <c r="B658" s="1" t="s">
        <v>758</v>
      </c>
      <c r="C658" s="1" t="s">
        <v>759</v>
      </c>
      <c r="D658" s="1">
        <v>1892</v>
      </c>
    </row>
    <row r="659" spans="1:4" x14ac:dyDescent="0.35">
      <c r="A659" s="1" t="s">
        <v>605</v>
      </c>
      <c r="B659" s="1" t="s">
        <v>755</v>
      </c>
      <c r="C659" s="1" t="s">
        <v>774</v>
      </c>
      <c r="D659" s="1">
        <v>1893</v>
      </c>
    </row>
    <row r="660" spans="1:4" x14ac:dyDescent="0.35">
      <c r="A660" s="1" t="s">
        <v>605</v>
      </c>
      <c r="B660" s="1" t="s">
        <v>755</v>
      </c>
      <c r="C660" s="1" t="s">
        <v>774</v>
      </c>
      <c r="D660" s="1">
        <v>1893</v>
      </c>
    </row>
    <row r="661" spans="1:4" x14ac:dyDescent="0.35">
      <c r="A661" s="1" t="s">
        <v>605</v>
      </c>
      <c r="B661" s="1" t="s">
        <v>755</v>
      </c>
      <c r="C661" s="1" t="s">
        <v>774</v>
      </c>
      <c r="D661" s="1">
        <v>1893</v>
      </c>
    </row>
    <row r="662" spans="1:4" x14ac:dyDescent="0.35">
      <c r="A662" s="1" t="s">
        <v>605</v>
      </c>
      <c r="B662" s="1" t="s">
        <v>755</v>
      </c>
      <c r="C662" s="1" t="s">
        <v>774</v>
      </c>
      <c r="D662" s="1">
        <v>1893</v>
      </c>
    </row>
    <row r="663" spans="1:4" x14ac:dyDescent="0.35">
      <c r="A663" s="1" t="s">
        <v>605</v>
      </c>
      <c r="B663" s="1" t="s">
        <v>755</v>
      </c>
      <c r="C663" s="1" t="s">
        <v>774</v>
      </c>
      <c r="D663" s="1">
        <v>1893</v>
      </c>
    </row>
    <row r="664" spans="1:4" x14ac:dyDescent="0.35">
      <c r="A664" s="1" t="s">
        <v>605</v>
      </c>
      <c r="B664" s="1" t="s">
        <v>755</v>
      </c>
      <c r="C664" s="1" t="s">
        <v>774</v>
      </c>
      <c r="D664" s="1">
        <v>1893</v>
      </c>
    </row>
    <row r="665" spans="1:4" x14ac:dyDescent="0.35">
      <c r="A665" s="1" t="s">
        <v>605</v>
      </c>
      <c r="B665" s="1" t="s">
        <v>755</v>
      </c>
      <c r="C665" s="1" t="s">
        <v>774</v>
      </c>
      <c r="D665" s="1">
        <v>1893</v>
      </c>
    </row>
    <row r="666" spans="1:4" x14ac:dyDescent="0.35">
      <c r="A666" s="1" t="s">
        <v>605</v>
      </c>
      <c r="B666" s="1" t="s">
        <v>755</v>
      </c>
      <c r="C666" s="1" t="s">
        <v>774</v>
      </c>
      <c r="D666" s="1">
        <v>1893</v>
      </c>
    </row>
    <row r="667" spans="1:4" x14ac:dyDescent="0.35">
      <c r="A667" s="1" t="s">
        <v>605</v>
      </c>
      <c r="B667" s="1" t="s">
        <v>755</v>
      </c>
      <c r="C667" s="1" t="s">
        <v>774</v>
      </c>
      <c r="D667" s="1">
        <v>1893</v>
      </c>
    </row>
    <row r="668" spans="1:4" x14ac:dyDescent="0.35">
      <c r="A668" s="1" t="s">
        <v>605</v>
      </c>
      <c r="B668" s="1" t="s">
        <v>755</v>
      </c>
      <c r="C668" s="1" t="s">
        <v>774</v>
      </c>
      <c r="D668" s="1">
        <v>1893</v>
      </c>
    </row>
    <row r="669" spans="1:4" x14ac:dyDescent="0.35">
      <c r="A669" s="1" t="s">
        <v>605</v>
      </c>
      <c r="B669" s="1" t="s">
        <v>755</v>
      </c>
      <c r="C669" s="1" t="s">
        <v>774</v>
      </c>
      <c r="D669" s="1">
        <v>1893</v>
      </c>
    </row>
    <row r="670" spans="1:4" x14ac:dyDescent="0.35">
      <c r="A670" s="1" t="s">
        <v>605</v>
      </c>
      <c r="B670" s="1" t="s">
        <v>755</v>
      </c>
      <c r="C670" s="1" t="s">
        <v>774</v>
      </c>
      <c r="D670" s="1">
        <v>1893</v>
      </c>
    </row>
    <row r="671" spans="1:4" x14ac:dyDescent="0.35">
      <c r="A671" s="1" t="s">
        <v>605</v>
      </c>
      <c r="B671" s="1" t="s">
        <v>755</v>
      </c>
      <c r="C671" s="1" t="s">
        <v>774</v>
      </c>
      <c r="D671" s="1">
        <v>1893</v>
      </c>
    </row>
    <row r="672" spans="1:4" x14ac:dyDescent="0.35">
      <c r="A672" s="1" t="s">
        <v>605</v>
      </c>
      <c r="B672" s="1" t="s">
        <v>755</v>
      </c>
      <c r="C672" s="1" t="s">
        <v>774</v>
      </c>
      <c r="D672" s="1">
        <v>1893</v>
      </c>
    </row>
    <row r="673" spans="1:4" x14ac:dyDescent="0.35">
      <c r="A673" s="1" t="s">
        <v>605</v>
      </c>
      <c r="B673" s="1" t="s">
        <v>755</v>
      </c>
      <c r="C673" s="1" t="s">
        <v>774</v>
      </c>
      <c r="D673" s="1">
        <v>1893</v>
      </c>
    </row>
    <row r="674" spans="1:4" x14ac:dyDescent="0.35">
      <c r="A674" s="1" t="s">
        <v>605</v>
      </c>
      <c r="B674" s="1" t="s">
        <v>755</v>
      </c>
      <c r="C674" s="1" t="s">
        <v>774</v>
      </c>
      <c r="D674" s="1">
        <v>1893</v>
      </c>
    </row>
    <row r="675" spans="1:4" x14ac:dyDescent="0.35">
      <c r="A675" s="1" t="s">
        <v>605</v>
      </c>
      <c r="B675" s="1" t="s">
        <v>755</v>
      </c>
      <c r="C675" s="1" t="s">
        <v>774</v>
      </c>
      <c r="D675" s="1">
        <v>1893</v>
      </c>
    </row>
    <row r="676" spans="1:4" x14ac:dyDescent="0.35">
      <c r="A676" s="1" t="s">
        <v>605</v>
      </c>
      <c r="B676" s="1" t="s">
        <v>755</v>
      </c>
      <c r="C676" s="1" t="s">
        <v>774</v>
      </c>
      <c r="D676" s="1">
        <v>1893</v>
      </c>
    </row>
    <row r="677" spans="1:4" x14ac:dyDescent="0.35">
      <c r="A677" s="1" t="s">
        <v>605</v>
      </c>
      <c r="B677" s="1" t="s">
        <v>755</v>
      </c>
      <c r="C677" s="1" t="s">
        <v>774</v>
      </c>
      <c r="D677" s="1">
        <v>1893</v>
      </c>
    </row>
    <row r="678" spans="1:4" x14ac:dyDescent="0.35">
      <c r="A678" s="1" t="s">
        <v>605</v>
      </c>
      <c r="B678" s="1" t="s">
        <v>755</v>
      </c>
      <c r="C678" s="1" t="s">
        <v>774</v>
      </c>
      <c r="D678" s="1">
        <v>1893</v>
      </c>
    </row>
    <row r="679" spans="1:4" x14ac:dyDescent="0.35">
      <c r="A679" s="1" t="s">
        <v>605</v>
      </c>
      <c r="B679" s="1" t="s">
        <v>755</v>
      </c>
      <c r="C679" s="1" t="s">
        <v>774</v>
      </c>
      <c r="D679" s="1">
        <v>1893</v>
      </c>
    </row>
    <row r="680" spans="1:4" x14ac:dyDescent="0.35">
      <c r="A680" s="1" t="s">
        <v>605</v>
      </c>
      <c r="B680" s="1" t="s">
        <v>755</v>
      </c>
      <c r="C680" s="1" t="s">
        <v>774</v>
      </c>
      <c r="D680" s="1">
        <v>1893</v>
      </c>
    </row>
    <row r="681" spans="1:4" x14ac:dyDescent="0.35">
      <c r="A681" s="1" t="s">
        <v>605</v>
      </c>
      <c r="B681" s="1" t="s">
        <v>755</v>
      </c>
      <c r="C681" s="1" t="s">
        <v>774</v>
      </c>
      <c r="D681" s="1">
        <v>1893</v>
      </c>
    </row>
    <row r="682" spans="1:4" x14ac:dyDescent="0.35">
      <c r="A682" s="1" t="s">
        <v>605</v>
      </c>
      <c r="B682" s="1" t="s">
        <v>755</v>
      </c>
      <c r="C682" s="1" t="s">
        <v>774</v>
      </c>
      <c r="D682" s="1">
        <v>1893</v>
      </c>
    </row>
    <row r="683" spans="1:4" x14ac:dyDescent="0.35">
      <c r="A683" s="1" t="s">
        <v>605</v>
      </c>
      <c r="B683" s="1" t="s">
        <v>755</v>
      </c>
      <c r="C683" s="1" t="s">
        <v>774</v>
      </c>
      <c r="D683" s="1">
        <v>1893</v>
      </c>
    </row>
    <row r="684" spans="1:4" x14ac:dyDescent="0.35">
      <c r="A684" s="1" t="s">
        <v>605</v>
      </c>
      <c r="B684" s="1" t="s">
        <v>755</v>
      </c>
      <c r="C684" s="1" t="s">
        <v>774</v>
      </c>
      <c r="D684" s="1">
        <v>1893</v>
      </c>
    </row>
    <row r="685" spans="1:4" x14ac:dyDescent="0.35">
      <c r="A685" s="1" t="s">
        <v>605</v>
      </c>
      <c r="B685" s="1" t="s">
        <v>755</v>
      </c>
      <c r="C685" s="1" t="s">
        <v>774</v>
      </c>
      <c r="D685" s="1">
        <v>1893</v>
      </c>
    </row>
    <row r="686" spans="1:4" x14ac:dyDescent="0.35">
      <c r="A686" s="1" t="s">
        <v>605</v>
      </c>
      <c r="B686" s="1" t="s">
        <v>755</v>
      </c>
      <c r="C686" s="1" t="s">
        <v>774</v>
      </c>
      <c r="D686" s="1">
        <v>1893</v>
      </c>
    </row>
    <row r="687" spans="1:4" x14ac:dyDescent="0.35">
      <c r="A687" s="1" t="s">
        <v>605</v>
      </c>
      <c r="B687" s="1" t="s">
        <v>755</v>
      </c>
      <c r="C687" s="1" t="s">
        <v>774</v>
      </c>
      <c r="D687" s="1">
        <v>1893</v>
      </c>
    </row>
    <row r="688" spans="1:4" x14ac:dyDescent="0.35">
      <c r="A688" s="1" t="s">
        <v>605</v>
      </c>
      <c r="B688" s="1" t="s">
        <v>755</v>
      </c>
      <c r="C688" s="1" t="s">
        <v>774</v>
      </c>
      <c r="D688" s="1">
        <v>1893</v>
      </c>
    </row>
    <row r="689" spans="1:4" x14ac:dyDescent="0.35">
      <c r="A689" s="1" t="s">
        <v>605</v>
      </c>
      <c r="B689" s="1" t="s">
        <v>755</v>
      </c>
      <c r="C689" s="1" t="s">
        <v>774</v>
      </c>
      <c r="D689" s="1">
        <v>1893</v>
      </c>
    </row>
    <row r="690" spans="1:4" x14ac:dyDescent="0.35">
      <c r="A690" s="1" t="s">
        <v>605</v>
      </c>
      <c r="B690" s="1" t="s">
        <v>755</v>
      </c>
      <c r="C690" s="1" t="s">
        <v>774</v>
      </c>
      <c r="D690" s="1">
        <v>1893</v>
      </c>
    </row>
    <row r="691" spans="1:4" x14ac:dyDescent="0.35">
      <c r="A691" s="1" t="s">
        <v>605</v>
      </c>
      <c r="B691" s="1" t="s">
        <v>755</v>
      </c>
      <c r="C691" s="1" t="s">
        <v>774</v>
      </c>
      <c r="D691" s="1">
        <v>1893</v>
      </c>
    </row>
    <row r="692" spans="1:4" x14ac:dyDescent="0.35">
      <c r="A692" s="1" t="s">
        <v>605</v>
      </c>
      <c r="B692" s="1" t="s">
        <v>755</v>
      </c>
      <c r="C692" s="1" t="s">
        <v>774</v>
      </c>
      <c r="D692" s="1">
        <v>1893</v>
      </c>
    </row>
    <row r="693" spans="1:4" x14ac:dyDescent="0.35">
      <c r="A693" s="1" t="s">
        <v>882</v>
      </c>
      <c r="B693" s="1" t="s">
        <v>722</v>
      </c>
      <c r="C693" s="1" t="s">
        <v>723</v>
      </c>
      <c r="D693" s="1">
        <v>1892</v>
      </c>
    </row>
    <row r="694" spans="1:4" x14ac:dyDescent="0.35">
      <c r="A694" s="1" t="s">
        <v>14</v>
      </c>
      <c r="B694" s="1" t="s">
        <v>737</v>
      </c>
      <c r="C694" s="1" t="s">
        <v>738</v>
      </c>
    </row>
    <row r="695" spans="1:4" x14ac:dyDescent="0.35">
      <c r="A695" s="1" t="s">
        <v>14</v>
      </c>
      <c r="B695" s="1" t="s">
        <v>755</v>
      </c>
      <c r="C695" s="1" t="s">
        <v>757</v>
      </c>
      <c r="D695" s="1" t="s">
        <v>726</v>
      </c>
    </row>
    <row r="696" spans="1:4" x14ac:dyDescent="0.35">
      <c r="A696" s="1" t="s">
        <v>14</v>
      </c>
      <c r="B696" s="1" t="s">
        <v>755</v>
      </c>
      <c r="C696" s="1" t="s">
        <v>773</v>
      </c>
      <c r="D696" s="1">
        <v>1892</v>
      </c>
    </row>
    <row r="697" spans="1:4" x14ac:dyDescent="0.35">
      <c r="A697" s="1" t="s">
        <v>989</v>
      </c>
      <c r="B697" s="1" t="s">
        <v>0</v>
      </c>
      <c r="C697" s="1" t="s">
        <v>739</v>
      </c>
      <c r="D697" s="1">
        <v>1912</v>
      </c>
    </row>
    <row r="698" spans="1:4" x14ac:dyDescent="0.35">
      <c r="A698" s="1" t="s">
        <v>989</v>
      </c>
      <c r="B698" s="1" t="s">
        <v>0</v>
      </c>
      <c r="C698" s="1" t="s">
        <v>739</v>
      </c>
      <c r="D698" s="1">
        <v>1912</v>
      </c>
    </row>
    <row r="699" spans="1:4" x14ac:dyDescent="0.35">
      <c r="A699" s="1" t="s">
        <v>989</v>
      </c>
      <c r="B699" s="1" t="s">
        <v>0</v>
      </c>
      <c r="C699" s="1" t="s">
        <v>739</v>
      </c>
      <c r="D699" s="1">
        <v>1912</v>
      </c>
    </row>
    <row r="700" spans="1:4" x14ac:dyDescent="0.35">
      <c r="A700" s="1" t="s">
        <v>989</v>
      </c>
      <c r="B700" s="1" t="s">
        <v>0</v>
      </c>
      <c r="C700" s="1" t="s">
        <v>739</v>
      </c>
      <c r="D700" s="1">
        <v>1912</v>
      </c>
    </row>
    <row r="701" spans="1:4" x14ac:dyDescent="0.35">
      <c r="A701" s="1" t="s">
        <v>1100</v>
      </c>
      <c r="B701" s="1" t="s">
        <v>722</v>
      </c>
      <c r="C701" s="1" t="s">
        <v>723</v>
      </c>
      <c r="D701" s="1">
        <v>1892</v>
      </c>
    </row>
    <row r="702" spans="1:4" x14ac:dyDescent="0.35">
      <c r="A702" s="1" t="s">
        <v>1100</v>
      </c>
      <c r="B702" s="1" t="s">
        <v>722</v>
      </c>
      <c r="C702" s="1" t="s">
        <v>723</v>
      </c>
      <c r="D702" s="1">
        <v>1892</v>
      </c>
    </row>
    <row r="703" spans="1:4" x14ac:dyDescent="0.35">
      <c r="A703" s="1" t="s">
        <v>1100</v>
      </c>
      <c r="B703" s="1" t="s">
        <v>722</v>
      </c>
      <c r="C703" s="1" t="s">
        <v>723</v>
      </c>
      <c r="D703" s="1">
        <v>1892</v>
      </c>
    </row>
    <row r="704" spans="1:4" x14ac:dyDescent="0.35">
      <c r="A704" s="1" t="s">
        <v>1100</v>
      </c>
      <c r="B704" s="1" t="s">
        <v>722</v>
      </c>
      <c r="C704" s="1" t="s">
        <v>723</v>
      </c>
      <c r="D704" s="1">
        <v>1892</v>
      </c>
    </row>
    <row r="705" spans="1:4" x14ac:dyDescent="0.35">
      <c r="A705" s="1" t="s">
        <v>1100</v>
      </c>
      <c r="B705" s="1" t="s">
        <v>722</v>
      </c>
      <c r="C705" s="1" t="s">
        <v>723</v>
      </c>
      <c r="D705" s="1">
        <v>1892</v>
      </c>
    </row>
    <row r="706" spans="1:4" x14ac:dyDescent="0.35">
      <c r="A706" s="1" t="s">
        <v>12</v>
      </c>
      <c r="B706" s="1" t="s">
        <v>765</v>
      </c>
      <c r="C706" s="1" t="s">
        <v>778</v>
      </c>
      <c r="D706" s="1">
        <v>1895</v>
      </c>
    </row>
    <row r="707" spans="1:4" x14ac:dyDescent="0.35">
      <c r="A707" s="1" t="s">
        <v>12</v>
      </c>
      <c r="B707" s="1" t="s">
        <v>765</v>
      </c>
      <c r="C707" s="1" t="s">
        <v>778</v>
      </c>
      <c r="D707" s="1">
        <v>1895</v>
      </c>
    </row>
    <row r="708" spans="1:4" x14ac:dyDescent="0.35">
      <c r="A708" s="1" t="s">
        <v>12</v>
      </c>
      <c r="B708" s="1" t="s">
        <v>731</v>
      </c>
      <c r="C708" s="1" t="s">
        <v>732</v>
      </c>
      <c r="D708">
        <v>1894</v>
      </c>
    </row>
    <row r="709" spans="1:4" x14ac:dyDescent="0.35">
      <c r="A709" s="1" t="s">
        <v>12</v>
      </c>
      <c r="B709" s="1" t="s">
        <v>737</v>
      </c>
      <c r="C709" s="1" t="s">
        <v>738</v>
      </c>
    </row>
    <row r="710" spans="1:4" x14ac:dyDescent="0.35">
      <c r="A710" s="1" t="s">
        <v>12</v>
      </c>
      <c r="B710" s="1" t="s">
        <v>737</v>
      </c>
      <c r="C710" s="1" t="s">
        <v>738</v>
      </c>
    </row>
    <row r="711" spans="1:4" x14ac:dyDescent="0.35">
      <c r="A711" s="1" t="s">
        <v>12</v>
      </c>
      <c r="B711" s="1" t="s">
        <v>737</v>
      </c>
      <c r="C711" s="1" t="s">
        <v>738</v>
      </c>
    </row>
    <row r="712" spans="1:4" x14ac:dyDescent="0.35">
      <c r="A712" s="1" t="s">
        <v>12</v>
      </c>
      <c r="B712" s="1" t="s">
        <v>737</v>
      </c>
      <c r="C712" s="1" t="s">
        <v>738</v>
      </c>
    </row>
    <row r="713" spans="1:4" x14ac:dyDescent="0.35">
      <c r="A713" s="1" t="s">
        <v>12</v>
      </c>
      <c r="B713" s="1" t="s">
        <v>737</v>
      </c>
      <c r="C713" s="1" t="s">
        <v>738</v>
      </c>
    </row>
    <row r="714" spans="1:4" x14ac:dyDescent="0.35">
      <c r="A714" s="1" t="s">
        <v>12</v>
      </c>
      <c r="B714" s="1" t="s">
        <v>737</v>
      </c>
      <c r="C714" s="1" t="s">
        <v>738</v>
      </c>
    </row>
    <row r="715" spans="1:4" x14ac:dyDescent="0.35">
      <c r="A715" s="1" t="s">
        <v>12</v>
      </c>
      <c r="B715" s="1" t="s">
        <v>737</v>
      </c>
      <c r="C715" s="1" t="s">
        <v>738</v>
      </c>
    </row>
    <row r="716" spans="1:4" x14ac:dyDescent="0.35">
      <c r="A716" s="1" t="s">
        <v>12</v>
      </c>
      <c r="B716" s="1" t="s">
        <v>737</v>
      </c>
      <c r="C716" s="1" t="s">
        <v>738</v>
      </c>
    </row>
    <row r="717" spans="1:4" x14ac:dyDescent="0.35">
      <c r="A717" s="1" t="s">
        <v>12</v>
      </c>
      <c r="B717" s="1" t="s">
        <v>737</v>
      </c>
      <c r="C717" s="1" t="s">
        <v>738</v>
      </c>
    </row>
    <row r="718" spans="1:4" x14ac:dyDescent="0.35">
      <c r="A718" s="1" t="s">
        <v>12</v>
      </c>
      <c r="B718" s="1" t="s">
        <v>737</v>
      </c>
      <c r="C718" s="1" t="s">
        <v>738</v>
      </c>
    </row>
    <row r="719" spans="1:4" x14ac:dyDescent="0.35">
      <c r="A719" s="1" t="s">
        <v>12</v>
      </c>
      <c r="B719" s="1" t="s">
        <v>737</v>
      </c>
      <c r="C719" s="1" t="s">
        <v>738</v>
      </c>
    </row>
    <row r="720" spans="1:4" x14ac:dyDescent="0.35">
      <c r="A720" s="1" t="s">
        <v>12</v>
      </c>
      <c r="B720" s="1" t="s">
        <v>737</v>
      </c>
      <c r="C720" s="1" t="s">
        <v>738</v>
      </c>
    </row>
    <row r="721" spans="1:4" x14ac:dyDescent="0.35">
      <c r="A721" s="1" t="s">
        <v>12</v>
      </c>
      <c r="B721" s="1" t="s">
        <v>737</v>
      </c>
      <c r="C721" s="1" t="s">
        <v>738</v>
      </c>
    </row>
    <row r="722" spans="1:4" x14ac:dyDescent="0.35">
      <c r="A722" s="1" t="s">
        <v>12</v>
      </c>
      <c r="B722" s="1" t="s">
        <v>737</v>
      </c>
      <c r="C722" s="1" t="s">
        <v>738</v>
      </c>
    </row>
    <row r="723" spans="1:4" x14ac:dyDescent="0.35">
      <c r="A723" s="1" t="s">
        <v>12</v>
      </c>
      <c r="B723" s="1" t="s">
        <v>737</v>
      </c>
      <c r="C723" s="1" t="s">
        <v>738</v>
      </c>
    </row>
    <row r="724" spans="1:4" x14ac:dyDescent="0.35">
      <c r="A724" s="1" t="s">
        <v>12</v>
      </c>
      <c r="B724" s="1" t="s">
        <v>737</v>
      </c>
      <c r="C724" s="1" t="s">
        <v>738</v>
      </c>
    </row>
    <row r="725" spans="1:4" x14ac:dyDescent="0.35">
      <c r="A725" s="1" t="s">
        <v>12</v>
      </c>
      <c r="B725" s="1" t="s">
        <v>737</v>
      </c>
      <c r="C725" s="1" t="s">
        <v>738</v>
      </c>
    </row>
    <row r="726" spans="1:4" x14ac:dyDescent="0.35">
      <c r="A726" s="1" t="s">
        <v>12</v>
      </c>
      <c r="B726" s="1" t="s">
        <v>737</v>
      </c>
      <c r="C726" s="1" t="s">
        <v>738</v>
      </c>
    </row>
    <row r="727" spans="1:4" x14ac:dyDescent="0.35">
      <c r="A727" s="1" t="s">
        <v>12</v>
      </c>
      <c r="B727" s="1" t="s">
        <v>737</v>
      </c>
      <c r="C727" s="1" t="s">
        <v>738</v>
      </c>
    </row>
    <row r="728" spans="1:4" x14ac:dyDescent="0.35">
      <c r="A728" s="1" t="s">
        <v>12</v>
      </c>
      <c r="B728" s="1" t="s">
        <v>0</v>
      </c>
      <c r="C728" s="1" t="s">
        <v>739</v>
      </c>
      <c r="D728" s="1">
        <v>1912</v>
      </c>
    </row>
    <row r="729" spans="1:4" x14ac:dyDescent="0.35">
      <c r="A729" s="1" t="s">
        <v>12</v>
      </c>
      <c r="B729" s="1" t="s">
        <v>0</v>
      </c>
      <c r="C729" s="1" t="s">
        <v>739</v>
      </c>
      <c r="D729" s="1">
        <v>1912</v>
      </c>
    </row>
    <row r="730" spans="1:4" x14ac:dyDescent="0.35">
      <c r="A730" s="1" t="s">
        <v>12</v>
      </c>
      <c r="B730" s="1" t="s">
        <v>722</v>
      </c>
      <c r="C730" s="1" t="s">
        <v>741</v>
      </c>
      <c r="D730" s="1">
        <v>1891</v>
      </c>
    </row>
    <row r="731" spans="1:4" x14ac:dyDescent="0.35">
      <c r="A731" s="1" t="s">
        <v>12</v>
      </c>
      <c r="B731" s="1" t="s">
        <v>722</v>
      </c>
      <c r="C731" s="1" t="s">
        <v>741</v>
      </c>
      <c r="D731" s="1">
        <v>1891</v>
      </c>
    </row>
    <row r="732" spans="1:4" x14ac:dyDescent="0.35">
      <c r="A732" s="1" t="s">
        <v>12</v>
      </c>
      <c r="B732" s="1" t="s">
        <v>722</v>
      </c>
      <c r="C732" s="1" t="s">
        <v>741</v>
      </c>
      <c r="D732" s="1">
        <v>1891</v>
      </c>
    </row>
    <row r="733" spans="1:4" x14ac:dyDescent="0.35">
      <c r="A733" s="1" t="s">
        <v>12</v>
      </c>
      <c r="B733" s="1" t="s">
        <v>722</v>
      </c>
      <c r="C733" s="1" t="s">
        <v>741</v>
      </c>
      <c r="D733" s="1">
        <v>1891</v>
      </c>
    </row>
    <row r="734" spans="1:4" x14ac:dyDescent="0.35">
      <c r="A734" s="1" t="s">
        <v>12</v>
      </c>
      <c r="B734" s="1" t="s">
        <v>722</v>
      </c>
      <c r="C734" s="1" t="s">
        <v>741</v>
      </c>
      <c r="D734" s="1">
        <v>1891</v>
      </c>
    </row>
    <row r="735" spans="1:4" x14ac:dyDescent="0.35">
      <c r="A735" s="1" t="s">
        <v>12</v>
      </c>
      <c r="B735" s="1" t="s">
        <v>722</v>
      </c>
      <c r="C735" s="1" t="s">
        <v>741</v>
      </c>
      <c r="D735" s="1">
        <v>1891</v>
      </c>
    </row>
    <row r="736" spans="1:4" x14ac:dyDescent="0.35">
      <c r="A736" s="1" t="s">
        <v>12</v>
      </c>
      <c r="B736" s="1" t="s">
        <v>722</v>
      </c>
      <c r="C736" s="1" t="s">
        <v>741</v>
      </c>
      <c r="D736" s="1">
        <v>1891</v>
      </c>
    </row>
    <row r="737" spans="1:4" x14ac:dyDescent="0.35">
      <c r="A737" s="1" t="s">
        <v>12</v>
      </c>
      <c r="B737" s="1" t="s">
        <v>722</v>
      </c>
      <c r="C737" s="1" t="s">
        <v>741</v>
      </c>
      <c r="D737" s="1">
        <v>1891</v>
      </c>
    </row>
    <row r="738" spans="1:4" x14ac:dyDescent="0.35">
      <c r="A738" s="1" t="s">
        <v>12</v>
      </c>
      <c r="B738" s="1" t="s">
        <v>743</v>
      </c>
      <c r="C738" s="1" t="s">
        <v>742</v>
      </c>
      <c r="D738" s="1">
        <v>1892</v>
      </c>
    </row>
    <row r="739" spans="1:4" x14ac:dyDescent="0.35">
      <c r="A739" s="1" t="s">
        <v>12</v>
      </c>
      <c r="B739" s="1" t="s">
        <v>758</v>
      </c>
      <c r="C739" s="1" t="s">
        <v>759</v>
      </c>
      <c r="D739" s="1">
        <v>1892</v>
      </c>
    </row>
    <row r="740" spans="1:4" x14ac:dyDescent="0.35">
      <c r="A740" s="1" t="s">
        <v>12</v>
      </c>
      <c r="B740" s="1" t="s">
        <v>758</v>
      </c>
      <c r="C740" s="1" t="s">
        <v>759</v>
      </c>
      <c r="D740" s="1">
        <v>1892</v>
      </c>
    </row>
    <row r="741" spans="1:4" x14ac:dyDescent="0.35">
      <c r="A741" s="1" t="s">
        <v>12</v>
      </c>
      <c r="B741" s="1" t="s">
        <v>758</v>
      </c>
      <c r="C741" s="1" t="s">
        <v>759</v>
      </c>
      <c r="D741" s="1">
        <v>1892</v>
      </c>
    </row>
    <row r="742" spans="1:4" x14ac:dyDescent="0.35">
      <c r="A742" s="1" t="s">
        <v>12</v>
      </c>
      <c r="B742" s="1" t="s">
        <v>755</v>
      </c>
      <c r="C742" s="1" t="s">
        <v>763</v>
      </c>
      <c r="D742" s="1" t="s">
        <v>726</v>
      </c>
    </row>
    <row r="743" spans="1:4" x14ac:dyDescent="0.35">
      <c r="A743" s="1" t="s">
        <v>12</v>
      </c>
      <c r="B743" s="1" t="s">
        <v>755</v>
      </c>
      <c r="C743" s="1" t="s">
        <v>763</v>
      </c>
      <c r="D743" s="1" t="s">
        <v>726</v>
      </c>
    </row>
    <row r="744" spans="1:4" x14ac:dyDescent="0.35">
      <c r="A744" s="1" t="s">
        <v>12</v>
      </c>
      <c r="B744" s="1" t="s">
        <v>755</v>
      </c>
      <c r="C744" s="1" t="s">
        <v>763</v>
      </c>
      <c r="D744" s="1" t="s">
        <v>726</v>
      </c>
    </row>
    <row r="745" spans="1:4" x14ac:dyDescent="0.35">
      <c r="A745" s="1" t="s">
        <v>12</v>
      </c>
      <c r="B745" s="1" t="s">
        <v>755</v>
      </c>
      <c r="C745" s="1" t="s">
        <v>763</v>
      </c>
      <c r="D745" s="1" t="s">
        <v>726</v>
      </c>
    </row>
    <row r="746" spans="1:4" x14ac:dyDescent="0.35">
      <c r="A746" s="1" t="s">
        <v>12</v>
      </c>
      <c r="B746" s="1" t="s">
        <v>755</v>
      </c>
      <c r="C746" s="1" t="s">
        <v>764</v>
      </c>
      <c r="D746" s="1">
        <v>1894</v>
      </c>
    </row>
    <row r="747" spans="1:4" x14ac:dyDescent="0.35">
      <c r="A747" s="1" t="s">
        <v>12</v>
      </c>
      <c r="B747" s="1" t="s">
        <v>755</v>
      </c>
      <c r="C747" s="1" t="s">
        <v>767</v>
      </c>
      <c r="D747" s="1">
        <v>1887</v>
      </c>
    </row>
    <row r="748" spans="1:4" x14ac:dyDescent="0.35">
      <c r="A748" s="1" t="s">
        <v>12</v>
      </c>
      <c r="B748" s="1" t="s">
        <v>755</v>
      </c>
      <c r="C748" s="1" t="s">
        <v>767</v>
      </c>
      <c r="D748" s="1">
        <v>1887</v>
      </c>
    </row>
    <row r="749" spans="1:4" x14ac:dyDescent="0.35">
      <c r="A749" s="1" t="s">
        <v>12</v>
      </c>
      <c r="B749" s="1" t="s">
        <v>755</v>
      </c>
      <c r="C749" s="1" t="s">
        <v>773</v>
      </c>
      <c r="D749" s="1">
        <v>1892</v>
      </c>
    </row>
    <row r="750" spans="1:4" x14ac:dyDescent="0.35">
      <c r="A750" s="1" t="s">
        <v>12</v>
      </c>
      <c r="B750" s="1" t="s">
        <v>755</v>
      </c>
      <c r="C750" s="1" t="s">
        <v>773</v>
      </c>
      <c r="D750" s="1">
        <v>1892</v>
      </c>
    </row>
    <row r="751" spans="1:4" x14ac:dyDescent="0.35">
      <c r="A751" s="1" t="s">
        <v>12</v>
      </c>
      <c r="B751" s="1" t="s">
        <v>755</v>
      </c>
      <c r="C751" s="1" t="s">
        <v>773</v>
      </c>
      <c r="D751" s="1">
        <v>1892</v>
      </c>
    </row>
    <row r="752" spans="1:4" x14ac:dyDescent="0.35">
      <c r="A752" s="1" t="s">
        <v>12</v>
      </c>
      <c r="B752" s="1" t="s">
        <v>755</v>
      </c>
      <c r="C752" s="1" t="s">
        <v>774</v>
      </c>
      <c r="D752" s="1">
        <v>1893</v>
      </c>
    </row>
    <row r="753" spans="1:4" x14ac:dyDescent="0.35">
      <c r="A753" s="1" t="s">
        <v>12</v>
      </c>
      <c r="B753" s="1" t="s">
        <v>765</v>
      </c>
      <c r="C753" s="1" t="s">
        <v>778</v>
      </c>
      <c r="D753" s="1">
        <v>1895</v>
      </c>
    </row>
    <row r="754" spans="1:4" x14ac:dyDescent="0.35">
      <c r="A754" s="1" t="s">
        <v>12</v>
      </c>
      <c r="B754" s="1" t="s">
        <v>755</v>
      </c>
      <c r="C754" s="1" t="s">
        <v>781</v>
      </c>
      <c r="D754" s="1">
        <v>1881</v>
      </c>
    </row>
    <row r="755" spans="1:4" x14ac:dyDescent="0.35">
      <c r="A755" s="1" t="s">
        <v>12</v>
      </c>
      <c r="B755" s="1" t="s">
        <v>755</v>
      </c>
      <c r="C755" s="1" t="s">
        <v>781</v>
      </c>
      <c r="D755" s="1">
        <v>1881</v>
      </c>
    </row>
    <row r="756" spans="1:4" x14ac:dyDescent="0.35">
      <c r="A756" s="1" t="s">
        <v>12</v>
      </c>
      <c r="B756" s="1" t="s">
        <v>765</v>
      </c>
      <c r="C756" s="1" t="s">
        <v>778</v>
      </c>
      <c r="D756" s="1">
        <v>1895</v>
      </c>
    </row>
    <row r="757" spans="1:4" x14ac:dyDescent="0.35">
      <c r="A757" s="1" t="s">
        <v>628</v>
      </c>
      <c r="B757" s="1" t="s">
        <v>755</v>
      </c>
      <c r="C757" s="1" t="s">
        <v>774</v>
      </c>
      <c r="D757" s="1">
        <v>1893</v>
      </c>
    </row>
    <row r="758" spans="1:4" x14ac:dyDescent="0.35">
      <c r="A758" s="1" t="s">
        <v>854</v>
      </c>
      <c r="B758" s="1" t="s">
        <v>722</v>
      </c>
      <c r="C758" s="1" t="s">
        <v>723</v>
      </c>
      <c r="D758" s="1">
        <v>1892</v>
      </c>
    </row>
    <row r="759" spans="1:4" x14ac:dyDescent="0.35">
      <c r="A759" s="1" t="s">
        <v>1039</v>
      </c>
      <c r="B759" s="1" t="s">
        <v>731</v>
      </c>
      <c r="C759" s="1" t="s">
        <v>740</v>
      </c>
      <c r="D759" s="1">
        <v>1883</v>
      </c>
    </row>
    <row r="760" spans="1:4" x14ac:dyDescent="0.35">
      <c r="A760" s="1" t="s">
        <v>968</v>
      </c>
      <c r="B760" s="1" t="s">
        <v>0</v>
      </c>
      <c r="C760" s="1" t="s">
        <v>739</v>
      </c>
      <c r="D760" s="1">
        <v>1912</v>
      </c>
    </row>
    <row r="761" spans="1:4" x14ac:dyDescent="0.35">
      <c r="A761" s="1" t="s">
        <v>968</v>
      </c>
      <c r="B761" s="1" t="s">
        <v>0</v>
      </c>
      <c r="C761" s="1" t="s">
        <v>739</v>
      </c>
      <c r="D761" s="1">
        <v>1912</v>
      </c>
    </row>
    <row r="762" spans="1:4" x14ac:dyDescent="0.35">
      <c r="A762" s="1" t="s">
        <v>968</v>
      </c>
      <c r="B762" s="1" t="s">
        <v>0</v>
      </c>
      <c r="C762" s="1" t="s">
        <v>739</v>
      </c>
      <c r="D762" s="1">
        <v>1912</v>
      </c>
    </row>
    <row r="763" spans="1:4" x14ac:dyDescent="0.35">
      <c r="A763" s="1" t="s">
        <v>968</v>
      </c>
      <c r="B763" s="1" t="s">
        <v>0</v>
      </c>
      <c r="C763" s="1" t="s">
        <v>739</v>
      </c>
      <c r="D763" s="1">
        <v>1912</v>
      </c>
    </row>
    <row r="764" spans="1:4" x14ac:dyDescent="0.35">
      <c r="A764" s="1" t="s">
        <v>968</v>
      </c>
      <c r="B764" s="1" t="s">
        <v>0</v>
      </c>
      <c r="C764" s="1" t="s">
        <v>739</v>
      </c>
      <c r="D764" s="1">
        <v>1912</v>
      </c>
    </row>
    <row r="765" spans="1:4" x14ac:dyDescent="0.35">
      <c r="A765" s="1" t="s">
        <v>968</v>
      </c>
      <c r="B765" s="1" t="s">
        <v>0</v>
      </c>
      <c r="C765" s="1" t="s">
        <v>739</v>
      </c>
      <c r="D765" s="1">
        <v>1912</v>
      </c>
    </row>
    <row r="766" spans="1:4" x14ac:dyDescent="0.35">
      <c r="A766" s="1" t="s">
        <v>968</v>
      </c>
      <c r="B766" s="1" t="s">
        <v>0</v>
      </c>
      <c r="C766" s="1" t="s">
        <v>739</v>
      </c>
      <c r="D766" s="1">
        <v>1912</v>
      </c>
    </row>
    <row r="767" spans="1:4" x14ac:dyDescent="0.35">
      <c r="A767" s="1" t="s">
        <v>968</v>
      </c>
      <c r="B767" s="1" t="s">
        <v>0</v>
      </c>
      <c r="C767" s="1" t="s">
        <v>1</v>
      </c>
      <c r="D767" s="1">
        <v>1908</v>
      </c>
    </row>
    <row r="768" spans="1:4" x14ac:dyDescent="0.35">
      <c r="A768" s="1" t="s">
        <v>968</v>
      </c>
      <c r="B768" s="1" t="s">
        <v>0</v>
      </c>
      <c r="C768" s="1" t="s">
        <v>1</v>
      </c>
      <c r="D768" s="1">
        <v>1908</v>
      </c>
    </row>
    <row r="769" spans="1:4" x14ac:dyDescent="0.35">
      <c r="A769" s="1" t="s">
        <v>968</v>
      </c>
      <c r="B769" s="1" t="s">
        <v>0</v>
      </c>
      <c r="C769" s="1" t="s">
        <v>1</v>
      </c>
      <c r="D769" s="1">
        <v>1908</v>
      </c>
    </row>
    <row r="770" spans="1:4" x14ac:dyDescent="0.35">
      <c r="A770" s="1" t="s">
        <v>968</v>
      </c>
      <c r="B770" s="1" t="s">
        <v>0</v>
      </c>
      <c r="C770" s="1" t="s">
        <v>1</v>
      </c>
      <c r="D770" s="1">
        <v>1908</v>
      </c>
    </row>
    <row r="771" spans="1:4" x14ac:dyDescent="0.35">
      <c r="A771" s="1" t="s">
        <v>968</v>
      </c>
      <c r="B771" s="1" t="s">
        <v>0</v>
      </c>
      <c r="C771" s="1" t="s">
        <v>1</v>
      </c>
      <c r="D771" s="1">
        <v>1908</v>
      </c>
    </row>
    <row r="772" spans="1:4" x14ac:dyDescent="0.35">
      <c r="A772" s="1" t="s">
        <v>968</v>
      </c>
      <c r="B772" s="1" t="s">
        <v>724</v>
      </c>
      <c r="C772" s="1" t="s">
        <v>725</v>
      </c>
      <c r="D772" s="1" t="s">
        <v>726</v>
      </c>
    </row>
    <row r="773" spans="1:4" x14ac:dyDescent="0.35">
      <c r="A773" s="1" t="s">
        <v>968</v>
      </c>
      <c r="B773" s="1" t="s">
        <v>722</v>
      </c>
      <c r="C773" s="1" t="s">
        <v>744</v>
      </c>
      <c r="D773" s="1">
        <v>1892</v>
      </c>
    </row>
    <row r="774" spans="1:4" x14ac:dyDescent="0.35">
      <c r="A774" s="1" t="s">
        <v>968</v>
      </c>
      <c r="B774" s="1" t="s">
        <v>745</v>
      </c>
      <c r="C774" s="1" t="s">
        <v>746</v>
      </c>
      <c r="D774" s="1">
        <v>1905</v>
      </c>
    </row>
    <row r="775" spans="1:4" x14ac:dyDescent="0.35">
      <c r="A775" s="1" t="s">
        <v>968</v>
      </c>
      <c r="B775" s="1" t="s">
        <v>745</v>
      </c>
      <c r="C775" s="1" t="s">
        <v>746</v>
      </c>
      <c r="D775" s="1">
        <v>1905</v>
      </c>
    </row>
    <row r="776" spans="1:4" x14ac:dyDescent="0.35">
      <c r="A776" s="1" t="s">
        <v>968</v>
      </c>
      <c r="B776" s="1" t="s">
        <v>745</v>
      </c>
      <c r="C776" s="1" t="s">
        <v>746</v>
      </c>
      <c r="D776" s="1">
        <v>1905</v>
      </c>
    </row>
    <row r="777" spans="1:4" x14ac:dyDescent="0.35">
      <c r="A777" s="1" t="s">
        <v>968</v>
      </c>
      <c r="B777" s="1" t="s">
        <v>755</v>
      </c>
      <c r="C777" s="1" t="s">
        <v>763</v>
      </c>
      <c r="D777" s="1" t="s">
        <v>726</v>
      </c>
    </row>
    <row r="778" spans="1:4" x14ac:dyDescent="0.35">
      <c r="A778" s="1" t="s">
        <v>968</v>
      </c>
      <c r="B778" s="1" t="s">
        <v>755</v>
      </c>
      <c r="C778" s="1" t="s">
        <v>764</v>
      </c>
      <c r="D778" s="1">
        <v>1894</v>
      </c>
    </row>
    <row r="779" spans="1:4" x14ac:dyDescent="0.35">
      <c r="A779" s="1" t="s">
        <v>968</v>
      </c>
      <c r="B779" s="1" t="s">
        <v>755</v>
      </c>
      <c r="C779" s="1" t="s">
        <v>764</v>
      </c>
      <c r="D779" s="1">
        <v>1894</v>
      </c>
    </row>
    <row r="780" spans="1:4" x14ac:dyDescent="0.35">
      <c r="A780" s="1" t="s">
        <v>968</v>
      </c>
      <c r="B780" s="1" t="s">
        <v>760</v>
      </c>
      <c r="C780" s="1" t="s">
        <v>768</v>
      </c>
      <c r="D780" s="1" t="s">
        <v>726</v>
      </c>
    </row>
    <row r="781" spans="1:4" x14ac:dyDescent="0.35">
      <c r="A781" s="1" t="s">
        <v>968</v>
      </c>
      <c r="B781" s="1" t="s">
        <v>760</v>
      </c>
      <c r="C781" s="1" t="s">
        <v>768</v>
      </c>
      <c r="D781" s="1" t="s">
        <v>726</v>
      </c>
    </row>
    <row r="782" spans="1:4" x14ac:dyDescent="0.35">
      <c r="A782" s="1" t="s">
        <v>968</v>
      </c>
      <c r="B782" s="1" t="s">
        <v>760</v>
      </c>
      <c r="C782" s="1" t="s">
        <v>768</v>
      </c>
      <c r="D782" s="1" t="s">
        <v>726</v>
      </c>
    </row>
    <row r="783" spans="1:4" x14ac:dyDescent="0.35">
      <c r="A783" s="1" t="s">
        <v>968</v>
      </c>
      <c r="B783" s="1" t="s">
        <v>755</v>
      </c>
      <c r="C783" s="1" t="s">
        <v>774</v>
      </c>
      <c r="D783" s="1">
        <v>1893</v>
      </c>
    </row>
    <row r="784" spans="1:4" x14ac:dyDescent="0.35">
      <c r="A784" s="1" t="s">
        <v>968</v>
      </c>
      <c r="B784" s="1" t="s">
        <v>755</v>
      </c>
      <c r="C784" s="1" t="s">
        <v>774</v>
      </c>
      <c r="D784" s="1">
        <v>1893</v>
      </c>
    </row>
    <row r="785" spans="1:4" x14ac:dyDescent="0.35">
      <c r="A785" s="1" t="s">
        <v>968</v>
      </c>
      <c r="B785" s="1" t="s">
        <v>755</v>
      </c>
      <c r="C785" s="1" t="s">
        <v>774</v>
      </c>
      <c r="D785" s="1">
        <v>1893</v>
      </c>
    </row>
    <row r="786" spans="1:4" x14ac:dyDescent="0.35">
      <c r="A786" s="1" t="s">
        <v>968</v>
      </c>
      <c r="B786" s="1" t="s">
        <v>755</v>
      </c>
      <c r="C786" s="1" t="s">
        <v>774</v>
      </c>
      <c r="D786" s="1">
        <v>1893</v>
      </c>
    </row>
    <row r="787" spans="1:4" x14ac:dyDescent="0.35">
      <c r="A787" s="1" t="s">
        <v>968</v>
      </c>
      <c r="B787" s="1" t="s">
        <v>755</v>
      </c>
      <c r="C787" s="1" t="s">
        <v>774</v>
      </c>
      <c r="D787" s="1">
        <v>1893</v>
      </c>
    </row>
    <row r="788" spans="1:4" x14ac:dyDescent="0.35">
      <c r="A788" s="1" t="s">
        <v>968</v>
      </c>
      <c r="B788" s="1" t="s">
        <v>755</v>
      </c>
      <c r="C788" s="1" t="s">
        <v>774</v>
      </c>
      <c r="D788" s="1">
        <v>1893</v>
      </c>
    </row>
    <row r="789" spans="1:4" x14ac:dyDescent="0.35">
      <c r="A789" s="1" t="s">
        <v>968</v>
      </c>
      <c r="B789" s="1" t="s">
        <v>755</v>
      </c>
      <c r="C789" s="1" t="s">
        <v>774</v>
      </c>
      <c r="D789" s="1">
        <v>1893</v>
      </c>
    </row>
    <row r="790" spans="1:4" x14ac:dyDescent="0.35">
      <c r="A790" s="1" t="s">
        <v>968</v>
      </c>
      <c r="B790" s="1" t="s">
        <v>753</v>
      </c>
      <c r="C790" s="1" t="s">
        <v>775</v>
      </c>
      <c r="D790" s="1">
        <v>1894</v>
      </c>
    </row>
    <row r="791" spans="1:4" x14ac:dyDescent="0.35">
      <c r="A791" s="1" t="s">
        <v>450</v>
      </c>
      <c r="B791" s="1" t="s">
        <v>755</v>
      </c>
      <c r="C791" s="1" t="s">
        <v>763</v>
      </c>
      <c r="D791" s="1" t="s">
        <v>726</v>
      </c>
    </row>
    <row r="792" spans="1:4" x14ac:dyDescent="0.35">
      <c r="A792" s="1" t="s">
        <v>291</v>
      </c>
      <c r="B792" s="1" t="s">
        <v>755</v>
      </c>
      <c r="C792" s="1" t="s">
        <v>756</v>
      </c>
      <c r="D792" s="1">
        <v>1881</v>
      </c>
    </row>
    <row r="793" spans="1:4" x14ac:dyDescent="0.35">
      <c r="A793" s="1" t="s">
        <v>291</v>
      </c>
      <c r="B793" s="1" t="s">
        <v>755</v>
      </c>
      <c r="C793" s="1" t="s">
        <v>756</v>
      </c>
      <c r="D793" s="1">
        <v>1881</v>
      </c>
    </row>
    <row r="794" spans="1:4" x14ac:dyDescent="0.35">
      <c r="A794" s="1" t="s">
        <v>291</v>
      </c>
      <c r="B794" s="1" t="s">
        <v>755</v>
      </c>
      <c r="C794" s="1" t="s">
        <v>756</v>
      </c>
      <c r="D794" s="1">
        <v>1881</v>
      </c>
    </row>
    <row r="795" spans="1:4" x14ac:dyDescent="0.35">
      <c r="A795" s="1" t="s">
        <v>291</v>
      </c>
      <c r="B795" s="1" t="s">
        <v>755</v>
      </c>
      <c r="C795" s="1" t="s">
        <v>756</v>
      </c>
      <c r="D795" s="1">
        <v>1881</v>
      </c>
    </row>
    <row r="796" spans="1:4" x14ac:dyDescent="0.35">
      <c r="A796" s="1" t="s">
        <v>617</v>
      </c>
      <c r="B796" s="1" t="s">
        <v>755</v>
      </c>
      <c r="C796" s="1" t="s">
        <v>774</v>
      </c>
      <c r="D796" s="1">
        <v>1893</v>
      </c>
    </row>
    <row r="797" spans="1:4" x14ac:dyDescent="0.35">
      <c r="A797" s="1" t="s">
        <v>231</v>
      </c>
      <c r="B797" s="1" t="s">
        <v>745</v>
      </c>
      <c r="C797" s="1" t="s">
        <v>746</v>
      </c>
      <c r="D797" s="1">
        <v>1905</v>
      </c>
    </row>
    <row r="798" spans="1:4" x14ac:dyDescent="0.35">
      <c r="A798" s="1" t="s">
        <v>231</v>
      </c>
      <c r="B798" s="1" t="s">
        <v>745</v>
      </c>
      <c r="C798" s="1" t="s">
        <v>746</v>
      </c>
      <c r="D798" s="1">
        <v>1905</v>
      </c>
    </row>
    <row r="799" spans="1:4" x14ac:dyDescent="0.35">
      <c r="A799" s="1" t="s">
        <v>211</v>
      </c>
      <c r="B799" s="1" t="s">
        <v>745</v>
      </c>
      <c r="C799" s="1" t="s">
        <v>746</v>
      </c>
      <c r="D799" s="1">
        <v>1905</v>
      </c>
    </row>
    <row r="800" spans="1:4" x14ac:dyDescent="0.35">
      <c r="A800" s="1" t="s">
        <v>211</v>
      </c>
      <c r="B800" s="1" t="s">
        <v>755</v>
      </c>
      <c r="C800" s="1" t="s">
        <v>763</v>
      </c>
      <c r="D800" s="1" t="s">
        <v>726</v>
      </c>
    </row>
    <row r="801" spans="1:4" x14ac:dyDescent="0.35">
      <c r="A801" s="1" t="s">
        <v>811</v>
      </c>
      <c r="B801" s="1" t="s">
        <v>0</v>
      </c>
      <c r="C801" s="1" t="s">
        <v>1</v>
      </c>
      <c r="D801" s="1">
        <v>1908</v>
      </c>
    </row>
    <row r="802" spans="1:4" x14ac:dyDescent="0.35">
      <c r="A802" s="1" t="s">
        <v>811</v>
      </c>
      <c r="B802" s="1" t="s">
        <v>0</v>
      </c>
      <c r="C802" s="1" t="s">
        <v>1</v>
      </c>
      <c r="D802" s="1">
        <v>1908</v>
      </c>
    </row>
    <row r="803" spans="1:4" x14ac:dyDescent="0.35">
      <c r="A803" s="1" t="s">
        <v>811</v>
      </c>
      <c r="B803" s="1" t="s">
        <v>0</v>
      </c>
      <c r="C803" s="1" t="s">
        <v>1</v>
      </c>
      <c r="D803" s="1">
        <v>1908</v>
      </c>
    </row>
    <row r="804" spans="1:4" x14ac:dyDescent="0.35">
      <c r="A804" s="1" t="s">
        <v>811</v>
      </c>
      <c r="B804" s="1" t="s">
        <v>0</v>
      </c>
      <c r="C804" s="1" t="s">
        <v>1</v>
      </c>
      <c r="D804" s="1">
        <v>1908</v>
      </c>
    </row>
    <row r="805" spans="1:4" x14ac:dyDescent="0.35">
      <c r="A805" s="1" t="s">
        <v>811</v>
      </c>
      <c r="B805" s="1" t="s">
        <v>0</v>
      </c>
      <c r="C805" s="1" t="s">
        <v>739</v>
      </c>
      <c r="D805" s="1">
        <v>1912</v>
      </c>
    </row>
    <row r="806" spans="1:4" x14ac:dyDescent="0.35">
      <c r="A806" s="1" t="s">
        <v>811</v>
      </c>
      <c r="B806" s="1" t="s">
        <v>747</v>
      </c>
      <c r="C806" s="1" t="s">
        <v>748</v>
      </c>
      <c r="D806" s="1">
        <v>1855</v>
      </c>
    </row>
    <row r="807" spans="1:4" x14ac:dyDescent="0.35">
      <c r="A807" s="1" t="s">
        <v>664</v>
      </c>
      <c r="B807" s="1" t="s">
        <v>776</v>
      </c>
      <c r="C807" s="1" t="s">
        <v>777</v>
      </c>
      <c r="D807" s="1">
        <v>1939</v>
      </c>
    </row>
    <row r="808" spans="1:4" x14ac:dyDescent="0.35">
      <c r="A808" s="1" t="s">
        <v>664</v>
      </c>
      <c r="B808" s="1" t="s">
        <v>776</v>
      </c>
      <c r="C808" s="1" t="s">
        <v>777</v>
      </c>
      <c r="D808" s="1">
        <v>1939</v>
      </c>
    </row>
    <row r="809" spans="1:4" x14ac:dyDescent="0.35">
      <c r="A809" s="1" t="s">
        <v>846</v>
      </c>
      <c r="B809" s="1" t="s">
        <v>722</v>
      </c>
      <c r="C809" s="1" t="s">
        <v>723</v>
      </c>
      <c r="D809" s="1">
        <v>1892</v>
      </c>
    </row>
    <row r="810" spans="1:4" x14ac:dyDescent="0.35">
      <c r="A810" s="1" t="s">
        <v>846</v>
      </c>
      <c r="B810" s="1" t="s">
        <v>722</v>
      </c>
      <c r="C810" s="1" t="s">
        <v>723</v>
      </c>
      <c r="D810" s="1">
        <v>1892</v>
      </c>
    </row>
    <row r="811" spans="1:4" x14ac:dyDescent="0.35">
      <c r="A811" s="1" t="s">
        <v>846</v>
      </c>
      <c r="B811" s="1" t="s">
        <v>722</v>
      </c>
      <c r="C811" s="1" t="s">
        <v>723</v>
      </c>
      <c r="D811" s="1">
        <v>1892</v>
      </c>
    </row>
    <row r="812" spans="1:4" x14ac:dyDescent="0.35">
      <c r="A812" s="1" t="s">
        <v>846</v>
      </c>
      <c r="B812" s="1" t="s">
        <v>722</v>
      </c>
      <c r="C812" s="1" t="s">
        <v>723</v>
      </c>
      <c r="D812" s="1">
        <v>1892</v>
      </c>
    </row>
    <row r="813" spans="1:4" x14ac:dyDescent="0.35">
      <c r="A813" s="1" t="s">
        <v>846</v>
      </c>
      <c r="B813" s="1" t="s">
        <v>722</v>
      </c>
      <c r="C813" s="1" t="s">
        <v>723</v>
      </c>
      <c r="D813" s="1">
        <v>1892</v>
      </c>
    </row>
    <row r="814" spans="1:4" x14ac:dyDescent="0.35">
      <c r="A814" s="1" t="s">
        <v>846</v>
      </c>
      <c r="B814" s="1" t="s">
        <v>722</v>
      </c>
      <c r="C814" s="1" t="s">
        <v>723</v>
      </c>
      <c r="D814" s="1">
        <v>1892</v>
      </c>
    </row>
    <row r="815" spans="1:4" x14ac:dyDescent="0.35">
      <c r="A815" s="1" t="s">
        <v>846</v>
      </c>
      <c r="B815" s="1" t="s">
        <v>722</v>
      </c>
      <c r="C815" s="1" t="s">
        <v>723</v>
      </c>
      <c r="D815" s="1">
        <v>1892</v>
      </c>
    </row>
    <row r="816" spans="1:4" x14ac:dyDescent="0.35">
      <c r="A816" s="1" t="s">
        <v>846</v>
      </c>
      <c r="B816" s="1" t="s">
        <v>722</v>
      </c>
      <c r="C816" s="1" t="s">
        <v>723</v>
      </c>
      <c r="D816" s="1">
        <v>1892</v>
      </c>
    </row>
    <row r="817" spans="1:4" x14ac:dyDescent="0.35">
      <c r="A817" s="1" t="s">
        <v>846</v>
      </c>
      <c r="B817" s="1" t="s">
        <v>722</v>
      </c>
      <c r="C817" s="1" t="s">
        <v>723</v>
      </c>
      <c r="D817" s="1">
        <v>1892</v>
      </c>
    </row>
    <row r="818" spans="1:4" x14ac:dyDescent="0.35">
      <c r="A818" s="1" t="s">
        <v>846</v>
      </c>
      <c r="B818" s="1" t="s">
        <v>722</v>
      </c>
      <c r="C818" s="1" t="s">
        <v>723</v>
      </c>
      <c r="D818" s="1">
        <v>1892</v>
      </c>
    </row>
    <row r="819" spans="1:4" x14ac:dyDescent="0.35">
      <c r="A819" s="1" t="s">
        <v>846</v>
      </c>
      <c r="B819" s="1" t="s">
        <v>722</v>
      </c>
      <c r="C819" s="1" t="s">
        <v>723</v>
      </c>
      <c r="D819" s="1">
        <v>1892</v>
      </c>
    </row>
    <row r="820" spans="1:4" x14ac:dyDescent="0.35">
      <c r="A820" s="1" t="s">
        <v>846</v>
      </c>
      <c r="B820" s="1" t="s">
        <v>724</v>
      </c>
      <c r="C820" s="1" t="s">
        <v>725</v>
      </c>
      <c r="D820" s="1" t="s">
        <v>726</v>
      </c>
    </row>
    <row r="821" spans="1:4" x14ac:dyDescent="0.35">
      <c r="A821" s="1" t="s">
        <v>846</v>
      </c>
      <c r="B821" s="1" t="s">
        <v>724</v>
      </c>
      <c r="C821" s="1" t="s">
        <v>725</v>
      </c>
      <c r="D821" s="1" t="s">
        <v>726</v>
      </c>
    </row>
    <row r="822" spans="1:4" x14ac:dyDescent="0.35">
      <c r="A822" s="1" t="s">
        <v>504</v>
      </c>
      <c r="B822" s="1" t="s">
        <v>724</v>
      </c>
      <c r="C822" s="1" t="s">
        <v>725</v>
      </c>
      <c r="D822" s="1" t="s">
        <v>726</v>
      </c>
    </row>
    <row r="823" spans="1:4" x14ac:dyDescent="0.35">
      <c r="A823" s="1" t="s">
        <v>504</v>
      </c>
      <c r="B823" s="1" t="s">
        <v>0</v>
      </c>
      <c r="C823" s="1" t="s">
        <v>739</v>
      </c>
      <c r="D823" s="1">
        <v>1912</v>
      </c>
    </row>
    <row r="824" spans="1:4" x14ac:dyDescent="0.35">
      <c r="A824" s="1" t="s">
        <v>504</v>
      </c>
      <c r="B824" s="1" t="s">
        <v>755</v>
      </c>
      <c r="C824" s="1" t="s">
        <v>767</v>
      </c>
      <c r="D824" s="1">
        <v>1887</v>
      </c>
    </row>
    <row r="825" spans="1:4" x14ac:dyDescent="0.35">
      <c r="A825" s="1" t="s">
        <v>504</v>
      </c>
      <c r="B825" s="1" t="s">
        <v>755</v>
      </c>
      <c r="C825" s="1" t="s">
        <v>773</v>
      </c>
      <c r="D825" s="1">
        <v>1892</v>
      </c>
    </row>
    <row r="826" spans="1:4" x14ac:dyDescent="0.35">
      <c r="A826" s="1" t="s">
        <v>504</v>
      </c>
      <c r="B826" s="1" t="s">
        <v>760</v>
      </c>
      <c r="C826" s="1" t="s">
        <v>762</v>
      </c>
    </row>
    <row r="827" spans="1:4" x14ac:dyDescent="0.35">
      <c r="A827" s="1" t="s">
        <v>11</v>
      </c>
      <c r="B827" s="1" t="s">
        <v>765</v>
      </c>
      <c r="C827" s="1" t="s">
        <v>778</v>
      </c>
      <c r="D827" s="1">
        <v>1895</v>
      </c>
    </row>
    <row r="828" spans="1:4" x14ac:dyDescent="0.35">
      <c r="A828" s="1" t="s">
        <v>11</v>
      </c>
      <c r="B828" s="1" t="s">
        <v>765</v>
      </c>
      <c r="C828" s="1" t="s">
        <v>778</v>
      </c>
      <c r="D828" s="1">
        <v>1895</v>
      </c>
    </row>
    <row r="829" spans="1:4" x14ac:dyDescent="0.35">
      <c r="A829" s="1" t="s">
        <v>11</v>
      </c>
      <c r="B829" s="1" t="s">
        <v>760</v>
      </c>
      <c r="C829" s="1" t="s">
        <v>761</v>
      </c>
    </row>
    <row r="830" spans="1:4" x14ac:dyDescent="0.35">
      <c r="A830" s="1" t="s">
        <v>11</v>
      </c>
      <c r="B830" s="1" t="s">
        <v>753</v>
      </c>
      <c r="C830" s="1" t="s">
        <v>775</v>
      </c>
      <c r="D830" s="1">
        <v>1894</v>
      </c>
    </row>
    <row r="831" spans="1:4" x14ac:dyDescent="0.35">
      <c r="A831" s="1" t="s">
        <v>11</v>
      </c>
      <c r="B831" s="1" t="s">
        <v>753</v>
      </c>
      <c r="C831" s="1" t="s">
        <v>775</v>
      </c>
      <c r="D831" s="1">
        <v>1894</v>
      </c>
    </row>
    <row r="832" spans="1:4" x14ac:dyDescent="0.35">
      <c r="A832" s="1" t="s">
        <v>11</v>
      </c>
      <c r="B832" s="1" t="s">
        <v>753</v>
      </c>
      <c r="C832" s="1" t="s">
        <v>775</v>
      </c>
      <c r="D832" s="1">
        <v>1894</v>
      </c>
    </row>
    <row r="833" spans="1:4" x14ac:dyDescent="0.35">
      <c r="A833" s="1" t="s">
        <v>11</v>
      </c>
      <c r="B833" s="1" t="s">
        <v>753</v>
      </c>
      <c r="C833" s="1" t="s">
        <v>775</v>
      </c>
      <c r="D833" s="1">
        <v>1894</v>
      </c>
    </row>
    <row r="834" spans="1:4" x14ac:dyDescent="0.35">
      <c r="A834" s="1" t="s">
        <v>11</v>
      </c>
      <c r="B834" s="1" t="s">
        <v>753</v>
      </c>
      <c r="C834" s="1" t="s">
        <v>775</v>
      </c>
      <c r="D834" s="1">
        <v>1894</v>
      </c>
    </row>
    <row r="835" spans="1:4" x14ac:dyDescent="0.35">
      <c r="A835" s="1" t="s">
        <v>11</v>
      </c>
      <c r="B835" s="1" t="s">
        <v>0</v>
      </c>
      <c r="C835" s="1" t="s">
        <v>1</v>
      </c>
      <c r="D835" s="1">
        <v>1908</v>
      </c>
    </row>
    <row r="836" spans="1:4" x14ac:dyDescent="0.35">
      <c r="A836" s="1" t="s">
        <v>11</v>
      </c>
      <c r="B836" s="1" t="s">
        <v>722</v>
      </c>
      <c r="C836" s="1" t="s">
        <v>723</v>
      </c>
      <c r="D836" s="1">
        <v>1892</v>
      </c>
    </row>
    <row r="837" spans="1:4" x14ac:dyDescent="0.35">
      <c r="A837" s="1" t="s">
        <v>11</v>
      </c>
      <c r="B837" s="1" t="s">
        <v>733</v>
      </c>
      <c r="C837" s="1" t="s">
        <v>734</v>
      </c>
      <c r="D837">
        <v>1937</v>
      </c>
    </row>
    <row r="838" spans="1:4" x14ac:dyDescent="0.35">
      <c r="A838" s="1" t="s">
        <v>11</v>
      </c>
      <c r="B838" s="1" t="s">
        <v>733</v>
      </c>
      <c r="C838" s="1" t="s">
        <v>734</v>
      </c>
      <c r="D838">
        <v>1937</v>
      </c>
    </row>
    <row r="839" spans="1:4" x14ac:dyDescent="0.35">
      <c r="A839" s="1" t="s">
        <v>11</v>
      </c>
      <c r="B839" s="1" t="s">
        <v>733</v>
      </c>
      <c r="C839" s="1" t="s">
        <v>734</v>
      </c>
      <c r="D839">
        <v>1937</v>
      </c>
    </row>
    <row r="840" spans="1:4" x14ac:dyDescent="0.35">
      <c r="A840" s="1" t="s">
        <v>11</v>
      </c>
      <c r="B840" s="1" t="s">
        <v>733</v>
      </c>
      <c r="C840" s="1" t="s">
        <v>734</v>
      </c>
      <c r="D840">
        <v>1937</v>
      </c>
    </row>
    <row r="841" spans="1:4" x14ac:dyDescent="0.35">
      <c r="A841" s="1" t="s">
        <v>11</v>
      </c>
      <c r="B841" s="1" t="s">
        <v>733</v>
      </c>
      <c r="C841" s="1" t="s">
        <v>734</v>
      </c>
      <c r="D841">
        <v>1937</v>
      </c>
    </row>
    <row r="842" spans="1:4" x14ac:dyDescent="0.35">
      <c r="A842" s="1" t="s">
        <v>11</v>
      </c>
      <c r="B842" s="1" t="s">
        <v>733</v>
      </c>
      <c r="C842" s="1" t="s">
        <v>734</v>
      </c>
      <c r="D842">
        <v>1937</v>
      </c>
    </row>
    <row r="843" spans="1:4" x14ac:dyDescent="0.35">
      <c r="A843" s="1" t="s">
        <v>11</v>
      </c>
      <c r="B843" s="1" t="s">
        <v>733</v>
      </c>
      <c r="C843" s="1" t="s">
        <v>734</v>
      </c>
      <c r="D843">
        <v>1937</v>
      </c>
    </row>
    <row r="844" spans="1:4" x14ac:dyDescent="0.35">
      <c r="A844" s="1" t="s">
        <v>11</v>
      </c>
      <c r="B844" s="1" t="s">
        <v>733</v>
      </c>
      <c r="C844" s="1" t="s">
        <v>734</v>
      </c>
      <c r="D844">
        <v>1937</v>
      </c>
    </row>
    <row r="845" spans="1:4" x14ac:dyDescent="0.35">
      <c r="A845" s="1" t="s">
        <v>11</v>
      </c>
      <c r="B845" s="1" t="s">
        <v>733</v>
      </c>
      <c r="C845" s="1" t="s">
        <v>734</v>
      </c>
      <c r="D845">
        <v>1937</v>
      </c>
    </row>
    <row r="846" spans="1:4" x14ac:dyDescent="0.35">
      <c r="A846" s="1" t="s">
        <v>11</v>
      </c>
      <c r="B846" s="1" t="s">
        <v>733</v>
      </c>
      <c r="C846" s="1" t="s">
        <v>734</v>
      </c>
      <c r="D846">
        <v>1937</v>
      </c>
    </row>
    <row r="847" spans="1:4" x14ac:dyDescent="0.35">
      <c r="A847" s="1" t="s">
        <v>11</v>
      </c>
      <c r="B847" s="1" t="s">
        <v>733</v>
      </c>
      <c r="C847" s="1" t="s">
        <v>734</v>
      </c>
      <c r="D847">
        <v>1937</v>
      </c>
    </row>
    <row r="848" spans="1:4" x14ac:dyDescent="0.35">
      <c r="A848" s="1" t="s">
        <v>11</v>
      </c>
      <c r="B848" s="1" t="s">
        <v>733</v>
      </c>
      <c r="C848" s="1" t="s">
        <v>734</v>
      </c>
      <c r="D848">
        <v>1937</v>
      </c>
    </row>
    <row r="849" spans="1:4" x14ac:dyDescent="0.35">
      <c r="A849" s="1" t="s">
        <v>11</v>
      </c>
      <c r="B849" s="1" t="s">
        <v>733</v>
      </c>
      <c r="C849" s="1" t="s">
        <v>734</v>
      </c>
      <c r="D849">
        <v>1937</v>
      </c>
    </row>
    <row r="850" spans="1:4" x14ac:dyDescent="0.35">
      <c r="A850" s="1" t="s">
        <v>11</v>
      </c>
      <c r="B850" s="1" t="s">
        <v>733</v>
      </c>
      <c r="C850" s="1" t="s">
        <v>734</v>
      </c>
      <c r="D850">
        <v>1937</v>
      </c>
    </row>
    <row r="851" spans="1:4" x14ac:dyDescent="0.35">
      <c r="A851" s="1" t="s">
        <v>11</v>
      </c>
      <c r="B851" s="1" t="s">
        <v>733</v>
      </c>
      <c r="C851" s="1" t="s">
        <v>734</v>
      </c>
      <c r="D851">
        <v>1937</v>
      </c>
    </row>
    <row r="852" spans="1:4" x14ac:dyDescent="0.35">
      <c r="A852" s="1" t="s">
        <v>11</v>
      </c>
      <c r="B852" s="1" t="s">
        <v>733</v>
      </c>
      <c r="C852" s="1" t="s">
        <v>734</v>
      </c>
      <c r="D852">
        <v>1937</v>
      </c>
    </row>
    <row r="853" spans="1:4" x14ac:dyDescent="0.35">
      <c r="A853" s="1" t="s">
        <v>11</v>
      </c>
      <c r="B853" s="1" t="s">
        <v>0</v>
      </c>
      <c r="C853" s="1" t="s">
        <v>739</v>
      </c>
      <c r="D853" s="1">
        <v>1912</v>
      </c>
    </row>
    <row r="854" spans="1:4" x14ac:dyDescent="0.35">
      <c r="A854" s="1" t="s">
        <v>11</v>
      </c>
      <c r="B854" s="1" t="s">
        <v>0</v>
      </c>
      <c r="C854" s="1" t="s">
        <v>739</v>
      </c>
      <c r="D854" s="1">
        <v>1912</v>
      </c>
    </row>
    <row r="855" spans="1:4" x14ac:dyDescent="0.35">
      <c r="A855" s="1" t="s">
        <v>11</v>
      </c>
      <c r="B855" s="1" t="s">
        <v>0</v>
      </c>
      <c r="C855" s="1" t="s">
        <v>739</v>
      </c>
      <c r="D855" s="1">
        <v>1912</v>
      </c>
    </row>
    <row r="856" spans="1:4" x14ac:dyDescent="0.35">
      <c r="A856" s="1" t="s">
        <v>11</v>
      </c>
      <c r="B856" s="1" t="s">
        <v>0</v>
      </c>
      <c r="C856" s="1" t="s">
        <v>739</v>
      </c>
      <c r="D856" s="1">
        <v>1912</v>
      </c>
    </row>
    <row r="857" spans="1:4" x14ac:dyDescent="0.35">
      <c r="A857" s="1" t="s">
        <v>11</v>
      </c>
      <c r="B857" s="1" t="s">
        <v>0</v>
      </c>
      <c r="C857" s="1" t="s">
        <v>739</v>
      </c>
      <c r="D857" s="1">
        <v>1912</v>
      </c>
    </row>
    <row r="858" spans="1:4" x14ac:dyDescent="0.35">
      <c r="A858" s="1" t="s">
        <v>11</v>
      </c>
      <c r="B858" s="1" t="s">
        <v>0</v>
      </c>
      <c r="C858" s="1" t="s">
        <v>739</v>
      </c>
      <c r="D858" s="1">
        <v>1912</v>
      </c>
    </row>
    <row r="859" spans="1:4" x14ac:dyDescent="0.35">
      <c r="A859" s="1" t="s">
        <v>11</v>
      </c>
      <c r="B859" s="1" t="s">
        <v>0</v>
      </c>
      <c r="C859" s="1" t="s">
        <v>739</v>
      </c>
      <c r="D859" s="1">
        <v>1912</v>
      </c>
    </row>
    <row r="860" spans="1:4" x14ac:dyDescent="0.35">
      <c r="A860" s="1" t="s">
        <v>11</v>
      </c>
      <c r="B860" s="1" t="s">
        <v>0</v>
      </c>
      <c r="C860" s="1" t="s">
        <v>739</v>
      </c>
      <c r="D860" s="1">
        <v>1912</v>
      </c>
    </row>
    <row r="861" spans="1:4" x14ac:dyDescent="0.35">
      <c r="A861" s="1" t="s">
        <v>11</v>
      </c>
      <c r="B861" s="1" t="s">
        <v>0</v>
      </c>
      <c r="C861" s="1" t="s">
        <v>739</v>
      </c>
      <c r="D861" s="1">
        <v>1912</v>
      </c>
    </row>
    <row r="862" spans="1:4" x14ac:dyDescent="0.35">
      <c r="A862" s="1" t="s">
        <v>11</v>
      </c>
      <c r="B862" s="1" t="s">
        <v>0</v>
      </c>
      <c r="C862" s="1" t="s">
        <v>739</v>
      </c>
      <c r="D862" s="1">
        <v>1912</v>
      </c>
    </row>
    <row r="863" spans="1:4" x14ac:dyDescent="0.35">
      <c r="A863" s="1" t="s">
        <v>11</v>
      </c>
      <c r="B863" s="1" t="s">
        <v>0</v>
      </c>
      <c r="C863" s="1" t="s">
        <v>739</v>
      </c>
      <c r="D863" s="1">
        <v>1912</v>
      </c>
    </row>
    <row r="864" spans="1:4" x14ac:dyDescent="0.35">
      <c r="A864" s="1" t="s">
        <v>11</v>
      </c>
      <c r="B864" s="1" t="s">
        <v>0</v>
      </c>
      <c r="C864" s="1" t="s">
        <v>739</v>
      </c>
      <c r="D864" s="1">
        <v>1912</v>
      </c>
    </row>
    <row r="865" spans="1:4" x14ac:dyDescent="0.35">
      <c r="A865" s="1" t="s">
        <v>11</v>
      </c>
      <c r="B865" s="1" t="s">
        <v>0</v>
      </c>
      <c r="C865" s="1" t="s">
        <v>739</v>
      </c>
      <c r="D865" s="1">
        <v>1912</v>
      </c>
    </row>
    <row r="866" spans="1:4" x14ac:dyDescent="0.35">
      <c r="A866" s="1" t="s">
        <v>11</v>
      </c>
      <c r="B866" s="1" t="s">
        <v>0</v>
      </c>
      <c r="C866" s="1" t="s">
        <v>739</v>
      </c>
      <c r="D866" s="1">
        <v>1912</v>
      </c>
    </row>
    <row r="867" spans="1:4" x14ac:dyDescent="0.35">
      <c r="A867" s="1" t="s">
        <v>11</v>
      </c>
      <c r="B867" s="1" t="s">
        <v>0</v>
      </c>
      <c r="C867" s="1" t="s">
        <v>739</v>
      </c>
      <c r="D867" s="1">
        <v>1912</v>
      </c>
    </row>
    <row r="868" spans="1:4" x14ac:dyDescent="0.35">
      <c r="A868" s="1" t="s">
        <v>11</v>
      </c>
      <c r="B868" s="1" t="s">
        <v>0</v>
      </c>
      <c r="C868" s="1" t="s">
        <v>739</v>
      </c>
      <c r="D868" s="1">
        <v>1912</v>
      </c>
    </row>
    <row r="869" spans="1:4" x14ac:dyDescent="0.35">
      <c r="A869" s="1" t="s">
        <v>11</v>
      </c>
      <c r="B869" s="1" t="s">
        <v>0</v>
      </c>
      <c r="C869" s="1" t="s">
        <v>739</v>
      </c>
      <c r="D869" s="1">
        <v>1912</v>
      </c>
    </row>
    <row r="870" spans="1:4" x14ac:dyDescent="0.35">
      <c r="A870" s="1" t="s">
        <v>11</v>
      </c>
      <c r="B870" s="1" t="s">
        <v>0</v>
      </c>
      <c r="C870" s="1" t="s">
        <v>739</v>
      </c>
      <c r="D870" s="1">
        <v>1912</v>
      </c>
    </row>
    <row r="871" spans="1:4" x14ac:dyDescent="0.35">
      <c r="A871" s="1" t="s">
        <v>11</v>
      </c>
      <c r="B871" s="1" t="s">
        <v>0</v>
      </c>
      <c r="C871" s="1" t="s">
        <v>739</v>
      </c>
      <c r="D871" s="1">
        <v>1912</v>
      </c>
    </row>
    <row r="872" spans="1:4" x14ac:dyDescent="0.35">
      <c r="A872" s="1" t="s">
        <v>11</v>
      </c>
      <c r="B872" s="1" t="s">
        <v>0</v>
      </c>
      <c r="C872" s="1" t="s">
        <v>739</v>
      </c>
      <c r="D872" s="1">
        <v>1912</v>
      </c>
    </row>
    <row r="873" spans="1:4" x14ac:dyDescent="0.35">
      <c r="A873" s="1" t="s">
        <v>11</v>
      </c>
      <c r="B873" s="1" t="s">
        <v>0</v>
      </c>
      <c r="C873" s="1" t="s">
        <v>739</v>
      </c>
      <c r="D873" s="1">
        <v>1912</v>
      </c>
    </row>
    <row r="874" spans="1:4" x14ac:dyDescent="0.35">
      <c r="A874" s="1" t="s">
        <v>11</v>
      </c>
      <c r="B874" s="1" t="s">
        <v>0</v>
      </c>
      <c r="C874" s="1" t="s">
        <v>739</v>
      </c>
      <c r="D874" s="1">
        <v>1912</v>
      </c>
    </row>
    <row r="875" spans="1:4" x14ac:dyDescent="0.35">
      <c r="A875" s="1" t="s">
        <v>11</v>
      </c>
      <c r="B875" s="1" t="s">
        <v>0</v>
      </c>
      <c r="C875" s="1" t="s">
        <v>739</v>
      </c>
      <c r="D875" s="1">
        <v>1912</v>
      </c>
    </row>
    <row r="876" spans="1:4" x14ac:dyDescent="0.35">
      <c r="A876" s="1" t="s">
        <v>11</v>
      </c>
      <c r="B876" s="1" t="s">
        <v>0</v>
      </c>
      <c r="C876" s="1" t="s">
        <v>739</v>
      </c>
      <c r="D876" s="1">
        <v>1912</v>
      </c>
    </row>
    <row r="877" spans="1:4" x14ac:dyDescent="0.35">
      <c r="A877" s="1" t="s">
        <v>11</v>
      </c>
      <c r="B877" s="1" t="s">
        <v>0</v>
      </c>
      <c r="C877" s="1" t="s">
        <v>739</v>
      </c>
      <c r="D877" s="1">
        <v>1912</v>
      </c>
    </row>
    <row r="878" spans="1:4" x14ac:dyDescent="0.35">
      <c r="A878" s="1" t="s">
        <v>11</v>
      </c>
      <c r="B878" s="1" t="s">
        <v>0</v>
      </c>
      <c r="C878" s="1" t="s">
        <v>739</v>
      </c>
      <c r="D878" s="1">
        <v>1912</v>
      </c>
    </row>
    <row r="879" spans="1:4" x14ac:dyDescent="0.35">
      <c r="A879" s="1" t="s">
        <v>11</v>
      </c>
      <c r="B879" s="1" t="s">
        <v>0</v>
      </c>
      <c r="C879" s="1" t="s">
        <v>739</v>
      </c>
      <c r="D879" s="1">
        <v>1912</v>
      </c>
    </row>
    <row r="880" spans="1:4" x14ac:dyDescent="0.35">
      <c r="A880" s="1" t="s">
        <v>11</v>
      </c>
      <c r="B880" s="1" t="s">
        <v>0</v>
      </c>
      <c r="C880" s="1" t="s">
        <v>739</v>
      </c>
      <c r="D880" s="1">
        <v>1912</v>
      </c>
    </row>
    <row r="881" spans="1:4" x14ac:dyDescent="0.35">
      <c r="A881" s="1" t="s">
        <v>11</v>
      </c>
      <c r="B881" s="1" t="s">
        <v>0</v>
      </c>
      <c r="C881" s="1" t="s">
        <v>739</v>
      </c>
      <c r="D881" s="1">
        <v>1912</v>
      </c>
    </row>
    <row r="882" spans="1:4" x14ac:dyDescent="0.35">
      <c r="A882" s="1" t="s">
        <v>11</v>
      </c>
      <c r="B882" s="1" t="s">
        <v>0</v>
      </c>
      <c r="C882" s="1" t="s">
        <v>739</v>
      </c>
      <c r="D882" s="1">
        <v>1912</v>
      </c>
    </row>
    <row r="883" spans="1:4" x14ac:dyDescent="0.35">
      <c r="A883" s="1" t="s">
        <v>11</v>
      </c>
      <c r="B883" s="1" t="s">
        <v>0</v>
      </c>
      <c r="C883" s="1" t="s">
        <v>739</v>
      </c>
      <c r="D883" s="1">
        <v>1912</v>
      </c>
    </row>
    <row r="884" spans="1:4" x14ac:dyDescent="0.35">
      <c r="A884" s="1" t="s">
        <v>11</v>
      </c>
      <c r="B884" s="1" t="s">
        <v>0</v>
      </c>
      <c r="C884" s="1" t="s">
        <v>739</v>
      </c>
      <c r="D884" s="1">
        <v>1912</v>
      </c>
    </row>
    <row r="885" spans="1:4" x14ac:dyDescent="0.35">
      <c r="A885" s="1" t="s">
        <v>11</v>
      </c>
      <c r="B885" s="1" t="s">
        <v>0</v>
      </c>
      <c r="C885" s="1" t="s">
        <v>739</v>
      </c>
      <c r="D885" s="1">
        <v>1912</v>
      </c>
    </row>
    <row r="886" spans="1:4" x14ac:dyDescent="0.35">
      <c r="A886" s="1" t="s">
        <v>11</v>
      </c>
      <c r="B886" s="1" t="s">
        <v>0</v>
      </c>
      <c r="C886" s="1" t="s">
        <v>739</v>
      </c>
      <c r="D886" s="1">
        <v>1912</v>
      </c>
    </row>
    <row r="887" spans="1:4" x14ac:dyDescent="0.35">
      <c r="A887" s="1" t="s">
        <v>11</v>
      </c>
      <c r="B887" s="1" t="s">
        <v>0</v>
      </c>
      <c r="C887" s="1" t="s">
        <v>739</v>
      </c>
      <c r="D887" s="1">
        <v>1912</v>
      </c>
    </row>
    <row r="888" spans="1:4" x14ac:dyDescent="0.35">
      <c r="A888" s="1" t="s">
        <v>11</v>
      </c>
      <c r="B888" s="1" t="s">
        <v>0</v>
      </c>
      <c r="C888" s="1" t="s">
        <v>739</v>
      </c>
      <c r="D888" s="1">
        <v>1912</v>
      </c>
    </row>
    <row r="889" spans="1:4" x14ac:dyDescent="0.35">
      <c r="A889" s="1" t="s">
        <v>11</v>
      </c>
      <c r="B889" s="1" t="s">
        <v>0</v>
      </c>
      <c r="C889" s="1" t="s">
        <v>739</v>
      </c>
      <c r="D889" s="1">
        <v>1912</v>
      </c>
    </row>
    <row r="890" spans="1:4" x14ac:dyDescent="0.35">
      <c r="A890" s="1" t="s">
        <v>11</v>
      </c>
      <c r="B890" s="1" t="s">
        <v>0</v>
      </c>
      <c r="C890" s="1" t="s">
        <v>739</v>
      </c>
      <c r="D890" s="1">
        <v>1912</v>
      </c>
    </row>
    <row r="891" spans="1:4" x14ac:dyDescent="0.35">
      <c r="A891" s="1" t="s">
        <v>11</v>
      </c>
      <c r="B891" s="1" t="s">
        <v>0</v>
      </c>
      <c r="C891" s="1" t="s">
        <v>739</v>
      </c>
      <c r="D891" s="1">
        <v>1912</v>
      </c>
    </row>
    <row r="892" spans="1:4" x14ac:dyDescent="0.35">
      <c r="A892" s="1" t="s">
        <v>11</v>
      </c>
      <c r="B892" s="1" t="s">
        <v>0</v>
      </c>
      <c r="C892" s="1" t="s">
        <v>739</v>
      </c>
      <c r="D892" s="1">
        <v>1912</v>
      </c>
    </row>
    <row r="893" spans="1:4" x14ac:dyDescent="0.35">
      <c r="A893" s="1" t="s">
        <v>11</v>
      </c>
      <c r="B893" s="1" t="s">
        <v>0</v>
      </c>
      <c r="C893" s="1" t="s">
        <v>739</v>
      </c>
      <c r="D893" s="1">
        <v>1912</v>
      </c>
    </row>
    <row r="894" spans="1:4" x14ac:dyDescent="0.35">
      <c r="A894" s="1" t="s">
        <v>11</v>
      </c>
      <c r="B894" s="1" t="s">
        <v>0</v>
      </c>
      <c r="C894" s="1" t="s">
        <v>739</v>
      </c>
      <c r="D894" s="1">
        <v>1912</v>
      </c>
    </row>
    <row r="895" spans="1:4" x14ac:dyDescent="0.35">
      <c r="A895" s="1" t="s">
        <v>11</v>
      </c>
      <c r="B895" s="1" t="s">
        <v>0</v>
      </c>
      <c r="C895" s="1" t="s">
        <v>739</v>
      </c>
      <c r="D895" s="1">
        <v>1912</v>
      </c>
    </row>
    <row r="896" spans="1:4" x14ac:dyDescent="0.35">
      <c r="A896" s="1" t="s">
        <v>11</v>
      </c>
      <c r="B896" s="1" t="s">
        <v>0</v>
      </c>
      <c r="C896" s="1" t="s">
        <v>739</v>
      </c>
      <c r="D896" s="1">
        <v>1912</v>
      </c>
    </row>
    <row r="897" spans="1:4" x14ac:dyDescent="0.35">
      <c r="A897" s="1" t="s">
        <v>11</v>
      </c>
      <c r="B897" s="1" t="s">
        <v>0</v>
      </c>
      <c r="C897" s="1" t="s">
        <v>739</v>
      </c>
      <c r="D897" s="1">
        <v>1912</v>
      </c>
    </row>
    <row r="898" spans="1:4" x14ac:dyDescent="0.35">
      <c r="A898" s="1" t="s">
        <v>11</v>
      </c>
      <c r="B898" s="1" t="s">
        <v>0</v>
      </c>
      <c r="C898" s="1" t="s">
        <v>739</v>
      </c>
      <c r="D898" s="1">
        <v>1912</v>
      </c>
    </row>
    <row r="899" spans="1:4" x14ac:dyDescent="0.35">
      <c r="A899" s="1" t="s">
        <v>11</v>
      </c>
      <c r="B899" s="1" t="s">
        <v>0</v>
      </c>
      <c r="C899" s="1" t="s">
        <v>739</v>
      </c>
      <c r="D899" s="1">
        <v>1912</v>
      </c>
    </row>
    <row r="900" spans="1:4" x14ac:dyDescent="0.35">
      <c r="A900" s="1" t="s">
        <v>11</v>
      </c>
      <c r="B900" s="1" t="s">
        <v>0</v>
      </c>
      <c r="C900" s="1" t="s">
        <v>739</v>
      </c>
      <c r="D900" s="1">
        <v>1912</v>
      </c>
    </row>
    <row r="901" spans="1:4" x14ac:dyDescent="0.35">
      <c r="A901" s="1" t="s">
        <v>11</v>
      </c>
      <c r="B901" s="1" t="s">
        <v>0</v>
      </c>
      <c r="C901" s="1" t="s">
        <v>739</v>
      </c>
      <c r="D901" s="1">
        <v>1912</v>
      </c>
    </row>
    <row r="902" spans="1:4" x14ac:dyDescent="0.35">
      <c r="A902" s="1" t="s">
        <v>11</v>
      </c>
      <c r="B902" s="1" t="s">
        <v>0</v>
      </c>
      <c r="C902" s="1" t="s">
        <v>739</v>
      </c>
      <c r="D902" s="1">
        <v>1912</v>
      </c>
    </row>
    <row r="903" spans="1:4" x14ac:dyDescent="0.35">
      <c r="A903" s="1" t="s">
        <v>11</v>
      </c>
      <c r="B903" s="1" t="s">
        <v>0</v>
      </c>
      <c r="C903" s="1" t="s">
        <v>739</v>
      </c>
      <c r="D903" s="1">
        <v>1912</v>
      </c>
    </row>
    <row r="904" spans="1:4" x14ac:dyDescent="0.35">
      <c r="A904" s="1" t="s">
        <v>11</v>
      </c>
      <c r="B904" s="1" t="s">
        <v>0</v>
      </c>
      <c r="C904" s="1" t="s">
        <v>739</v>
      </c>
      <c r="D904" s="1">
        <v>1912</v>
      </c>
    </row>
    <row r="905" spans="1:4" x14ac:dyDescent="0.35">
      <c r="A905" s="1" t="s">
        <v>11</v>
      </c>
      <c r="B905" s="1" t="s">
        <v>0</v>
      </c>
      <c r="C905" s="1" t="s">
        <v>739</v>
      </c>
      <c r="D905" s="1">
        <v>1912</v>
      </c>
    </row>
    <row r="906" spans="1:4" x14ac:dyDescent="0.35">
      <c r="A906" s="1" t="s">
        <v>11</v>
      </c>
      <c r="B906" s="1" t="s">
        <v>0</v>
      </c>
      <c r="C906" s="1" t="s">
        <v>739</v>
      </c>
      <c r="D906" s="1">
        <v>1912</v>
      </c>
    </row>
    <row r="907" spans="1:4" x14ac:dyDescent="0.35">
      <c r="A907" s="1" t="s">
        <v>11</v>
      </c>
      <c r="B907" s="1" t="s">
        <v>0</v>
      </c>
      <c r="C907" s="1" t="s">
        <v>739</v>
      </c>
      <c r="D907" s="1">
        <v>1912</v>
      </c>
    </row>
    <row r="908" spans="1:4" x14ac:dyDescent="0.35">
      <c r="A908" s="1" t="s">
        <v>11</v>
      </c>
      <c r="B908" s="1" t="s">
        <v>0</v>
      </c>
      <c r="C908" s="1" t="s">
        <v>739</v>
      </c>
      <c r="D908" s="1">
        <v>1912</v>
      </c>
    </row>
    <row r="909" spans="1:4" x14ac:dyDescent="0.35">
      <c r="A909" s="1" t="s">
        <v>11</v>
      </c>
      <c r="B909" s="1" t="s">
        <v>0</v>
      </c>
      <c r="C909" s="1" t="s">
        <v>739</v>
      </c>
      <c r="D909" s="1">
        <v>1912</v>
      </c>
    </row>
    <row r="910" spans="1:4" x14ac:dyDescent="0.35">
      <c r="A910" s="1" t="s">
        <v>11</v>
      </c>
      <c r="B910" s="1" t="s">
        <v>0</v>
      </c>
      <c r="C910" s="1" t="s">
        <v>739</v>
      </c>
      <c r="D910" s="1">
        <v>1912</v>
      </c>
    </row>
    <row r="911" spans="1:4" x14ac:dyDescent="0.35">
      <c r="A911" s="1" t="s">
        <v>11</v>
      </c>
      <c r="B911" s="1" t="s">
        <v>0</v>
      </c>
      <c r="C911" s="1" t="s">
        <v>739</v>
      </c>
      <c r="D911" s="1">
        <v>1912</v>
      </c>
    </row>
    <row r="912" spans="1:4" x14ac:dyDescent="0.35">
      <c r="A912" s="1" t="s">
        <v>11</v>
      </c>
      <c r="B912" s="1" t="s">
        <v>0</v>
      </c>
      <c r="C912" s="1" t="s">
        <v>739</v>
      </c>
      <c r="D912" s="1">
        <v>1912</v>
      </c>
    </row>
    <row r="913" spans="1:4" x14ac:dyDescent="0.35">
      <c r="A913" s="1" t="s">
        <v>11</v>
      </c>
      <c r="B913" s="1" t="s">
        <v>0</v>
      </c>
      <c r="C913" s="1" t="s">
        <v>739</v>
      </c>
      <c r="D913" s="1">
        <v>1912</v>
      </c>
    </row>
    <row r="914" spans="1:4" x14ac:dyDescent="0.35">
      <c r="A914" s="1" t="s">
        <v>11</v>
      </c>
      <c r="B914" s="1" t="s">
        <v>0</v>
      </c>
      <c r="C914" s="1" t="s">
        <v>739</v>
      </c>
      <c r="D914" s="1">
        <v>1912</v>
      </c>
    </row>
    <row r="915" spans="1:4" x14ac:dyDescent="0.35">
      <c r="A915" s="1" t="s">
        <v>11</v>
      </c>
      <c r="B915" s="1" t="s">
        <v>0</v>
      </c>
      <c r="C915" s="1" t="s">
        <v>739</v>
      </c>
      <c r="D915" s="1">
        <v>1912</v>
      </c>
    </row>
    <row r="916" spans="1:4" x14ac:dyDescent="0.35">
      <c r="A916" s="1" t="s">
        <v>11</v>
      </c>
      <c r="B916" s="1" t="s">
        <v>0</v>
      </c>
      <c r="C916" s="1" t="s">
        <v>739</v>
      </c>
      <c r="D916" s="1">
        <v>1912</v>
      </c>
    </row>
    <row r="917" spans="1:4" x14ac:dyDescent="0.35">
      <c r="A917" s="1" t="s">
        <v>11</v>
      </c>
      <c r="B917" s="1" t="s">
        <v>0</v>
      </c>
      <c r="C917" s="1" t="s">
        <v>739</v>
      </c>
      <c r="D917" s="1">
        <v>1912</v>
      </c>
    </row>
    <row r="918" spans="1:4" x14ac:dyDescent="0.35">
      <c r="A918" s="1" t="s">
        <v>11</v>
      </c>
      <c r="B918" s="1" t="s">
        <v>0</v>
      </c>
      <c r="C918" s="1" t="s">
        <v>739</v>
      </c>
      <c r="D918" s="1">
        <v>1912</v>
      </c>
    </row>
    <row r="919" spans="1:4" x14ac:dyDescent="0.35">
      <c r="A919" s="1" t="s">
        <v>11</v>
      </c>
      <c r="B919" s="1" t="s">
        <v>0</v>
      </c>
      <c r="C919" s="1" t="s">
        <v>739</v>
      </c>
      <c r="D919" s="1">
        <v>1912</v>
      </c>
    </row>
    <row r="920" spans="1:4" x14ac:dyDescent="0.35">
      <c r="A920" s="1" t="s">
        <v>11</v>
      </c>
      <c r="B920" s="1" t="s">
        <v>0</v>
      </c>
      <c r="C920" s="1" t="s">
        <v>739</v>
      </c>
      <c r="D920" s="1">
        <v>1912</v>
      </c>
    </row>
    <row r="921" spans="1:4" x14ac:dyDescent="0.35">
      <c r="A921" s="1" t="s">
        <v>11</v>
      </c>
      <c r="B921" s="1" t="s">
        <v>0</v>
      </c>
      <c r="C921" s="1" t="s">
        <v>739</v>
      </c>
      <c r="D921" s="1">
        <v>1912</v>
      </c>
    </row>
    <row r="922" spans="1:4" x14ac:dyDescent="0.35">
      <c r="A922" s="1" t="s">
        <v>11</v>
      </c>
      <c r="B922" s="1" t="s">
        <v>0</v>
      </c>
      <c r="C922" s="1" t="s">
        <v>739</v>
      </c>
      <c r="D922" s="1">
        <v>1912</v>
      </c>
    </row>
    <row r="923" spans="1:4" x14ac:dyDescent="0.35">
      <c r="A923" s="1" t="s">
        <v>11</v>
      </c>
      <c r="B923" s="1" t="s">
        <v>0</v>
      </c>
      <c r="C923" s="1" t="s">
        <v>739</v>
      </c>
      <c r="D923" s="1">
        <v>1912</v>
      </c>
    </row>
    <row r="924" spans="1:4" x14ac:dyDescent="0.35">
      <c r="A924" s="1" t="s">
        <v>11</v>
      </c>
      <c r="B924" s="1" t="s">
        <v>0</v>
      </c>
      <c r="C924" s="1" t="s">
        <v>739</v>
      </c>
      <c r="D924" s="1">
        <v>1912</v>
      </c>
    </row>
    <row r="925" spans="1:4" x14ac:dyDescent="0.35">
      <c r="A925" s="1" t="s">
        <v>11</v>
      </c>
      <c r="B925" s="1" t="s">
        <v>0</v>
      </c>
      <c r="C925" s="1" t="s">
        <v>739</v>
      </c>
      <c r="D925" s="1">
        <v>1912</v>
      </c>
    </row>
    <row r="926" spans="1:4" x14ac:dyDescent="0.35">
      <c r="A926" s="1" t="s">
        <v>11</v>
      </c>
      <c r="B926" s="1" t="s">
        <v>0</v>
      </c>
      <c r="C926" s="1" t="s">
        <v>739</v>
      </c>
      <c r="D926" s="1">
        <v>1912</v>
      </c>
    </row>
    <row r="927" spans="1:4" x14ac:dyDescent="0.35">
      <c r="A927" s="1" t="s">
        <v>11</v>
      </c>
      <c r="B927" s="1" t="s">
        <v>0</v>
      </c>
      <c r="C927" s="1" t="s">
        <v>739</v>
      </c>
      <c r="D927" s="1">
        <v>1912</v>
      </c>
    </row>
    <row r="928" spans="1:4" x14ac:dyDescent="0.35">
      <c r="A928" s="1" t="s">
        <v>11</v>
      </c>
      <c r="B928" s="1" t="s">
        <v>0</v>
      </c>
      <c r="C928" s="1" t="s">
        <v>739</v>
      </c>
      <c r="D928" s="1">
        <v>1912</v>
      </c>
    </row>
    <row r="929" spans="1:4" x14ac:dyDescent="0.35">
      <c r="A929" s="1" t="s">
        <v>11</v>
      </c>
      <c r="B929" s="1" t="s">
        <v>0</v>
      </c>
      <c r="C929" s="1" t="s">
        <v>739</v>
      </c>
      <c r="D929" s="1">
        <v>1912</v>
      </c>
    </row>
    <row r="930" spans="1:4" x14ac:dyDescent="0.35">
      <c r="A930" s="1" t="s">
        <v>11</v>
      </c>
      <c r="B930" s="1" t="s">
        <v>0</v>
      </c>
      <c r="C930" s="1" t="s">
        <v>739</v>
      </c>
      <c r="D930" s="1">
        <v>1912</v>
      </c>
    </row>
    <row r="931" spans="1:4" x14ac:dyDescent="0.35">
      <c r="A931" s="1" t="s">
        <v>11</v>
      </c>
      <c r="B931" s="1" t="s">
        <v>0</v>
      </c>
      <c r="C931" s="1" t="s">
        <v>739</v>
      </c>
      <c r="D931" s="1">
        <v>1912</v>
      </c>
    </row>
    <row r="932" spans="1:4" x14ac:dyDescent="0.35">
      <c r="A932" s="1" t="s">
        <v>11</v>
      </c>
      <c r="B932" s="1" t="s">
        <v>0</v>
      </c>
      <c r="C932" s="1" t="s">
        <v>739</v>
      </c>
      <c r="D932" s="1">
        <v>1912</v>
      </c>
    </row>
    <row r="933" spans="1:4" x14ac:dyDescent="0.35">
      <c r="A933" s="1" t="s">
        <v>11</v>
      </c>
      <c r="B933" s="1" t="s">
        <v>0</v>
      </c>
      <c r="C933" s="1" t="s">
        <v>739</v>
      </c>
      <c r="D933" s="1">
        <v>1912</v>
      </c>
    </row>
    <row r="934" spans="1:4" x14ac:dyDescent="0.35">
      <c r="A934" s="1" t="s">
        <v>11</v>
      </c>
      <c r="B934" s="1" t="s">
        <v>0</v>
      </c>
      <c r="C934" s="1" t="s">
        <v>739</v>
      </c>
      <c r="D934" s="1">
        <v>1912</v>
      </c>
    </row>
    <row r="935" spans="1:4" x14ac:dyDescent="0.35">
      <c r="A935" s="1" t="s">
        <v>11</v>
      </c>
      <c r="B935" s="1" t="s">
        <v>0</v>
      </c>
      <c r="C935" s="1" t="s">
        <v>739</v>
      </c>
      <c r="D935" s="1">
        <v>1912</v>
      </c>
    </row>
    <row r="936" spans="1:4" x14ac:dyDescent="0.35">
      <c r="A936" s="1" t="s">
        <v>11</v>
      </c>
      <c r="B936" s="1" t="s">
        <v>0</v>
      </c>
      <c r="C936" s="1" t="s">
        <v>739</v>
      </c>
      <c r="D936" s="1">
        <v>1912</v>
      </c>
    </row>
    <row r="937" spans="1:4" x14ac:dyDescent="0.35">
      <c r="A937" s="1" t="s">
        <v>11</v>
      </c>
      <c r="B937" s="1" t="s">
        <v>0</v>
      </c>
      <c r="C937" s="1" t="s">
        <v>739</v>
      </c>
      <c r="D937" s="1">
        <v>1912</v>
      </c>
    </row>
    <row r="938" spans="1:4" x14ac:dyDescent="0.35">
      <c r="A938" s="1" t="s">
        <v>11</v>
      </c>
      <c r="B938" s="1" t="s">
        <v>0</v>
      </c>
      <c r="C938" s="1" t="s">
        <v>739</v>
      </c>
      <c r="D938" s="1">
        <v>1912</v>
      </c>
    </row>
    <row r="939" spans="1:4" x14ac:dyDescent="0.35">
      <c r="A939" s="1" t="s">
        <v>11</v>
      </c>
      <c r="B939" s="1" t="s">
        <v>0</v>
      </c>
      <c r="C939" s="1" t="s">
        <v>739</v>
      </c>
      <c r="D939" s="1">
        <v>1912</v>
      </c>
    </row>
    <row r="940" spans="1:4" x14ac:dyDescent="0.35">
      <c r="A940" s="1" t="s">
        <v>11</v>
      </c>
      <c r="B940" s="1" t="s">
        <v>0</v>
      </c>
      <c r="C940" s="1" t="s">
        <v>739</v>
      </c>
      <c r="D940" s="1">
        <v>1912</v>
      </c>
    </row>
    <row r="941" spans="1:4" x14ac:dyDescent="0.35">
      <c r="A941" s="1" t="s">
        <v>11</v>
      </c>
      <c r="B941" s="1" t="s">
        <v>0</v>
      </c>
      <c r="C941" s="1" t="s">
        <v>739</v>
      </c>
      <c r="D941" s="1">
        <v>1912</v>
      </c>
    </row>
    <row r="942" spans="1:4" x14ac:dyDescent="0.35">
      <c r="A942" s="1" t="s">
        <v>11</v>
      </c>
      <c r="B942" s="1" t="s">
        <v>0</v>
      </c>
      <c r="C942" s="1" t="s">
        <v>739</v>
      </c>
      <c r="D942" s="1">
        <v>1912</v>
      </c>
    </row>
    <row r="943" spans="1:4" x14ac:dyDescent="0.35">
      <c r="A943" s="1" t="s">
        <v>11</v>
      </c>
      <c r="B943" s="1" t="s">
        <v>0</v>
      </c>
      <c r="C943" s="1" t="s">
        <v>739</v>
      </c>
      <c r="D943" s="1">
        <v>1912</v>
      </c>
    </row>
    <row r="944" spans="1:4" x14ac:dyDescent="0.35">
      <c r="A944" s="1" t="s">
        <v>11</v>
      </c>
      <c r="B944" s="1" t="s">
        <v>0</v>
      </c>
      <c r="C944" s="1" t="s">
        <v>739</v>
      </c>
      <c r="D944" s="1">
        <v>1912</v>
      </c>
    </row>
    <row r="945" spans="1:4" x14ac:dyDescent="0.35">
      <c r="A945" s="1" t="s">
        <v>11</v>
      </c>
      <c r="B945" s="1" t="s">
        <v>0</v>
      </c>
      <c r="C945" s="1" t="s">
        <v>739</v>
      </c>
      <c r="D945" s="1">
        <v>1912</v>
      </c>
    </row>
    <row r="946" spans="1:4" x14ac:dyDescent="0.35">
      <c r="A946" s="1" t="s">
        <v>11</v>
      </c>
      <c r="B946" s="1" t="s">
        <v>0</v>
      </c>
      <c r="C946" s="1" t="s">
        <v>739</v>
      </c>
      <c r="D946" s="1">
        <v>1912</v>
      </c>
    </row>
    <row r="947" spans="1:4" x14ac:dyDescent="0.35">
      <c r="A947" s="1" t="s">
        <v>11</v>
      </c>
      <c r="B947" s="1" t="s">
        <v>0</v>
      </c>
      <c r="C947" s="1" t="s">
        <v>739</v>
      </c>
      <c r="D947" s="1">
        <v>1912</v>
      </c>
    </row>
    <row r="948" spans="1:4" x14ac:dyDescent="0.35">
      <c r="A948" s="1" t="s">
        <v>11</v>
      </c>
      <c r="B948" s="1" t="s">
        <v>0</v>
      </c>
      <c r="C948" s="1" t="s">
        <v>739</v>
      </c>
      <c r="D948" s="1">
        <v>1912</v>
      </c>
    </row>
    <row r="949" spans="1:4" x14ac:dyDescent="0.35">
      <c r="A949" s="1" t="s">
        <v>11</v>
      </c>
      <c r="B949" s="1" t="s">
        <v>0</v>
      </c>
      <c r="C949" s="1" t="s">
        <v>739</v>
      </c>
      <c r="D949" s="1">
        <v>1912</v>
      </c>
    </row>
    <row r="950" spans="1:4" x14ac:dyDescent="0.35">
      <c r="A950" s="1" t="s">
        <v>11</v>
      </c>
      <c r="B950" s="1" t="s">
        <v>0</v>
      </c>
      <c r="C950" s="1" t="s">
        <v>739</v>
      </c>
      <c r="D950" s="1">
        <v>1912</v>
      </c>
    </row>
    <row r="951" spans="1:4" x14ac:dyDescent="0.35">
      <c r="A951" s="1" t="s">
        <v>11</v>
      </c>
      <c r="B951" s="1" t="s">
        <v>0</v>
      </c>
      <c r="C951" s="1" t="s">
        <v>739</v>
      </c>
      <c r="D951" s="1">
        <v>1912</v>
      </c>
    </row>
    <row r="952" spans="1:4" x14ac:dyDescent="0.35">
      <c r="A952" s="1" t="s">
        <v>11</v>
      </c>
      <c r="B952" s="1" t="s">
        <v>0</v>
      </c>
      <c r="C952" s="1" t="s">
        <v>739</v>
      </c>
      <c r="D952" s="1">
        <v>1912</v>
      </c>
    </row>
    <row r="953" spans="1:4" x14ac:dyDescent="0.35">
      <c r="A953" s="1" t="s">
        <v>11</v>
      </c>
      <c r="B953" s="1" t="s">
        <v>0</v>
      </c>
      <c r="C953" s="1" t="s">
        <v>739</v>
      </c>
      <c r="D953" s="1">
        <v>1912</v>
      </c>
    </row>
    <row r="954" spans="1:4" x14ac:dyDescent="0.35">
      <c r="A954" s="1" t="s">
        <v>11</v>
      </c>
      <c r="B954" s="1" t="s">
        <v>0</v>
      </c>
      <c r="C954" s="1" t="s">
        <v>739</v>
      </c>
      <c r="D954" s="1">
        <v>1912</v>
      </c>
    </row>
    <row r="955" spans="1:4" x14ac:dyDescent="0.35">
      <c r="A955" s="1" t="s">
        <v>11</v>
      </c>
      <c r="B955" s="1" t="s">
        <v>0</v>
      </c>
      <c r="C955" s="1" t="s">
        <v>739</v>
      </c>
      <c r="D955" s="1">
        <v>1912</v>
      </c>
    </row>
    <row r="956" spans="1:4" x14ac:dyDescent="0.35">
      <c r="A956" s="1" t="s">
        <v>11</v>
      </c>
      <c r="B956" s="1" t="s">
        <v>0</v>
      </c>
      <c r="C956" s="1" t="s">
        <v>739</v>
      </c>
      <c r="D956" s="1">
        <v>1912</v>
      </c>
    </row>
    <row r="957" spans="1:4" x14ac:dyDescent="0.35">
      <c r="A957" s="1" t="s">
        <v>11</v>
      </c>
      <c r="B957" s="1" t="s">
        <v>0</v>
      </c>
      <c r="C957" s="1" t="s">
        <v>739</v>
      </c>
      <c r="D957" s="1">
        <v>1912</v>
      </c>
    </row>
    <row r="958" spans="1:4" x14ac:dyDescent="0.35">
      <c r="A958" s="1" t="s">
        <v>11</v>
      </c>
      <c r="B958" s="1" t="s">
        <v>0</v>
      </c>
      <c r="C958" s="1" t="s">
        <v>739</v>
      </c>
      <c r="D958" s="1">
        <v>1912</v>
      </c>
    </row>
    <row r="959" spans="1:4" x14ac:dyDescent="0.35">
      <c r="A959" s="1" t="s">
        <v>11</v>
      </c>
      <c r="B959" s="1" t="s">
        <v>0</v>
      </c>
      <c r="C959" s="1" t="s">
        <v>739</v>
      </c>
      <c r="D959" s="1">
        <v>1912</v>
      </c>
    </row>
    <row r="960" spans="1:4" x14ac:dyDescent="0.35">
      <c r="A960" s="1" t="s">
        <v>11</v>
      </c>
      <c r="B960" s="1" t="s">
        <v>0</v>
      </c>
      <c r="C960" s="1" t="s">
        <v>1</v>
      </c>
      <c r="D960" s="1">
        <v>1908</v>
      </c>
    </row>
    <row r="961" spans="1:4" x14ac:dyDescent="0.35">
      <c r="A961" s="1" t="s">
        <v>11</v>
      </c>
      <c r="B961" s="1" t="s">
        <v>0</v>
      </c>
      <c r="C961" s="1" t="s">
        <v>1</v>
      </c>
      <c r="D961" s="1">
        <v>1908</v>
      </c>
    </row>
    <row r="962" spans="1:4" x14ac:dyDescent="0.35">
      <c r="A962" s="1" t="s">
        <v>11</v>
      </c>
      <c r="B962" s="1" t="s">
        <v>0</v>
      </c>
      <c r="C962" s="1" t="s">
        <v>1</v>
      </c>
      <c r="D962" s="1">
        <v>1908</v>
      </c>
    </row>
    <row r="963" spans="1:4" x14ac:dyDescent="0.35">
      <c r="A963" s="1" t="s">
        <v>11</v>
      </c>
      <c r="B963" s="1" t="s">
        <v>0</v>
      </c>
      <c r="C963" s="1" t="s">
        <v>1</v>
      </c>
      <c r="D963" s="1">
        <v>1908</v>
      </c>
    </row>
    <row r="964" spans="1:4" x14ac:dyDescent="0.35">
      <c r="A964" s="1" t="s">
        <v>11</v>
      </c>
      <c r="B964" s="1" t="s">
        <v>0</v>
      </c>
      <c r="C964" s="1" t="s">
        <v>1</v>
      </c>
      <c r="D964" s="1">
        <v>1908</v>
      </c>
    </row>
    <row r="965" spans="1:4" x14ac:dyDescent="0.35">
      <c r="A965" s="1" t="s">
        <v>11</v>
      </c>
      <c r="B965" s="1" t="s">
        <v>0</v>
      </c>
      <c r="C965" s="1" t="s">
        <v>1</v>
      </c>
      <c r="D965" s="1">
        <v>1908</v>
      </c>
    </row>
    <row r="966" spans="1:4" x14ac:dyDescent="0.35">
      <c r="A966" s="1" t="s">
        <v>11</v>
      </c>
      <c r="B966" s="1" t="s">
        <v>0</v>
      </c>
      <c r="C966" s="1" t="s">
        <v>1</v>
      </c>
      <c r="D966" s="1">
        <v>1908</v>
      </c>
    </row>
    <row r="967" spans="1:4" x14ac:dyDescent="0.35">
      <c r="A967" s="1" t="s">
        <v>11</v>
      </c>
      <c r="B967" s="1" t="s">
        <v>0</v>
      </c>
      <c r="C967" s="1" t="s">
        <v>1</v>
      </c>
      <c r="D967" s="1">
        <v>1908</v>
      </c>
    </row>
    <row r="968" spans="1:4" x14ac:dyDescent="0.35">
      <c r="A968" s="1" t="s">
        <v>11</v>
      </c>
      <c r="B968" s="1" t="s">
        <v>0</v>
      </c>
      <c r="C968" s="1" t="s">
        <v>1</v>
      </c>
      <c r="D968" s="1">
        <v>1908</v>
      </c>
    </row>
    <row r="969" spans="1:4" x14ac:dyDescent="0.35">
      <c r="A969" s="1" t="s">
        <v>11</v>
      </c>
      <c r="B969" s="1" t="s">
        <v>0</v>
      </c>
      <c r="C969" s="1" t="s">
        <v>1</v>
      </c>
      <c r="D969" s="1">
        <v>1908</v>
      </c>
    </row>
    <row r="970" spans="1:4" x14ac:dyDescent="0.35">
      <c r="A970" s="1" t="s">
        <v>11</v>
      </c>
      <c r="B970" s="1" t="s">
        <v>0</v>
      </c>
      <c r="C970" s="1" t="s">
        <v>1</v>
      </c>
      <c r="D970" s="1">
        <v>1908</v>
      </c>
    </row>
    <row r="971" spans="1:4" x14ac:dyDescent="0.35">
      <c r="A971" s="1" t="s">
        <v>11</v>
      </c>
      <c r="B971" s="1" t="s">
        <v>0</v>
      </c>
      <c r="C971" s="1" t="s">
        <v>1</v>
      </c>
      <c r="D971" s="1">
        <v>1908</v>
      </c>
    </row>
    <row r="972" spans="1:4" x14ac:dyDescent="0.35">
      <c r="A972" s="1" t="s">
        <v>11</v>
      </c>
      <c r="B972" s="1" t="s">
        <v>0</v>
      </c>
      <c r="C972" s="1" t="s">
        <v>1</v>
      </c>
      <c r="D972" s="1">
        <v>1908</v>
      </c>
    </row>
    <row r="973" spans="1:4" x14ac:dyDescent="0.35">
      <c r="A973" s="1" t="s">
        <v>11</v>
      </c>
      <c r="B973" s="1" t="s">
        <v>0</v>
      </c>
      <c r="C973" s="1" t="s">
        <v>1</v>
      </c>
      <c r="D973" s="1">
        <v>1908</v>
      </c>
    </row>
    <row r="974" spans="1:4" x14ac:dyDescent="0.35">
      <c r="A974" s="1" t="s">
        <v>11</v>
      </c>
      <c r="B974" s="1" t="s">
        <v>0</v>
      </c>
      <c r="C974" s="1" t="s">
        <v>1</v>
      </c>
      <c r="D974" s="1">
        <v>1908</v>
      </c>
    </row>
    <row r="975" spans="1:4" x14ac:dyDescent="0.35">
      <c r="A975" s="1" t="s">
        <v>11</v>
      </c>
      <c r="B975" s="1" t="s">
        <v>0</v>
      </c>
      <c r="C975" s="1" t="s">
        <v>1</v>
      </c>
      <c r="D975" s="1">
        <v>1908</v>
      </c>
    </row>
    <row r="976" spans="1:4" x14ac:dyDescent="0.35">
      <c r="A976" s="1" t="s">
        <v>11</v>
      </c>
      <c r="B976" s="1" t="s">
        <v>0</v>
      </c>
      <c r="C976" s="1" t="s">
        <v>1</v>
      </c>
      <c r="D976" s="1">
        <v>1908</v>
      </c>
    </row>
    <row r="977" spans="1:4" x14ac:dyDescent="0.35">
      <c r="A977" s="1" t="s">
        <v>11</v>
      </c>
      <c r="B977" s="1" t="s">
        <v>0</v>
      </c>
      <c r="C977" s="1" t="s">
        <v>1</v>
      </c>
      <c r="D977" s="1">
        <v>1908</v>
      </c>
    </row>
    <row r="978" spans="1:4" x14ac:dyDescent="0.35">
      <c r="A978" s="1" t="s">
        <v>11</v>
      </c>
      <c r="B978" s="1" t="s">
        <v>0</v>
      </c>
      <c r="C978" s="1" t="s">
        <v>1</v>
      </c>
      <c r="D978" s="1">
        <v>1908</v>
      </c>
    </row>
    <row r="979" spans="1:4" x14ac:dyDescent="0.35">
      <c r="A979" s="1" t="s">
        <v>11</v>
      </c>
      <c r="B979" s="1" t="s">
        <v>0</v>
      </c>
      <c r="C979" s="1" t="s">
        <v>1</v>
      </c>
      <c r="D979" s="1">
        <v>1908</v>
      </c>
    </row>
    <row r="980" spans="1:4" x14ac:dyDescent="0.35">
      <c r="A980" s="1" t="s">
        <v>11</v>
      </c>
      <c r="B980" s="1" t="s">
        <v>0</v>
      </c>
      <c r="C980" s="1" t="s">
        <v>1</v>
      </c>
      <c r="D980" s="1">
        <v>1908</v>
      </c>
    </row>
    <row r="981" spans="1:4" x14ac:dyDescent="0.35">
      <c r="A981" s="1" t="s">
        <v>11</v>
      </c>
      <c r="B981" s="1" t="s">
        <v>0</v>
      </c>
      <c r="C981" s="1" t="s">
        <v>1</v>
      </c>
      <c r="D981" s="1">
        <v>1908</v>
      </c>
    </row>
    <row r="982" spans="1:4" x14ac:dyDescent="0.35">
      <c r="A982" s="1" t="s">
        <v>11</v>
      </c>
      <c r="B982" s="1" t="s">
        <v>0</v>
      </c>
      <c r="C982" s="1" t="s">
        <v>1</v>
      </c>
      <c r="D982" s="1">
        <v>1908</v>
      </c>
    </row>
    <row r="983" spans="1:4" x14ac:dyDescent="0.35">
      <c r="A983" s="1" t="s">
        <v>11</v>
      </c>
      <c r="B983" s="1" t="s">
        <v>0</v>
      </c>
      <c r="C983" s="1" t="s">
        <v>1</v>
      </c>
      <c r="D983" s="1">
        <v>1908</v>
      </c>
    </row>
    <row r="984" spans="1:4" x14ac:dyDescent="0.35">
      <c r="A984" s="1" t="s">
        <v>11</v>
      </c>
      <c r="B984" s="1" t="s">
        <v>0</v>
      </c>
      <c r="C984" s="1" t="s">
        <v>1</v>
      </c>
      <c r="D984" s="1">
        <v>1908</v>
      </c>
    </row>
    <row r="985" spans="1:4" x14ac:dyDescent="0.35">
      <c r="A985" s="1" t="s">
        <v>11</v>
      </c>
      <c r="B985" s="1" t="s">
        <v>0</v>
      </c>
      <c r="C985" s="1" t="s">
        <v>1</v>
      </c>
      <c r="D985" s="1">
        <v>1908</v>
      </c>
    </row>
    <row r="986" spans="1:4" x14ac:dyDescent="0.35">
      <c r="A986" s="1" t="s">
        <v>11</v>
      </c>
      <c r="B986" s="1" t="s">
        <v>0</v>
      </c>
      <c r="C986" s="1" t="s">
        <v>1</v>
      </c>
      <c r="D986" s="1">
        <v>1908</v>
      </c>
    </row>
    <row r="987" spans="1:4" x14ac:dyDescent="0.35">
      <c r="A987" s="1" t="s">
        <v>11</v>
      </c>
      <c r="B987" s="1" t="s">
        <v>0</v>
      </c>
      <c r="C987" s="1" t="s">
        <v>1</v>
      </c>
      <c r="D987" s="1">
        <v>1908</v>
      </c>
    </row>
    <row r="988" spans="1:4" x14ac:dyDescent="0.35">
      <c r="A988" s="1" t="s">
        <v>11</v>
      </c>
      <c r="B988" s="1" t="s">
        <v>0</v>
      </c>
      <c r="C988" s="1" t="s">
        <v>1</v>
      </c>
      <c r="D988" s="1">
        <v>1908</v>
      </c>
    </row>
    <row r="989" spans="1:4" x14ac:dyDescent="0.35">
      <c r="A989" s="1" t="s">
        <v>11</v>
      </c>
      <c r="B989" s="1" t="s">
        <v>0</v>
      </c>
      <c r="C989" s="1" t="s">
        <v>1</v>
      </c>
      <c r="D989" s="1">
        <v>1908</v>
      </c>
    </row>
    <row r="990" spans="1:4" x14ac:dyDescent="0.35">
      <c r="A990" s="1" t="s">
        <v>11</v>
      </c>
      <c r="B990" s="1" t="s">
        <v>0</v>
      </c>
      <c r="C990" s="1" t="s">
        <v>1</v>
      </c>
      <c r="D990" s="1">
        <v>1908</v>
      </c>
    </row>
    <row r="991" spans="1:4" x14ac:dyDescent="0.35">
      <c r="A991" s="1" t="s">
        <v>11</v>
      </c>
      <c r="B991" s="1" t="s">
        <v>0</v>
      </c>
      <c r="C991" s="1" t="s">
        <v>1</v>
      </c>
      <c r="D991" s="1">
        <v>1908</v>
      </c>
    </row>
    <row r="992" spans="1:4" x14ac:dyDescent="0.35">
      <c r="A992" s="1" t="s">
        <v>11</v>
      </c>
      <c r="B992" s="1" t="s">
        <v>0</v>
      </c>
      <c r="C992" s="1" t="s">
        <v>1</v>
      </c>
      <c r="D992" s="1">
        <v>1908</v>
      </c>
    </row>
    <row r="993" spans="1:4" x14ac:dyDescent="0.35">
      <c r="A993" s="1" t="s">
        <v>11</v>
      </c>
      <c r="B993" s="1" t="s">
        <v>0</v>
      </c>
      <c r="C993" s="1" t="s">
        <v>1</v>
      </c>
      <c r="D993" s="1">
        <v>1908</v>
      </c>
    </row>
    <row r="994" spans="1:4" x14ac:dyDescent="0.35">
      <c r="A994" s="1" t="s">
        <v>11</v>
      </c>
      <c r="B994" s="1" t="s">
        <v>0</v>
      </c>
      <c r="C994" s="1" t="s">
        <v>1</v>
      </c>
      <c r="D994" s="1">
        <v>1908</v>
      </c>
    </row>
    <row r="995" spans="1:4" x14ac:dyDescent="0.35">
      <c r="A995" s="1" t="s">
        <v>11</v>
      </c>
      <c r="B995" s="1" t="s">
        <v>0</v>
      </c>
      <c r="C995" s="1" t="s">
        <v>1</v>
      </c>
      <c r="D995" s="1">
        <v>1908</v>
      </c>
    </row>
    <row r="996" spans="1:4" x14ac:dyDescent="0.35">
      <c r="A996" s="1" t="s">
        <v>11</v>
      </c>
      <c r="B996" s="1" t="s">
        <v>0</v>
      </c>
      <c r="C996" s="1" t="s">
        <v>1</v>
      </c>
      <c r="D996" s="1">
        <v>1908</v>
      </c>
    </row>
    <row r="997" spans="1:4" x14ac:dyDescent="0.35">
      <c r="A997" s="1" t="s">
        <v>11</v>
      </c>
      <c r="B997" s="1" t="s">
        <v>0</v>
      </c>
      <c r="C997" s="1" t="s">
        <v>1</v>
      </c>
      <c r="D997" s="1">
        <v>1908</v>
      </c>
    </row>
    <row r="998" spans="1:4" x14ac:dyDescent="0.35">
      <c r="A998" s="1" t="s">
        <v>11</v>
      </c>
      <c r="B998" s="1" t="s">
        <v>0</v>
      </c>
      <c r="C998" s="1" t="s">
        <v>1</v>
      </c>
      <c r="D998" s="1">
        <v>1908</v>
      </c>
    </row>
    <row r="999" spans="1:4" x14ac:dyDescent="0.35">
      <c r="A999" s="1" t="s">
        <v>11</v>
      </c>
      <c r="B999" s="1" t="s">
        <v>0</v>
      </c>
      <c r="C999" s="1" t="s">
        <v>1</v>
      </c>
      <c r="D999" s="1">
        <v>1908</v>
      </c>
    </row>
    <row r="1000" spans="1:4" x14ac:dyDescent="0.35">
      <c r="A1000" s="1" t="s">
        <v>11</v>
      </c>
      <c r="B1000" s="1" t="s">
        <v>0</v>
      </c>
      <c r="C1000" s="1" t="s">
        <v>1</v>
      </c>
      <c r="D1000" s="1">
        <v>1908</v>
      </c>
    </row>
    <row r="1001" spans="1:4" x14ac:dyDescent="0.35">
      <c r="A1001" s="1" t="s">
        <v>11</v>
      </c>
      <c r="B1001" s="1" t="s">
        <v>0</v>
      </c>
      <c r="C1001" s="1" t="s">
        <v>1</v>
      </c>
      <c r="D1001" s="1">
        <v>1908</v>
      </c>
    </row>
    <row r="1002" spans="1:4" x14ac:dyDescent="0.35">
      <c r="A1002" s="1" t="s">
        <v>11</v>
      </c>
      <c r="B1002" s="1" t="s">
        <v>0</v>
      </c>
      <c r="C1002" s="1" t="s">
        <v>1</v>
      </c>
      <c r="D1002" s="1">
        <v>1908</v>
      </c>
    </row>
    <row r="1003" spans="1:4" x14ac:dyDescent="0.35">
      <c r="A1003" s="1" t="s">
        <v>11</v>
      </c>
      <c r="B1003" s="1" t="s">
        <v>0</v>
      </c>
      <c r="C1003" s="1" t="s">
        <v>1</v>
      </c>
      <c r="D1003" s="1">
        <v>1908</v>
      </c>
    </row>
    <row r="1004" spans="1:4" x14ac:dyDescent="0.35">
      <c r="A1004" s="1" t="s">
        <v>11</v>
      </c>
      <c r="B1004" s="1" t="s">
        <v>731</v>
      </c>
      <c r="C1004" s="1" t="s">
        <v>732</v>
      </c>
      <c r="D1004">
        <v>1894</v>
      </c>
    </row>
    <row r="1005" spans="1:4" x14ac:dyDescent="0.35">
      <c r="A1005" s="1" t="s">
        <v>11</v>
      </c>
      <c r="B1005" s="1" t="s">
        <v>731</v>
      </c>
      <c r="C1005" s="1" t="s">
        <v>736</v>
      </c>
      <c r="D1005" s="1">
        <v>1887</v>
      </c>
    </row>
    <row r="1006" spans="1:4" x14ac:dyDescent="0.35">
      <c r="A1006" s="1" t="s">
        <v>11</v>
      </c>
      <c r="B1006" s="1" t="s">
        <v>731</v>
      </c>
      <c r="C1006" s="1" t="s">
        <v>736</v>
      </c>
      <c r="D1006" s="1">
        <v>1887</v>
      </c>
    </row>
    <row r="1007" spans="1:4" x14ac:dyDescent="0.35">
      <c r="A1007" s="1" t="s">
        <v>11</v>
      </c>
      <c r="B1007" s="1" t="s">
        <v>731</v>
      </c>
      <c r="C1007" s="1" t="s">
        <v>736</v>
      </c>
      <c r="D1007" s="1">
        <v>1887</v>
      </c>
    </row>
    <row r="1008" spans="1:4" x14ac:dyDescent="0.35">
      <c r="A1008" s="1" t="s">
        <v>11</v>
      </c>
      <c r="B1008" s="1" t="s">
        <v>731</v>
      </c>
      <c r="C1008" s="1" t="s">
        <v>736</v>
      </c>
      <c r="D1008" s="1">
        <v>1887</v>
      </c>
    </row>
    <row r="1009" spans="1:4" x14ac:dyDescent="0.35">
      <c r="A1009" s="1" t="s">
        <v>11</v>
      </c>
      <c r="B1009" s="1" t="s">
        <v>731</v>
      </c>
      <c r="C1009" s="1" t="s">
        <v>736</v>
      </c>
      <c r="D1009" s="1">
        <v>1887</v>
      </c>
    </row>
    <row r="1010" spans="1:4" x14ac:dyDescent="0.35">
      <c r="A1010" s="1" t="s">
        <v>11</v>
      </c>
      <c r="B1010" s="1" t="s">
        <v>731</v>
      </c>
      <c r="C1010" s="1" t="s">
        <v>736</v>
      </c>
      <c r="D1010" s="1">
        <v>1887</v>
      </c>
    </row>
    <row r="1011" spans="1:4" x14ac:dyDescent="0.35">
      <c r="A1011" s="1" t="s">
        <v>11</v>
      </c>
      <c r="B1011" s="1" t="s">
        <v>731</v>
      </c>
      <c r="C1011" s="1" t="s">
        <v>736</v>
      </c>
      <c r="D1011" s="1">
        <v>1887</v>
      </c>
    </row>
    <row r="1012" spans="1:4" x14ac:dyDescent="0.35">
      <c r="A1012" s="1" t="s">
        <v>11</v>
      </c>
      <c r="B1012" s="1" t="s">
        <v>731</v>
      </c>
      <c r="C1012" s="1" t="s">
        <v>736</v>
      </c>
      <c r="D1012" s="1">
        <v>1887</v>
      </c>
    </row>
    <row r="1013" spans="1:4" x14ac:dyDescent="0.35">
      <c r="A1013" s="1" t="s">
        <v>11</v>
      </c>
      <c r="B1013" s="1" t="s">
        <v>731</v>
      </c>
      <c r="C1013" s="1" t="s">
        <v>736</v>
      </c>
      <c r="D1013" s="1">
        <v>1887</v>
      </c>
    </row>
    <row r="1014" spans="1:4" x14ac:dyDescent="0.35">
      <c r="A1014" s="1" t="s">
        <v>11</v>
      </c>
      <c r="B1014" s="1" t="s">
        <v>731</v>
      </c>
      <c r="C1014" s="1" t="s">
        <v>736</v>
      </c>
      <c r="D1014" s="1">
        <v>1887</v>
      </c>
    </row>
    <row r="1015" spans="1:4" x14ac:dyDescent="0.35">
      <c r="A1015" s="1" t="s">
        <v>11</v>
      </c>
      <c r="B1015" s="1" t="s">
        <v>731</v>
      </c>
      <c r="C1015" s="1" t="s">
        <v>736</v>
      </c>
      <c r="D1015" s="1">
        <v>1887</v>
      </c>
    </row>
    <row r="1016" spans="1:4" x14ac:dyDescent="0.35">
      <c r="A1016" s="1" t="s">
        <v>11</v>
      </c>
      <c r="B1016" s="1" t="s">
        <v>731</v>
      </c>
      <c r="C1016" s="1" t="s">
        <v>736</v>
      </c>
      <c r="D1016" s="1">
        <v>1887</v>
      </c>
    </row>
    <row r="1017" spans="1:4" x14ac:dyDescent="0.35">
      <c r="A1017" s="1" t="s">
        <v>11</v>
      </c>
      <c r="B1017" s="1" t="s">
        <v>737</v>
      </c>
      <c r="C1017" s="1" t="s">
        <v>738</v>
      </c>
    </row>
    <row r="1018" spans="1:4" x14ac:dyDescent="0.35">
      <c r="A1018" s="1" t="s">
        <v>11</v>
      </c>
      <c r="B1018" s="1" t="s">
        <v>737</v>
      </c>
      <c r="C1018" s="1" t="s">
        <v>738</v>
      </c>
    </row>
    <row r="1019" spans="1:4" x14ac:dyDescent="0.35">
      <c r="A1019" s="1" t="s">
        <v>11</v>
      </c>
      <c r="B1019" s="1" t="s">
        <v>737</v>
      </c>
      <c r="C1019" s="1" t="s">
        <v>738</v>
      </c>
    </row>
    <row r="1020" spans="1:4" x14ac:dyDescent="0.35">
      <c r="A1020" s="1" t="s">
        <v>11</v>
      </c>
      <c r="B1020" s="1" t="s">
        <v>737</v>
      </c>
      <c r="C1020" s="1" t="s">
        <v>738</v>
      </c>
    </row>
    <row r="1021" spans="1:4" x14ac:dyDescent="0.35">
      <c r="A1021" s="1" t="s">
        <v>11</v>
      </c>
      <c r="B1021" s="1" t="s">
        <v>0</v>
      </c>
      <c r="C1021" s="1" t="s">
        <v>739</v>
      </c>
      <c r="D1021" s="1">
        <v>1912</v>
      </c>
    </row>
    <row r="1022" spans="1:4" x14ac:dyDescent="0.35">
      <c r="A1022" s="1" t="s">
        <v>11</v>
      </c>
      <c r="B1022" s="1" t="s">
        <v>722</v>
      </c>
      <c r="C1022" s="1" t="s">
        <v>741</v>
      </c>
      <c r="D1022" s="1">
        <v>1891</v>
      </c>
    </row>
    <row r="1023" spans="1:4" x14ac:dyDescent="0.35">
      <c r="A1023" s="1" t="s">
        <v>11</v>
      </c>
      <c r="B1023" s="1" t="s">
        <v>743</v>
      </c>
      <c r="C1023" s="1" t="s">
        <v>742</v>
      </c>
      <c r="D1023" s="1">
        <v>1892</v>
      </c>
    </row>
    <row r="1024" spans="1:4" x14ac:dyDescent="0.35">
      <c r="A1024" s="1" t="s">
        <v>11</v>
      </c>
      <c r="B1024" s="1" t="s">
        <v>743</v>
      </c>
      <c r="C1024" s="1" t="s">
        <v>742</v>
      </c>
      <c r="D1024" s="1">
        <v>1892</v>
      </c>
    </row>
    <row r="1025" spans="1:4" x14ac:dyDescent="0.35">
      <c r="A1025" s="1" t="s">
        <v>11</v>
      </c>
      <c r="B1025" s="1" t="s">
        <v>743</v>
      </c>
      <c r="C1025" s="1" t="s">
        <v>742</v>
      </c>
      <c r="D1025" s="1">
        <v>1892</v>
      </c>
    </row>
    <row r="1026" spans="1:4" x14ac:dyDescent="0.35">
      <c r="A1026" s="1" t="s">
        <v>11</v>
      </c>
      <c r="B1026" s="1" t="s">
        <v>743</v>
      </c>
      <c r="C1026" s="1" t="s">
        <v>742</v>
      </c>
      <c r="D1026" s="1">
        <v>1892</v>
      </c>
    </row>
    <row r="1027" spans="1:4" x14ac:dyDescent="0.35">
      <c r="A1027" s="1" t="s">
        <v>11</v>
      </c>
      <c r="B1027" s="1" t="s">
        <v>743</v>
      </c>
      <c r="C1027" s="1" t="s">
        <v>742</v>
      </c>
      <c r="D1027" s="1">
        <v>1892</v>
      </c>
    </row>
    <row r="1028" spans="1:4" x14ac:dyDescent="0.35">
      <c r="A1028" s="1" t="s">
        <v>11</v>
      </c>
      <c r="B1028" s="1" t="s">
        <v>743</v>
      </c>
      <c r="C1028" s="1" t="s">
        <v>742</v>
      </c>
      <c r="D1028" s="1">
        <v>1892</v>
      </c>
    </row>
    <row r="1029" spans="1:4" x14ac:dyDescent="0.35">
      <c r="A1029" s="1" t="s">
        <v>11</v>
      </c>
      <c r="B1029" s="1" t="s">
        <v>722</v>
      </c>
      <c r="C1029" s="1" t="s">
        <v>744</v>
      </c>
      <c r="D1029" s="1">
        <v>1892</v>
      </c>
    </row>
    <row r="1030" spans="1:4" x14ac:dyDescent="0.35">
      <c r="A1030" s="1" t="s">
        <v>11</v>
      </c>
      <c r="B1030" s="1" t="s">
        <v>722</v>
      </c>
      <c r="C1030" s="1" t="s">
        <v>744</v>
      </c>
      <c r="D1030" s="1">
        <v>1892</v>
      </c>
    </row>
    <row r="1031" spans="1:4" x14ac:dyDescent="0.35">
      <c r="A1031" s="1" t="s">
        <v>11</v>
      </c>
      <c r="B1031" s="1" t="s">
        <v>722</v>
      </c>
      <c r="C1031" s="1" t="s">
        <v>744</v>
      </c>
      <c r="D1031" s="1">
        <v>1892</v>
      </c>
    </row>
    <row r="1032" spans="1:4" x14ac:dyDescent="0.35">
      <c r="A1032" s="1" t="s">
        <v>11</v>
      </c>
      <c r="B1032" s="1" t="s">
        <v>722</v>
      </c>
      <c r="C1032" s="1" t="s">
        <v>744</v>
      </c>
      <c r="D1032" s="1">
        <v>1892</v>
      </c>
    </row>
    <row r="1033" spans="1:4" x14ac:dyDescent="0.35">
      <c r="A1033" s="1" t="s">
        <v>11</v>
      </c>
      <c r="B1033" s="1" t="s">
        <v>722</v>
      </c>
      <c r="C1033" s="1" t="s">
        <v>744</v>
      </c>
      <c r="D1033" s="1">
        <v>1892</v>
      </c>
    </row>
    <row r="1034" spans="1:4" x14ac:dyDescent="0.35">
      <c r="A1034" s="1" t="s">
        <v>11</v>
      </c>
      <c r="B1034" s="1" t="s">
        <v>722</v>
      </c>
      <c r="C1034" s="1" t="s">
        <v>744</v>
      </c>
      <c r="D1034" s="1">
        <v>1892</v>
      </c>
    </row>
    <row r="1035" spans="1:4" x14ac:dyDescent="0.35">
      <c r="A1035" s="1" t="s">
        <v>11</v>
      </c>
      <c r="B1035" s="1" t="s">
        <v>722</v>
      </c>
      <c r="C1035" s="1" t="s">
        <v>744</v>
      </c>
      <c r="D1035" s="1">
        <v>1892</v>
      </c>
    </row>
    <row r="1036" spans="1:4" x14ac:dyDescent="0.35">
      <c r="A1036" s="1" t="s">
        <v>11</v>
      </c>
      <c r="B1036" s="1" t="s">
        <v>722</v>
      </c>
      <c r="C1036" s="1" t="s">
        <v>744</v>
      </c>
      <c r="D1036" s="1">
        <v>1892</v>
      </c>
    </row>
    <row r="1037" spans="1:4" x14ac:dyDescent="0.35">
      <c r="A1037" s="1" t="s">
        <v>11</v>
      </c>
      <c r="B1037" s="1" t="s">
        <v>722</v>
      </c>
      <c r="C1037" s="1" t="s">
        <v>744</v>
      </c>
      <c r="D1037" s="1">
        <v>1892</v>
      </c>
    </row>
    <row r="1038" spans="1:4" x14ac:dyDescent="0.35">
      <c r="A1038" s="1" t="s">
        <v>11</v>
      </c>
      <c r="B1038" s="1" t="s">
        <v>722</v>
      </c>
      <c r="C1038" s="1" t="s">
        <v>744</v>
      </c>
      <c r="D1038" s="1">
        <v>1892</v>
      </c>
    </row>
    <row r="1039" spans="1:4" x14ac:dyDescent="0.35">
      <c r="A1039" s="1" t="s">
        <v>11</v>
      </c>
      <c r="B1039" s="1" t="s">
        <v>722</v>
      </c>
      <c r="C1039" s="1" t="s">
        <v>744</v>
      </c>
      <c r="D1039" s="1">
        <v>1892</v>
      </c>
    </row>
    <row r="1040" spans="1:4" x14ac:dyDescent="0.35">
      <c r="A1040" s="1" t="s">
        <v>11</v>
      </c>
      <c r="B1040" s="1" t="s">
        <v>722</v>
      </c>
      <c r="C1040" s="1" t="s">
        <v>744</v>
      </c>
      <c r="D1040" s="1">
        <v>1892</v>
      </c>
    </row>
    <row r="1041" spans="1:4" x14ac:dyDescent="0.35">
      <c r="A1041" s="1" t="s">
        <v>11</v>
      </c>
      <c r="B1041" s="1" t="s">
        <v>722</v>
      </c>
      <c r="C1041" s="1" t="s">
        <v>744</v>
      </c>
      <c r="D1041" s="1">
        <v>1892</v>
      </c>
    </row>
    <row r="1042" spans="1:4" x14ac:dyDescent="0.35">
      <c r="A1042" s="1" t="s">
        <v>11</v>
      </c>
      <c r="B1042" s="1" t="s">
        <v>722</v>
      </c>
      <c r="C1042" s="1" t="s">
        <v>744</v>
      </c>
      <c r="D1042" s="1">
        <v>1892</v>
      </c>
    </row>
    <row r="1043" spans="1:4" x14ac:dyDescent="0.35">
      <c r="A1043" s="1" t="s">
        <v>11</v>
      </c>
      <c r="B1043" s="1" t="s">
        <v>722</v>
      </c>
      <c r="C1043" s="1" t="s">
        <v>744</v>
      </c>
      <c r="D1043" s="1">
        <v>1892</v>
      </c>
    </row>
    <row r="1044" spans="1:4" x14ac:dyDescent="0.35">
      <c r="A1044" s="1" t="s">
        <v>11</v>
      </c>
      <c r="B1044" s="1" t="s">
        <v>722</v>
      </c>
      <c r="C1044" s="1" t="s">
        <v>744</v>
      </c>
      <c r="D1044" s="1">
        <v>1892</v>
      </c>
    </row>
    <row r="1045" spans="1:4" x14ac:dyDescent="0.35">
      <c r="A1045" s="1" t="s">
        <v>11</v>
      </c>
      <c r="B1045" s="1" t="s">
        <v>722</v>
      </c>
      <c r="C1045" s="1" t="s">
        <v>744</v>
      </c>
      <c r="D1045" s="1">
        <v>1892</v>
      </c>
    </row>
    <row r="1046" spans="1:4" x14ac:dyDescent="0.35">
      <c r="A1046" s="1" t="s">
        <v>11</v>
      </c>
      <c r="B1046" s="1" t="s">
        <v>722</v>
      </c>
      <c r="C1046" s="1" t="s">
        <v>744</v>
      </c>
      <c r="D1046" s="1">
        <v>1892</v>
      </c>
    </row>
    <row r="1047" spans="1:4" x14ac:dyDescent="0.35">
      <c r="A1047" s="1" t="s">
        <v>11</v>
      </c>
      <c r="B1047" s="1" t="s">
        <v>722</v>
      </c>
      <c r="C1047" s="1" t="s">
        <v>744</v>
      </c>
      <c r="D1047" s="1">
        <v>1892</v>
      </c>
    </row>
    <row r="1048" spans="1:4" x14ac:dyDescent="0.35">
      <c r="A1048" s="1" t="s">
        <v>11</v>
      </c>
      <c r="B1048" s="1" t="s">
        <v>722</v>
      </c>
      <c r="C1048" s="1" t="s">
        <v>744</v>
      </c>
      <c r="D1048" s="1">
        <v>1892</v>
      </c>
    </row>
    <row r="1049" spans="1:4" x14ac:dyDescent="0.35">
      <c r="A1049" s="1" t="s">
        <v>11</v>
      </c>
      <c r="B1049" s="1" t="s">
        <v>722</v>
      </c>
      <c r="C1049" s="1" t="s">
        <v>744</v>
      </c>
      <c r="D1049" s="1">
        <v>1892</v>
      </c>
    </row>
    <row r="1050" spans="1:4" x14ac:dyDescent="0.35">
      <c r="A1050" s="1" t="s">
        <v>11</v>
      </c>
      <c r="B1050" s="1" t="s">
        <v>722</v>
      </c>
      <c r="C1050" s="1" t="s">
        <v>744</v>
      </c>
      <c r="D1050" s="1">
        <v>1892</v>
      </c>
    </row>
    <row r="1051" spans="1:4" x14ac:dyDescent="0.35">
      <c r="A1051" s="1" t="s">
        <v>11</v>
      </c>
      <c r="B1051" s="1" t="s">
        <v>722</v>
      </c>
      <c r="C1051" s="1" t="s">
        <v>744</v>
      </c>
      <c r="D1051" s="1">
        <v>1892</v>
      </c>
    </row>
    <row r="1052" spans="1:4" x14ac:dyDescent="0.35">
      <c r="A1052" s="1" t="s">
        <v>11</v>
      </c>
      <c r="B1052" s="1" t="s">
        <v>722</v>
      </c>
      <c r="C1052" s="1" t="s">
        <v>744</v>
      </c>
      <c r="D1052" s="1">
        <v>1892</v>
      </c>
    </row>
    <row r="1053" spans="1:4" x14ac:dyDescent="0.35">
      <c r="A1053" s="1" t="s">
        <v>11</v>
      </c>
      <c r="B1053" s="1" t="s">
        <v>722</v>
      </c>
      <c r="C1053" s="1" t="s">
        <v>744</v>
      </c>
      <c r="D1053" s="1">
        <v>1892</v>
      </c>
    </row>
    <row r="1054" spans="1:4" x14ac:dyDescent="0.35">
      <c r="A1054" s="1" t="s">
        <v>11</v>
      </c>
      <c r="B1054" s="1" t="s">
        <v>722</v>
      </c>
      <c r="C1054" s="1" t="s">
        <v>744</v>
      </c>
      <c r="D1054" s="1">
        <v>1892</v>
      </c>
    </row>
    <row r="1055" spans="1:4" x14ac:dyDescent="0.35">
      <c r="A1055" s="1" t="s">
        <v>11</v>
      </c>
      <c r="B1055" s="1" t="s">
        <v>755</v>
      </c>
      <c r="C1055" s="1" t="s">
        <v>756</v>
      </c>
      <c r="D1055" s="1">
        <v>1881</v>
      </c>
    </row>
    <row r="1056" spans="1:4" x14ac:dyDescent="0.35">
      <c r="A1056" s="1" t="s">
        <v>11</v>
      </c>
      <c r="B1056" s="1" t="s">
        <v>755</v>
      </c>
      <c r="C1056" s="1" t="s">
        <v>756</v>
      </c>
      <c r="D1056" s="1">
        <v>1881</v>
      </c>
    </row>
    <row r="1057" spans="1:4" x14ac:dyDescent="0.35">
      <c r="A1057" s="1" t="s">
        <v>11</v>
      </c>
      <c r="B1057" s="1" t="s">
        <v>755</v>
      </c>
      <c r="C1057" s="1" t="s">
        <v>756</v>
      </c>
      <c r="D1057" s="1">
        <v>1881</v>
      </c>
    </row>
    <row r="1058" spans="1:4" x14ac:dyDescent="0.35">
      <c r="A1058" s="1" t="s">
        <v>11</v>
      </c>
      <c r="B1058" s="1" t="s">
        <v>755</v>
      </c>
      <c r="C1058" s="1" t="s">
        <v>756</v>
      </c>
      <c r="D1058" s="1">
        <v>1881</v>
      </c>
    </row>
    <row r="1059" spans="1:4" x14ac:dyDescent="0.35">
      <c r="A1059" s="1" t="s">
        <v>11</v>
      </c>
      <c r="B1059" s="1" t="s">
        <v>755</v>
      </c>
      <c r="C1059" s="1" t="s">
        <v>756</v>
      </c>
      <c r="D1059" s="1">
        <v>1881</v>
      </c>
    </row>
    <row r="1060" spans="1:4" x14ac:dyDescent="0.35">
      <c r="A1060" s="1" t="s">
        <v>11</v>
      </c>
      <c r="B1060" s="1" t="s">
        <v>755</v>
      </c>
      <c r="C1060" s="1" t="s">
        <v>756</v>
      </c>
      <c r="D1060" s="1">
        <v>1881</v>
      </c>
    </row>
    <row r="1061" spans="1:4" x14ac:dyDescent="0.35">
      <c r="A1061" s="1" t="s">
        <v>11</v>
      </c>
      <c r="B1061" s="1" t="s">
        <v>755</v>
      </c>
      <c r="C1061" s="1" t="s">
        <v>756</v>
      </c>
      <c r="D1061" s="1">
        <v>1881</v>
      </c>
    </row>
    <row r="1062" spans="1:4" x14ac:dyDescent="0.35">
      <c r="A1062" s="1" t="s">
        <v>11</v>
      </c>
      <c r="B1062" s="1" t="s">
        <v>755</v>
      </c>
      <c r="C1062" s="1" t="s">
        <v>756</v>
      </c>
      <c r="D1062" s="1">
        <v>1881</v>
      </c>
    </row>
    <row r="1063" spans="1:4" x14ac:dyDescent="0.35">
      <c r="A1063" s="1" t="s">
        <v>11</v>
      </c>
      <c r="B1063" s="1" t="s">
        <v>755</v>
      </c>
      <c r="C1063" s="1" t="s">
        <v>756</v>
      </c>
      <c r="D1063" s="1">
        <v>1881</v>
      </c>
    </row>
    <row r="1064" spans="1:4" x14ac:dyDescent="0.35">
      <c r="A1064" s="1" t="s">
        <v>11</v>
      </c>
      <c r="B1064" s="1" t="s">
        <v>755</v>
      </c>
      <c r="C1064" s="1" t="s">
        <v>756</v>
      </c>
      <c r="D1064" s="1">
        <v>1881</v>
      </c>
    </row>
    <row r="1065" spans="1:4" x14ac:dyDescent="0.35">
      <c r="A1065" s="1" t="s">
        <v>11</v>
      </c>
      <c r="B1065" s="1" t="s">
        <v>755</v>
      </c>
      <c r="C1065" s="1" t="s">
        <v>756</v>
      </c>
      <c r="D1065" s="1">
        <v>1881</v>
      </c>
    </row>
    <row r="1066" spans="1:4" x14ac:dyDescent="0.35">
      <c r="A1066" s="1" t="s">
        <v>11</v>
      </c>
      <c r="B1066" s="1" t="s">
        <v>755</v>
      </c>
      <c r="C1066" s="1" t="s">
        <v>756</v>
      </c>
      <c r="D1066" s="1">
        <v>1881</v>
      </c>
    </row>
    <row r="1067" spans="1:4" x14ac:dyDescent="0.35">
      <c r="A1067" s="1" t="s">
        <v>11</v>
      </c>
      <c r="B1067" s="1" t="s">
        <v>755</v>
      </c>
      <c r="C1067" s="1" t="s">
        <v>756</v>
      </c>
      <c r="D1067" s="1">
        <v>1881</v>
      </c>
    </row>
    <row r="1068" spans="1:4" x14ac:dyDescent="0.35">
      <c r="A1068" s="1" t="s">
        <v>11</v>
      </c>
      <c r="B1068" s="1" t="s">
        <v>755</v>
      </c>
      <c r="C1068" s="1" t="s">
        <v>756</v>
      </c>
      <c r="D1068" s="1">
        <v>1881</v>
      </c>
    </row>
    <row r="1069" spans="1:4" x14ac:dyDescent="0.35">
      <c r="A1069" s="1" t="s">
        <v>11</v>
      </c>
      <c r="B1069" s="1" t="s">
        <v>755</v>
      </c>
      <c r="C1069" s="1" t="s">
        <v>756</v>
      </c>
      <c r="D1069" s="1">
        <v>1881</v>
      </c>
    </row>
    <row r="1070" spans="1:4" x14ac:dyDescent="0.35">
      <c r="A1070" s="1" t="s">
        <v>11</v>
      </c>
      <c r="B1070" s="1" t="s">
        <v>755</v>
      </c>
      <c r="C1070" s="1" t="s">
        <v>756</v>
      </c>
      <c r="D1070" s="1">
        <v>1881</v>
      </c>
    </row>
    <row r="1071" spans="1:4" x14ac:dyDescent="0.35">
      <c r="A1071" s="1" t="s">
        <v>11</v>
      </c>
      <c r="B1071" s="1" t="s">
        <v>755</v>
      </c>
      <c r="C1071" s="1" t="s">
        <v>756</v>
      </c>
      <c r="D1071" s="1">
        <v>1881</v>
      </c>
    </row>
    <row r="1072" spans="1:4" x14ac:dyDescent="0.35">
      <c r="A1072" s="1" t="s">
        <v>11</v>
      </c>
      <c r="B1072" s="1" t="s">
        <v>755</v>
      </c>
      <c r="C1072" s="1" t="s">
        <v>756</v>
      </c>
      <c r="D1072" s="1">
        <v>1881</v>
      </c>
    </row>
    <row r="1073" spans="1:4" x14ac:dyDescent="0.35">
      <c r="A1073" s="1" t="s">
        <v>11</v>
      </c>
      <c r="B1073" s="1" t="s">
        <v>755</v>
      </c>
      <c r="C1073" s="1" t="s">
        <v>757</v>
      </c>
      <c r="D1073" s="1" t="s">
        <v>726</v>
      </c>
    </row>
    <row r="1074" spans="1:4" x14ac:dyDescent="0.35">
      <c r="A1074" s="1" t="s">
        <v>11</v>
      </c>
      <c r="B1074" s="1" t="s">
        <v>755</v>
      </c>
      <c r="C1074" s="1" t="s">
        <v>757</v>
      </c>
      <c r="D1074" s="1" t="s">
        <v>726</v>
      </c>
    </row>
    <row r="1075" spans="1:4" x14ac:dyDescent="0.35">
      <c r="A1075" s="1" t="s">
        <v>11</v>
      </c>
      <c r="B1075" s="1" t="s">
        <v>755</v>
      </c>
      <c r="C1075" s="1" t="s">
        <v>757</v>
      </c>
      <c r="D1075" s="1" t="s">
        <v>726</v>
      </c>
    </row>
    <row r="1076" spans="1:4" x14ac:dyDescent="0.35">
      <c r="A1076" s="1" t="s">
        <v>11</v>
      </c>
      <c r="B1076" s="1" t="s">
        <v>755</v>
      </c>
      <c r="C1076" s="1" t="s">
        <v>757</v>
      </c>
      <c r="D1076" s="1" t="s">
        <v>726</v>
      </c>
    </row>
    <row r="1077" spans="1:4" x14ac:dyDescent="0.35">
      <c r="A1077" s="1" t="s">
        <v>11</v>
      </c>
      <c r="B1077" s="1" t="s">
        <v>755</v>
      </c>
      <c r="C1077" s="1" t="s">
        <v>757</v>
      </c>
      <c r="D1077" s="1" t="s">
        <v>726</v>
      </c>
    </row>
    <row r="1078" spans="1:4" x14ac:dyDescent="0.35">
      <c r="A1078" s="1" t="s">
        <v>11</v>
      </c>
      <c r="B1078" s="1" t="s">
        <v>755</v>
      </c>
      <c r="C1078" s="1" t="s">
        <v>757</v>
      </c>
      <c r="D1078" s="1" t="s">
        <v>726</v>
      </c>
    </row>
    <row r="1079" spans="1:4" x14ac:dyDescent="0.35">
      <c r="A1079" s="1" t="s">
        <v>11</v>
      </c>
      <c r="B1079" s="1" t="s">
        <v>755</v>
      </c>
      <c r="C1079" s="1" t="s">
        <v>757</v>
      </c>
      <c r="D1079" s="1" t="s">
        <v>726</v>
      </c>
    </row>
    <row r="1080" spans="1:4" x14ac:dyDescent="0.35">
      <c r="A1080" s="1" t="s">
        <v>11</v>
      </c>
      <c r="B1080" s="1" t="s">
        <v>755</v>
      </c>
      <c r="C1080" s="1" t="s">
        <v>757</v>
      </c>
      <c r="D1080" s="1" t="s">
        <v>726</v>
      </c>
    </row>
    <row r="1081" spans="1:4" x14ac:dyDescent="0.35">
      <c r="A1081" s="1" t="s">
        <v>11</v>
      </c>
      <c r="B1081" s="1" t="s">
        <v>755</v>
      </c>
      <c r="C1081" s="1" t="s">
        <v>757</v>
      </c>
      <c r="D1081" s="1" t="s">
        <v>726</v>
      </c>
    </row>
    <row r="1082" spans="1:4" x14ac:dyDescent="0.35">
      <c r="A1082" s="1" t="s">
        <v>11</v>
      </c>
      <c r="B1082" s="1" t="s">
        <v>755</v>
      </c>
      <c r="C1082" s="1" t="s">
        <v>757</v>
      </c>
      <c r="D1082" s="1" t="s">
        <v>726</v>
      </c>
    </row>
    <row r="1083" spans="1:4" x14ac:dyDescent="0.35">
      <c r="A1083" s="1" t="s">
        <v>11</v>
      </c>
      <c r="B1083" s="1" t="s">
        <v>755</v>
      </c>
      <c r="C1083" s="1" t="s">
        <v>757</v>
      </c>
      <c r="D1083" s="1" t="s">
        <v>726</v>
      </c>
    </row>
    <row r="1084" spans="1:4" x14ac:dyDescent="0.35">
      <c r="A1084" s="1" t="s">
        <v>11</v>
      </c>
      <c r="B1084" s="1" t="s">
        <v>755</v>
      </c>
      <c r="C1084" s="1" t="s">
        <v>757</v>
      </c>
      <c r="D1084" s="1" t="s">
        <v>726</v>
      </c>
    </row>
    <row r="1085" spans="1:4" x14ac:dyDescent="0.35">
      <c r="A1085" s="1" t="s">
        <v>11</v>
      </c>
      <c r="B1085" s="1" t="s">
        <v>755</v>
      </c>
      <c r="C1085" s="1" t="s">
        <v>757</v>
      </c>
      <c r="D1085" s="1" t="s">
        <v>726</v>
      </c>
    </row>
    <row r="1086" spans="1:4" x14ac:dyDescent="0.35">
      <c r="A1086" s="1" t="s">
        <v>11</v>
      </c>
      <c r="B1086" s="1" t="s">
        <v>755</v>
      </c>
      <c r="C1086" s="1" t="s">
        <v>757</v>
      </c>
      <c r="D1086" s="1" t="s">
        <v>726</v>
      </c>
    </row>
    <row r="1087" spans="1:4" x14ac:dyDescent="0.35">
      <c r="A1087" s="1" t="s">
        <v>11</v>
      </c>
      <c r="B1087" s="1" t="s">
        <v>755</v>
      </c>
      <c r="C1087" s="1" t="s">
        <v>757</v>
      </c>
      <c r="D1087" s="1" t="s">
        <v>726</v>
      </c>
    </row>
    <row r="1088" spans="1:4" x14ac:dyDescent="0.35">
      <c r="A1088" s="1" t="s">
        <v>11</v>
      </c>
      <c r="B1088" s="1" t="s">
        <v>755</v>
      </c>
      <c r="C1088" s="1" t="s">
        <v>757</v>
      </c>
      <c r="D1088" s="1" t="s">
        <v>726</v>
      </c>
    </row>
    <row r="1089" spans="1:4" x14ac:dyDescent="0.35">
      <c r="A1089" s="1" t="s">
        <v>11</v>
      </c>
      <c r="B1089" s="1" t="s">
        <v>755</v>
      </c>
      <c r="C1089" s="1" t="s">
        <v>757</v>
      </c>
      <c r="D1089" s="1" t="s">
        <v>726</v>
      </c>
    </row>
    <row r="1090" spans="1:4" x14ac:dyDescent="0.35">
      <c r="A1090" s="1" t="s">
        <v>11</v>
      </c>
      <c r="B1090" s="1" t="s">
        <v>755</v>
      </c>
      <c r="C1090" s="1" t="s">
        <v>757</v>
      </c>
      <c r="D1090" s="1" t="s">
        <v>726</v>
      </c>
    </row>
    <row r="1091" spans="1:4" x14ac:dyDescent="0.35">
      <c r="A1091" s="1" t="s">
        <v>11</v>
      </c>
      <c r="B1091" s="1" t="s">
        <v>755</v>
      </c>
      <c r="C1091" s="1" t="s">
        <v>757</v>
      </c>
      <c r="D1091" s="1" t="s">
        <v>726</v>
      </c>
    </row>
    <row r="1092" spans="1:4" x14ac:dyDescent="0.35">
      <c r="A1092" s="1" t="s">
        <v>11</v>
      </c>
      <c r="B1092" s="1" t="s">
        <v>755</v>
      </c>
      <c r="C1092" s="1" t="s">
        <v>757</v>
      </c>
      <c r="D1092" s="1" t="s">
        <v>726</v>
      </c>
    </row>
    <row r="1093" spans="1:4" x14ac:dyDescent="0.35">
      <c r="A1093" s="1" t="s">
        <v>11</v>
      </c>
      <c r="B1093" s="1" t="s">
        <v>755</v>
      </c>
      <c r="C1093" s="1" t="s">
        <v>757</v>
      </c>
      <c r="D1093" s="1" t="s">
        <v>726</v>
      </c>
    </row>
    <row r="1094" spans="1:4" x14ac:dyDescent="0.35">
      <c r="A1094" s="1" t="s">
        <v>11</v>
      </c>
      <c r="B1094" s="1" t="s">
        <v>755</v>
      </c>
      <c r="C1094" s="1" t="s">
        <v>757</v>
      </c>
      <c r="D1094" s="1" t="s">
        <v>726</v>
      </c>
    </row>
    <row r="1095" spans="1:4" x14ac:dyDescent="0.35">
      <c r="A1095" s="1" t="s">
        <v>11</v>
      </c>
      <c r="B1095" s="1" t="s">
        <v>755</v>
      </c>
      <c r="C1095" s="1" t="s">
        <v>757</v>
      </c>
      <c r="D1095" s="1" t="s">
        <v>726</v>
      </c>
    </row>
    <row r="1096" spans="1:4" x14ac:dyDescent="0.35">
      <c r="A1096" s="1" t="s">
        <v>11</v>
      </c>
      <c r="B1096" s="1" t="s">
        <v>755</v>
      </c>
      <c r="C1096" s="1" t="s">
        <v>757</v>
      </c>
      <c r="D1096" s="1" t="s">
        <v>726</v>
      </c>
    </row>
    <row r="1097" spans="1:4" x14ac:dyDescent="0.35">
      <c r="A1097" s="1" t="s">
        <v>11</v>
      </c>
      <c r="B1097" s="1" t="s">
        <v>755</v>
      </c>
      <c r="C1097" s="1" t="s">
        <v>757</v>
      </c>
      <c r="D1097" s="1" t="s">
        <v>726</v>
      </c>
    </row>
    <row r="1098" spans="1:4" x14ac:dyDescent="0.35">
      <c r="A1098" s="1" t="s">
        <v>11</v>
      </c>
      <c r="B1098" s="1" t="s">
        <v>755</v>
      </c>
      <c r="C1098" s="1" t="s">
        <v>757</v>
      </c>
      <c r="D1098" s="1" t="s">
        <v>726</v>
      </c>
    </row>
    <row r="1099" spans="1:4" x14ac:dyDescent="0.35">
      <c r="A1099" s="1" t="s">
        <v>11</v>
      </c>
      <c r="B1099" s="1" t="s">
        <v>755</v>
      </c>
      <c r="C1099" s="1" t="s">
        <v>757</v>
      </c>
      <c r="D1099" s="1" t="s">
        <v>726</v>
      </c>
    </row>
    <row r="1100" spans="1:4" x14ac:dyDescent="0.35">
      <c r="A1100" s="1" t="s">
        <v>11</v>
      </c>
      <c r="B1100" s="1" t="s">
        <v>755</v>
      </c>
      <c r="C1100" s="1" t="s">
        <v>757</v>
      </c>
      <c r="D1100" s="1" t="s">
        <v>726</v>
      </c>
    </row>
    <row r="1101" spans="1:4" x14ac:dyDescent="0.35">
      <c r="A1101" s="1" t="s">
        <v>11</v>
      </c>
      <c r="B1101" s="1" t="s">
        <v>758</v>
      </c>
      <c r="C1101" s="1" t="s">
        <v>759</v>
      </c>
      <c r="D1101" s="1">
        <v>1892</v>
      </c>
    </row>
    <row r="1102" spans="1:4" x14ac:dyDescent="0.35">
      <c r="A1102" s="1" t="s">
        <v>11</v>
      </c>
      <c r="B1102" s="1" t="s">
        <v>758</v>
      </c>
      <c r="C1102" s="1" t="s">
        <v>759</v>
      </c>
      <c r="D1102" s="1">
        <v>1892</v>
      </c>
    </row>
    <row r="1103" spans="1:4" x14ac:dyDescent="0.35">
      <c r="A1103" s="1" t="s">
        <v>11</v>
      </c>
      <c r="B1103" s="1" t="s">
        <v>758</v>
      </c>
      <c r="C1103" s="1" t="s">
        <v>759</v>
      </c>
      <c r="D1103" s="1">
        <v>1892</v>
      </c>
    </row>
    <row r="1104" spans="1:4" x14ac:dyDescent="0.35">
      <c r="A1104" s="1" t="s">
        <v>11</v>
      </c>
      <c r="B1104" s="1" t="s">
        <v>758</v>
      </c>
      <c r="C1104" s="1" t="s">
        <v>759</v>
      </c>
      <c r="D1104" s="1">
        <v>1892</v>
      </c>
    </row>
    <row r="1105" spans="1:4" x14ac:dyDescent="0.35">
      <c r="A1105" s="1" t="s">
        <v>11</v>
      </c>
      <c r="B1105" s="1" t="s">
        <v>758</v>
      </c>
      <c r="C1105" s="1" t="s">
        <v>759</v>
      </c>
      <c r="D1105" s="1">
        <v>1892</v>
      </c>
    </row>
    <row r="1106" spans="1:4" x14ac:dyDescent="0.35">
      <c r="A1106" s="1" t="s">
        <v>11</v>
      </c>
      <c r="B1106" s="1" t="s">
        <v>758</v>
      </c>
      <c r="C1106" s="1" t="s">
        <v>759</v>
      </c>
      <c r="D1106" s="1">
        <v>1892</v>
      </c>
    </row>
    <row r="1107" spans="1:4" x14ac:dyDescent="0.35">
      <c r="A1107" s="1" t="s">
        <v>11</v>
      </c>
      <c r="B1107" s="1" t="s">
        <v>758</v>
      </c>
      <c r="C1107" s="1" t="s">
        <v>759</v>
      </c>
      <c r="D1107" s="1">
        <v>1892</v>
      </c>
    </row>
    <row r="1108" spans="1:4" x14ac:dyDescent="0.35">
      <c r="A1108" s="1" t="s">
        <v>11</v>
      </c>
      <c r="B1108" s="1" t="s">
        <v>758</v>
      </c>
      <c r="C1108" s="1" t="s">
        <v>759</v>
      </c>
      <c r="D1108" s="1">
        <v>1892</v>
      </c>
    </row>
    <row r="1109" spans="1:4" x14ac:dyDescent="0.35">
      <c r="A1109" s="1" t="s">
        <v>11</v>
      </c>
      <c r="B1109" s="1" t="s">
        <v>760</v>
      </c>
      <c r="C1109" s="1" t="s">
        <v>762</v>
      </c>
    </row>
    <row r="1110" spans="1:4" x14ac:dyDescent="0.35">
      <c r="A1110" s="1" t="s">
        <v>11</v>
      </c>
      <c r="B1110" s="1" t="s">
        <v>755</v>
      </c>
      <c r="C1110" s="1" t="s">
        <v>763</v>
      </c>
      <c r="D1110" s="1" t="s">
        <v>726</v>
      </c>
    </row>
    <row r="1111" spans="1:4" x14ac:dyDescent="0.35">
      <c r="A1111" s="1" t="s">
        <v>11</v>
      </c>
      <c r="B1111" s="1" t="s">
        <v>755</v>
      </c>
      <c r="C1111" s="1" t="s">
        <v>763</v>
      </c>
      <c r="D1111" s="1" t="s">
        <v>726</v>
      </c>
    </row>
    <row r="1112" spans="1:4" x14ac:dyDescent="0.35">
      <c r="A1112" s="1" t="s">
        <v>11</v>
      </c>
      <c r="B1112" s="1" t="s">
        <v>755</v>
      </c>
      <c r="C1112" s="1" t="s">
        <v>763</v>
      </c>
      <c r="D1112" s="1" t="s">
        <v>726</v>
      </c>
    </row>
    <row r="1113" spans="1:4" x14ac:dyDescent="0.35">
      <c r="A1113" s="1" t="s">
        <v>11</v>
      </c>
      <c r="B1113" s="1" t="s">
        <v>755</v>
      </c>
      <c r="C1113" s="1" t="s">
        <v>763</v>
      </c>
      <c r="D1113" s="1" t="s">
        <v>726</v>
      </c>
    </row>
    <row r="1114" spans="1:4" x14ac:dyDescent="0.35">
      <c r="A1114" s="1" t="s">
        <v>11</v>
      </c>
      <c r="B1114" s="1" t="s">
        <v>755</v>
      </c>
      <c r="C1114" s="1" t="s">
        <v>763</v>
      </c>
      <c r="D1114" s="1" t="s">
        <v>726</v>
      </c>
    </row>
    <row r="1115" spans="1:4" x14ac:dyDescent="0.35">
      <c r="A1115" s="1" t="s">
        <v>11</v>
      </c>
      <c r="B1115" s="1" t="s">
        <v>755</v>
      </c>
      <c r="C1115" s="1" t="s">
        <v>763</v>
      </c>
      <c r="D1115" s="1" t="s">
        <v>726</v>
      </c>
    </row>
    <row r="1116" spans="1:4" x14ac:dyDescent="0.35">
      <c r="A1116" s="1" t="s">
        <v>11</v>
      </c>
      <c r="B1116" s="1" t="s">
        <v>755</v>
      </c>
      <c r="C1116" s="1" t="s">
        <v>763</v>
      </c>
      <c r="D1116" s="1" t="s">
        <v>726</v>
      </c>
    </row>
    <row r="1117" spans="1:4" x14ac:dyDescent="0.35">
      <c r="A1117" s="1" t="s">
        <v>11</v>
      </c>
      <c r="B1117" s="1" t="s">
        <v>755</v>
      </c>
      <c r="C1117" s="1" t="s">
        <v>763</v>
      </c>
      <c r="D1117" s="1" t="s">
        <v>726</v>
      </c>
    </row>
    <row r="1118" spans="1:4" x14ac:dyDescent="0.35">
      <c r="A1118" s="1" t="s">
        <v>11</v>
      </c>
      <c r="B1118" s="1" t="s">
        <v>755</v>
      </c>
      <c r="C1118" s="1" t="s">
        <v>763</v>
      </c>
      <c r="D1118" s="1" t="s">
        <v>726</v>
      </c>
    </row>
    <row r="1119" spans="1:4" x14ac:dyDescent="0.35">
      <c r="A1119" s="1" t="s">
        <v>11</v>
      </c>
      <c r="B1119" s="1" t="s">
        <v>755</v>
      </c>
      <c r="C1119" s="1" t="s">
        <v>763</v>
      </c>
      <c r="D1119" s="1" t="s">
        <v>726</v>
      </c>
    </row>
    <row r="1120" spans="1:4" x14ac:dyDescent="0.35">
      <c r="A1120" s="1" t="s">
        <v>11</v>
      </c>
      <c r="B1120" s="1" t="s">
        <v>755</v>
      </c>
      <c r="C1120" s="1" t="s">
        <v>763</v>
      </c>
      <c r="D1120" s="1" t="s">
        <v>726</v>
      </c>
    </row>
    <row r="1121" spans="1:4" x14ac:dyDescent="0.35">
      <c r="A1121" s="1" t="s">
        <v>11</v>
      </c>
      <c r="B1121" s="1" t="s">
        <v>755</v>
      </c>
      <c r="C1121" s="1" t="s">
        <v>763</v>
      </c>
      <c r="D1121" s="1" t="s">
        <v>726</v>
      </c>
    </row>
    <row r="1122" spans="1:4" x14ac:dyDescent="0.35">
      <c r="A1122" s="1" t="s">
        <v>11</v>
      </c>
      <c r="B1122" s="1" t="s">
        <v>755</v>
      </c>
      <c r="C1122" s="1" t="s">
        <v>763</v>
      </c>
      <c r="D1122" s="1" t="s">
        <v>726</v>
      </c>
    </row>
    <row r="1123" spans="1:4" x14ac:dyDescent="0.35">
      <c r="A1123" s="1" t="s">
        <v>11</v>
      </c>
      <c r="B1123" s="1" t="s">
        <v>755</v>
      </c>
      <c r="C1123" s="1" t="s">
        <v>763</v>
      </c>
      <c r="D1123" s="1" t="s">
        <v>726</v>
      </c>
    </row>
    <row r="1124" spans="1:4" x14ac:dyDescent="0.35">
      <c r="A1124" s="1" t="s">
        <v>11</v>
      </c>
      <c r="B1124" s="1" t="s">
        <v>755</v>
      </c>
      <c r="C1124" s="1" t="s">
        <v>764</v>
      </c>
      <c r="D1124" s="1">
        <v>1894</v>
      </c>
    </row>
    <row r="1125" spans="1:4" x14ac:dyDescent="0.35">
      <c r="A1125" s="1" t="s">
        <v>11</v>
      </c>
      <c r="B1125" s="1" t="s">
        <v>755</v>
      </c>
      <c r="C1125" s="1" t="s">
        <v>764</v>
      </c>
      <c r="D1125" s="1">
        <v>1894</v>
      </c>
    </row>
    <row r="1126" spans="1:4" x14ac:dyDescent="0.35">
      <c r="A1126" s="1" t="s">
        <v>11</v>
      </c>
      <c r="B1126" s="1" t="s">
        <v>755</v>
      </c>
      <c r="C1126" s="1" t="s">
        <v>764</v>
      </c>
      <c r="D1126" s="1">
        <v>1894</v>
      </c>
    </row>
    <row r="1127" spans="1:4" x14ac:dyDescent="0.35">
      <c r="A1127" s="1" t="s">
        <v>11</v>
      </c>
      <c r="B1127" s="1" t="s">
        <v>755</v>
      </c>
      <c r="C1127" s="1" t="s">
        <v>764</v>
      </c>
      <c r="D1127" s="1">
        <v>1894</v>
      </c>
    </row>
    <row r="1128" spans="1:4" x14ac:dyDescent="0.35">
      <c r="A1128" s="1" t="s">
        <v>11</v>
      </c>
      <c r="B1128" s="1" t="s">
        <v>755</v>
      </c>
      <c r="C1128" s="1" t="s">
        <v>764</v>
      </c>
      <c r="D1128" s="1">
        <v>1894</v>
      </c>
    </row>
    <row r="1129" spans="1:4" x14ac:dyDescent="0.35">
      <c r="A1129" s="1" t="s">
        <v>11</v>
      </c>
      <c r="B1129" s="1" t="s">
        <v>755</v>
      </c>
      <c r="C1129" s="1" t="s">
        <v>764</v>
      </c>
      <c r="D1129" s="1">
        <v>1894</v>
      </c>
    </row>
    <row r="1130" spans="1:4" x14ac:dyDescent="0.35">
      <c r="A1130" s="1" t="s">
        <v>11</v>
      </c>
      <c r="B1130" s="1" t="s">
        <v>755</v>
      </c>
      <c r="C1130" s="1" t="s">
        <v>764</v>
      </c>
      <c r="D1130" s="1">
        <v>1894</v>
      </c>
    </row>
    <row r="1131" spans="1:4" x14ac:dyDescent="0.35">
      <c r="A1131" s="1" t="s">
        <v>11</v>
      </c>
      <c r="B1131" s="1" t="s">
        <v>755</v>
      </c>
      <c r="C1131" s="1" t="s">
        <v>764</v>
      </c>
      <c r="D1131" s="1">
        <v>1894</v>
      </c>
    </row>
    <row r="1132" spans="1:4" x14ac:dyDescent="0.35">
      <c r="A1132" s="1" t="s">
        <v>11</v>
      </c>
      <c r="B1132" s="1" t="s">
        <v>755</v>
      </c>
      <c r="C1132" s="1" t="s">
        <v>764</v>
      </c>
      <c r="D1132" s="1">
        <v>1894</v>
      </c>
    </row>
    <row r="1133" spans="1:4" x14ac:dyDescent="0.35">
      <c r="A1133" s="1" t="s">
        <v>11</v>
      </c>
      <c r="B1133" s="1" t="s">
        <v>755</v>
      </c>
      <c r="C1133" s="1" t="s">
        <v>764</v>
      </c>
      <c r="D1133" s="1">
        <v>1894</v>
      </c>
    </row>
    <row r="1134" spans="1:4" x14ac:dyDescent="0.35">
      <c r="A1134" s="1" t="s">
        <v>11</v>
      </c>
      <c r="B1134" s="1" t="s">
        <v>755</v>
      </c>
      <c r="C1134" s="1" t="s">
        <v>764</v>
      </c>
      <c r="D1134" s="1">
        <v>1894</v>
      </c>
    </row>
    <row r="1135" spans="1:4" x14ac:dyDescent="0.35">
      <c r="A1135" s="1" t="s">
        <v>11</v>
      </c>
      <c r="B1135" s="1" t="s">
        <v>755</v>
      </c>
      <c r="C1135" s="1" t="s">
        <v>764</v>
      </c>
      <c r="D1135" s="1">
        <v>1894</v>
      </c>
    </row>
    <row r="1136" spans="1:4" x14ac:dyDescent="0.35">
      <c r="A1136" s="1" t="s">
        <v>11</v>
      </c>
      <c r="B1136" s="1" t="s">
        <v>755</v>
      </c>
      <c r="C1136" s="1" t="s">
        <v>764</v>
      </c>
      <c r="D1136" s="1">
        <v>1894</v>
      </c>
    </row>
    <row r="1137" spans="1:4" x14ac:dyDescent="0.35">
      <c r="A1137" s="1" t="s">
        <v>11</v>
      </c>
      <c r="B1137" s="1" t="s">
        <v>755</v>
      </c>
      <c r="C1137" s="1" t="s">
        <v>764</v>
      </c>
      <c r="D1137" s="1">
        <v>1894</v>
      </c>
    </row>
    <row r="1138" spans="1:4" x14ac:dyDescent="0.35">
      <c r="A1138" s="1" t="s">
        <v>11</v>
      </c>
      <c r="B1138" s="1" t="s">
        <v>755</v>
      </c>
      <c r="C1138" s="1" t="s">
        <v>764</v>
      </c>
      <c r="D1138" s="1">
        <v>1894</v>
      </c>
    </row>
    <row r="1139" spans="1:4" x14ac:dyDescent="0.35">
      <c r="A1139" s="1" t="s">
        <v>11</v>
      </c>
      <c r="B1139" s="1" t="s">
        <v>755</v>
      </c>
      <c r="C1139" s="1" t="s">
        <v>764</v>
      </c>
      <c r="D1139" s="1">
        <v>1894</v>
      </c>
    </row>
    <row r="1140" spans="1:4" x14ac:dyDescent="0.35">
      <c r="A1140" s="1" t="s">
        <v>11</v>
      </c>
      <c r="B1140" s="1" t="s">
        <v>755</v>
      </c>
      <c r="C1140" s="1" t="s">
        <v>764</v>
      </c>
      <c r="D1140" s="1">
        <v>1894</v>
      </c>
    </row>
    <row r="1141" spans="1:4" x14ac:dyDescent="0.35">
      <c r="A1141" s="1" t="s">
        <v>11</v>
      </c>
      <c r="B1141" s="1" t="s">
        <v>755</v>
      </c>
      <c r="C1141" s="1" t="s">
        <v>764</v>
      </c>
      <c r="D1141" s="1">
        <v>1894</v>
      </c>
    </row>
    <row r="1142" spans="1:4" x14ac:dyDescent="0.35">
      <c r="A1142" s="1" t="s">
        <v>11</v>
      </c>
      <c r="B1142" s="1" t="s">
        <v>755</v>
      </c>
      <c r="C1142" s="1" t="s">
        <v>764</v>
      </c>
      <c r="D1142" s="1">
        <v>1894</v>
      </c>
    </row>
    <row r="1143" spans="1:4" x14ac:dyDescent="0.35">
      <c r="A1143" s="1" t="s">
        <v>11</v>
      </c>
      <c r="B1143" s="1" t="s">
        <v>755</v>
      </c>
      <c r="C1143" s="1" t="s">
        <v>764</v>
      </c>
      <c r="D1143" s="1">
        <v>1894</v>
      </c>
    </row>
    <row r="1144" spans="1:4" x14ac:dyDescent="0.35">
      <c r="A1144" s="1" t="s">
        <v>11</v>
      </c>
      <c r="B1144" s="1" t="s">
        <v>755</v>
      </c>
      <c r="C1144" s="1" t="s">
        <v>764</v>
      </c>
      <c r="D1144" s="1">
        <v>1894</v>
      </c>
    </row>
    <row r="1145" spans="1:4" x14ac:dyDescent="0.35">
      <c r="A1145" s="1" t="s">
        <v>11</v>
      </c>
      <c r="B1145" s="1" t="s">
        <v>755</v>
      </c>
      <c r="C1145" s="1" t="s">
        <v>764</v>
      </c>
      <c r="D1145" s="1">
        <v>1894</v>
      </c>
    </row>
    <row r="1146" spans="1:4" x14ac:dyDescent="0.35">
      <c r="A1146" s="1" t="s">
        <v>11</v>
      </c>
      <c r="B1146" s="1" t="s">
        <v>755</v>
      </c>
      <c r="C1146" s="1" t="s">
        <v>764</v>
      </c>
      <c r="D1146" s="1">
        <v>1894</v>
      </c>
    </row>
    <row r="1147" spans="1:4" x14ac:dyDescent="0.35">
      <c r="A1147" s="1" t="s">
        <v>11</v>
      </c>
      <c r="B1147" s="1" t="s">
        <v>765</v>
      </c>
      <c r="C1147" s="1" t="s">
        <v>766</v>
      </c>
      <c r="D1147" s="1">
        <v>1894</v>
      </c>
    </row>
    <row r="1148" spans="1:4" x14ac:dyDescent="0.35">
      <c r="A1148" s="1" t="s">
        <v>11</v>
      </c>
      <c r="B1148" s="1" t="s">
        <v>765</v>
      </c>
      <c r="C1148" s="1" t="s">
        <v>766</v>
      </c>
      <c r="D1148" s="1">
        <v>1894</v>
      </c>
    </row>
    <row r="1149" spans="1:4" x14ac:dyDescent="0.35">
      <c r="A1149" s="1" t="s">
        <v>11</v>
      </c>
      <c r="B1149" s="1" t="s">
        <v>755</v>
      </c>
      <c r="C1149" s="1" t="s">
        <v>767</v>
      </c>
      <c r="D1149" s="1">
        <v>1887</v>
      </c>
    </row>
    <row r="1150" spans="1:4" x14ac:dyDescent="0.35">
      <c r="A1150" s="1" t="s">
        <v>11</v>
      </c>
      <c r="B1150" s="1" t="s">
        <v>755</v>
      </c>
      <c r="C1150" s="1" t="s">
        <v>767</v>
      </c>
      <c r="D1150" s="1">
        <v>1887</v>
      </c>
    </row>
    <row r="1151" spans="1:4" x14ac:dyDescent="0.35">
      <c r="A1151" s="1" t="s">
        <v>11</v>
      </c>
      <c r="B1151" s="1" t="s">
        <v>755</v>
      </c>
      <c r="C1151" s="1" t="s">
        <v>767</v>
      </c>
      <c r="D1151" s="1">
        <v>1887</v>
      </c>
    </row>
    <row r="1152" spans="1:4" x14ac:dyDescent="0.35">
      <c r="A1152" s="1" t="s">
        <v>11</v>
      </c>
      <c r="B1152" s="1" t="s">
        <v>755</v>
      </c>
      <c r="C1152" s="1" t="s">
        <v>767</v>
      </c>
      <c r="D1152" s="1">
        <v>1887</v>
      </c>
    </row>
    <row r="1153" spans="1:4" x14ac:dyDescent="0.35">
      <c r="A1153" s="1" t="s">
        <v>11</v>
      </c>
      <c r="B1153" s="1" t="s">
        <v>760</v>
      </c>
      <c r="C1153" s="1" t="s">
        <v>768</v>
      </c>
      <c r="D1153" s="1" t="s">
        <v>726</v>
      </c>
    </row>
    <row r="1154" spans="1:4" x14ac:dyDescent="0.35">
      <c r="A1154" s="1" t="s">
        <v>11</v>
      </c>
      <c r="B1154" s="1" t="s">
        <v>760</v>
      </c>
      <c r="C1154" s="1" t="s">
        <v>768</v>
      </c>
      <c r="D1154" s="1" t="s">
        <v>726</v>
      </c>
    </row>
    <row r="1155" spans="1:4" x14ac:dyDescent="0.35">
      <c r="A1155" s="1" t="s">
        <v>11</v>
      </c>
      <c r="B1155" s="1" t="s">
        <v>760</v>
      </c>
      <c r="C1155" s="1" t="s">
        <v>768</v>
      </c>
      <c r="D1155" s="1" t="s">
        <v>726</v>
      </c>
    </row>
    <row r="1156" spans="1:4" x14ac:dyDescent="0.35">
      <c r="A1156" s="1" t="s">
        <v>11</v>
      </c>
      <c r="B1156" s="1" t="s">
        <v>760</v>
      </c>
      <c r="C1156" s="1" t="s">
        <v>768</v>
      </c>
      <c r="D1156" s="1" t="s">
        <v>726</v>
      </c>
    </row>
    <row r="1157" spans="1:4" x14ac:dyDescent="0.35">
      <c r="A1157" s="1" t="s">
        <v>11</v>
      </c>
      <c r="B1157" s="1" t="s">
        <v>760</v>
      </c>
      <c r="C1157" s="1" t="s">
        <v>768</v>
      </c>
      <c r="D1157" s="1" t="s">
        <v>726</v>
      </c>
    </row>
    <row r="1158" spans="1:4" x14ac:dyDescent="0.35">
      <c r="A1158" s="1" t="s">
        <v>11</v>
      </c>
      <c r="B1158" s="1" t="s">
        <v>760</v>
      </c>
      <c r="C1158" s="1" t="s">
        <v>768</v>
      </c>
      <c r="D1158" s="1" t="s">
        <v>726</v>
      </c>
    </row>
    <row r="1159" spans="1:4" x14ac:dyDescent="0.35">
      <c r="A1159" s="1" t="s">
        <v>11</v>
      </c>
      <c r="B1159" s="1" t="s">
        <v>760</v>
      </c>
      <c r="C1159" s="1" t="s">
        <v>768</v>
      </c>
      <c r="D1159" s="1" t="s">
        <v>726</v>
      </c>
    </row>
    <row r="1160" spans="1:4" x14ac:dyDescent="0.35">
      <c r="A1160" s="1" t="s">
        <v>11</v>
      </c>
      <c r="B1160" s="1" t="s">
        <v>760</v>
      </c>
      <c r="C1160" s="1" t="s">
        <v>768</v>
      </c>
      <c r="D1160" s="1" t="s">
        <v>726</v>
      </c>
    </row>
    <row r="1161" spans="1:4" x14ac:dyDescent="0.35">
      <c r="A1161" s="1" t="s">
        <v>11</v>
      </c>
      <c r="B1161" s="1" t="s">
        <v>760</v>
      </c>
      <c r="C1161" s="1" t="s">
        <v>768</v>
      </c>
      <c r="D1161" s="1" t="s">
        <v>726</v>
      </c>
    </row>
    <row r="1162" spans="1:4" x14ac:dyDescent="0.35">
      <c r="A1162" s="1" t="s">
        <v>11</v>
      </c>
      <c r="B1162" s="1" t="s">
        <v>760</v>
      </c>
      <c r="C1162" s="1" t="s">
        <v>768</v>
      </c>
      <c r="D1162" s="1" t="s">
        <v>726</v>
      </c>
    </row>
    <row r="1163" spans="1:4" x14ac:dyDescent="0.35">
      <c r="A1163" s="1" t="s">
        <v>11</v>
      </c>
      <c r="B1163" s="1" t="s">
        <v>760</v>
      </c>
      <c r="C1163" s="1" t="s">
        <v>768</v>
      </c>
      <c r="D1163" s="1" t="s">
        <v>726</v>
      </c>
    </row>
    <row r="1164" spans="1:4" x14ac:dyDescent="0.35">
      <c r="A1164" s="1" t="s">
        <v>11</v>
      </c>
      <c r="B1164" s="1" t="s">
        <v>760</v>
      </c>
      <c r="C1164" s="1" t="s">
        <v>768</v>
      </c>
      <c r="D1164" s="1" t="s">
        <v>726</v>
      </c>
    </row>
    <row r="1165" spans="1:4" x14ac:dyDescent="0.35">
      <c r="A1165" s="1" t="s">
        <v>11</v>
      </c>
      <c r="B1165" s="1" t="s">
        <v>760</v>
      </c>
      <c r="C1165" s="1" t="s">
        <v>768</v>
      </c>
      <c r="D1165" s="1" t="s">
        <v>726</v>
      </c>
    </row>
    <row r="1166" spans="1:4" x14ac:dyDescent="0.35">
      <c r="A1166" s="1" t="s">
        <v>11</v>
      </c>
      <c r="B1166" s="1" t="s">
        <v>760</v>
      </c>
      <c r="C1166" s="1" t="s">
        <v>768</v>
      </c>
      <c r="D1166" s="1" t="s">
        <v>726</v>
      </c>
    </row>
    <row r="1167" spans="1:4" x14ac:dyDescent="0.35">
      <c r="A1167" s="1" t="s">
        <v>11</v>
      </c>
      <c r="B1167" s="1" t="s">
        <v>760</v>
      </c>
      <c r="C1167" s="1" t="s">
        <v>768</v>
      </c>
      <c r="D1167" s="1" t="s">
        <v>726</v>
      </c>
    </row>
    <row r="1168" spans="1:4" x14ac:dyDescent="0.35">
      <c r="A1168" s="1" t="s">
        <v>11</v>
      </c>
      <c r="B1168" s="1" t="s">
        <v>760</v>
      </c>
      <c r="C1168" s="1" t="s">
        <v>768</v>
      </c>
      <c r="D1168" s="1" t="s">
        <v>726</v>
      </c>
    </row>
    <row r="1169" spans="1:4" x14ac:dyDescent="0.35">
      <c r="A1169" s="1" t="s">
        <v>11</v>
      </c>
      <c r="B1169" s="1" t="s">
        <v>760</v>
      </c>
      <c r="C1169" s="1" t="s">
        <v>768</v>
      </c>
      <c r="D1169" s="1" t="s">
        <v>726</v>
      </c>
    </row>
    <row r="1170" spans="1:4" x14ac:dyDescent="0.35">
      <c r="A1170" s="1" t="s">
        <v>11</v>
      </c>
      <c r="B1170" s="1" t="s">
        <v>760</v>
      </c>
      <c r="C1170" s="1" t="s">
        <v>768</v>
      </c>
      <c r="D1170" s="1" t="s">
        <v>726</v>
      </c>
    </row>
    <row r="1171" spans="1:4" x14ac:dyDescent="0.35">
      <c r="A1171" s="1" t="s">
        <v>11</v>
      </c>
      <c r="B1171" s="1" t="s">
        <v>771</v>
      </c>
      <c r="C1171" s="1" t="s">
        <v>772</v>
      </c>
    </row>
    <row r="1172" spans="1:4" x14ac:dyDescent="0.35">
      <c r="A1172" s="1" t="s">
        <v>11</v>
      </c>
      <c r="B1172" s="1" t="s">
        <v>755</v>
      </c>
      <c r="C1172" s="1" t="s">
        <v>773</v>
      </c>
      <c r="D1172" s="1">
        <v>1892</v>
      </c>
    </row>
    <row r="1173" spans="1:4" x14ac:dyDescent="0.35">
      <c r="A1173" s="1" t="s">
        <v>11</v>
      </c>
      <c r="B1173" s="1" t="s">
        <v>755</v>
      </c>
      <c r="C1173" s="1" t="s">
        <v>773</v>
      </c>
      <c r="D1173" s="1">
        <v>1892</v>
      </c>
    </row>
    <row r="1174" spans="1:4" x14ac:dyDescent="0.35">
      <c r="A1174" s="1" t="s">
        <v>11</v>
      </c>
      <c r="B1174" s="1" t="s">
        <v>755</v>
      </c>
      <c r="C1174" s="1" t="s">
        <v>774</v>
      </c>
      <c r="D1174" s="1">
        <v>1893</v>
      </c>
    </row>
    <row r="1175" spans="1:4" x14ac:dyDescent="0.35">
      <c r="A1175" s="1" t="s">
        <v>11</v>
      </c>
      <c r="B1175" s="1" t="s">
        <v>755</v>
      </c>
      <c r="C1175" s="1" t="s">
        <v>774</v>
      </c>
      <c r="D1175" s="1">
        <v>1893</v>
      </c>
    </row>
    <row r="1176" spans="1:4" x14ac:dyDescent="0.35">
      <c r="A1176" s="1" t="s">
        <v>11</v>
      </c>
      <c r="B1176" s="1" t="s">
        <v>755</v>
      </c>
      <c r="C1176" s="1" t="s">
        <v>774</v>
      </c>
      <c r="D1176" s="1">
        <v>1893</v>
      </c>
    </row>
    <row r="1177" spans="1:4" x14ac:dyDescent="0.35">
      <c r="A1177" s="1" t="s">
        <v>11</v>
      </c>
      <c r="B1177" s="1" t="s">
        <v>755</v>
      </c>
      <c r="C1177" s="1" t="s">
        <v>774</v>
      </c>
      <c r="D1177" s="1">
        <v>1893</v>
      </c>
    </row>
    <row r="1178" spans="1:4" x14ac:dyDescent="0.35">
      <c r="A1178" s="1" t="s">
        <v>11</v>
      </c>
      <c r="B1178" s="1" t="s">
        <v>755</v>
      </c>
      <c r="C1178" s="1" t="s">
        <v>774</v>
      </c>
      <c r="D1178" s="1">
        <v>1893</v>
      </c>
    </row>
    <row r="1179" spans="1:4" x14ac:dyDescent="0.35">
      <c r="A1179" s="1" t="s">
        <v>11</v>
      </c>
      <c r="B1179" s="1" t="s">
        <v>755</v>
      </c>
      <c r="C1179" s="1" t="s">
        <v>774</v>
      </c>
      <c r="D1179" s="1">
        <v>1893</v>
      </c>
    </row>
    <row r="1180" spans="1:4" x14ac:dyDescent="0.35">
      <c r="A1180" s="1" t="s">
        <v>11</v>
      </c>
      <c r="B1180" s="1" t="s">
        <v>755</v>
      </c>
      <c r="C1180" s="1" t="s">
        <v>774</v>
      </c>
      <c r="D1180" s="1">
        <v>1893</v>
      </c>
    </row>
    <row r="1181" spans="1:4" x14ac:dyDescent="0.35">
      <c r="A1181" s="1" t="s">
        <v>11</v>
      </c>
      <c r="B1181" s="1" t="s">
        <v>755</v>
      </c>
      <c r="C1181" s="1" t="s">
        <v>774</v>
      </c>
      <c r="D1181" s="1">
        <v>1893</v>
      </c>
    </row>
    <row r="1182" spans="1:4" x14ac:dyDescent="0.35">
      <c r="A1182" s="1" t="s">
        <v>11</v>
      </c>
      <c r="B1182" s="1" t="s">
        <v>755</v>
      </c>
      <c r="C1182" s="1" t="s">
        <v>774</v>
      </c>
      <c r="D1182" s="1">
        <v>1893</v>
      </c>
    </row>
    <row r="1183" spans="1:4" x14ac:dyDescent="0.35">
      <c r="A1183" s="1" t="s">
        <v>11</v>
      </c>
      <c r="B1183" s="1" t="s">
        <v>755</v>
      </c>
      <c r="C1183" s="1" t="s">
        <v>774</v>
      </c>
      <c r="D1183" s="1">
        <v>1893</v>
      </c>
    </row>
    <row r="1184" spans="1:4" x14ac:dyDescent="0.35">
      <c r="A1184" s="1" t="s">
        <v>11</v>
      </c>
      <c r="B1184" s="1" t="s">
        <v>755</v>
      </c>
      <c r="C1184" s="1" t="s">
        <v>774</v>
      </c>
      <c r="D1184" s="1">
        <v>1893</v>
      </c>
    </row>
    <row r="1185" spans="1:4" x14ac:dyDescent="0.35">
      <c r="A1185" s="1" t="s">
        <v>11</v>
      </c>
      <c r="B1185" s="1" t="s">
        <v>755</v>
      </c>
      <c r="C1185" s="1" t="s">
        <v>774</v>
      </c>
      <c r="D1185" s="1">
        <v>1893</v>
      </c>
    </row>
    <row r="1186" spans="1:4" x14ac:dyDescent="0.35">
      <c r="A1186" s="1" t="s">
        <v>11</v>
      </c>
      <c r="B1186" s="1" t="s">
        <v>755</v>
      </c>
      <c r="C1186" s="1" t="s">
        <v>774</v>
      </c>
      <c r="D1186" s="1">
        <v>1893</v>
      </c>
    </row>
    <row r="1187" spans="1:4" x14ac:dyDescent="0.35">
      <c r="A1187" s="1" t="s">
        <v>11</v>
      </c>
      <c r="B1187" s="1" t="s">
        <v>755</v>
      </c>
      <c r="C1187" s="1" t="s">
        <v>774</v>
      </c>
      <c r="D1187" s="1">
        <v>1893</v>
      </c>
    </row>
    <row r="1188" spans="1:4" x14ac:dyDescent="0.35">
      <c r="A1188" s="1" t="s">
        <v>11</v>
      </c>
      <c r="B1188" s="1" t="s">
        <v>755</v>
      </c>
      <c r="C1188" s="1" t="s">
        <v>774</v>
      </c>
      <c r="D1188" s="1">
        <v>1893</v>
      </c>
    </row>
    <row r="1189" spans="1:4" x14ac:dyDescent="0.35">
      <c r="A1189" s="1" t="s">
        <v>11</v>
      </c>
      <c r="B1189" s="1" t="s">
        <v>755</v>
      </c>
      <c r="C1189" s="1" t="s">
        <v>774</v>
      </c>
      <c r="D1189" s="1">
        <v>1893</v>
      </c>
    </row>
    <row r="1190" spans="1:4" x14ac:dyDescent="0.35">
      <c r="A1190" s="1" t="s">
        <v>11</v>
      </c>
      <c r="B1190" s="1" t="s">
        <v>755</v>
      </c>
      <c r="C1190" s="1" t="s">
        <v>774</v>
      </c>
      <c r="D1190" s="1">
        <v>1893</v>
      </c>
    </row>
    <row r="1191" spans="1:4" x14ac:dyDescent="0.35">
      <c r="A1191" s="1" t="s">
        <v>11</v>
      </c>
      <c r="B1191" s="1" t="s">
        <v>755</v>
      </c>
      <c r="C1191" s="1" t="s">
        <v>774</v>
      </c>
      <c r="D1191" s="1">
        <v>1893</v>
      </c>
    </row>
    <row r="1192" spans="1:4" x14ac:dyDescent="0.35">
      <c r="A1192" s="1" t="s">
        <v>11</v>
      </c>
      <c r="B1192" s="1" t="s">
        <v>755</v>
      </c>
      <c r="C1192" s="1" t="s">
        <v>774</v>
      </c>
      <c r="D1192" s="1">
        <v>1893</v>
      </c>
    </row>
    <row r="1193" spans="1:4" x14ac:dyDescent="0.35">
      <c r="A1193" s="1" t="s">
        <v>11</v>
      </c>
      <c r="B1193" s="1" t="s">
        <v>755</v>
      </c>
      <c r="C1193" s="1" t="s">
        <v>774</v>
      </c>
      <c r="D1193" s="1">
        <v>1893</v>
      </c>
    </row>
    <row r="1194" spans="1:4" x14ac:dyDescent="0.35">
      <c r="A1194" s="1" t="s">
        <v>11</v>
      </c>
      <c r="B1194" s="1" t="s">
        <v>755</v>
      </c>
      <c r="C1194" s="1" t="s">
        <v>774</v>
      </c>
      <c r="D1194" s="1">
        <v>1893</v>
      </c>
    </row>
    <row r="1195" spans="1:4" x14ac:dyDescent="0.35">
      <c r="A1195" s="1" t="s">
        <v>11</v>
      </c>
      <c r="B1195" s="1" t="s">
        <v>765</v>
      </c>
      <c r="C1195" s="1" t="s">
        <v>778</v>
      </c>
      <c r="D1195" s="1">
        <v>1895</v>
      </c>
    </row>
    <row r="1196" spans="1:4" x14ac:dyDescent="0.35">
      <c r="A1196" s="1" t="s">
        <v>11</v>
      </c>
      <c r="B1196" s="1" t="s">
        <v>765</v>
      </c>
      <c r="C1196" s="1" t="s">
        <v>778</v>
      </c>
      <c r="D1196" s="1">
        <v>1895</v>
      </c>
    </row>
    <row r="1197" spans="1:4" x14ac:dyDescent="0.35">
      <c r="A1197" s="1" t="s">
        <v>11</v>
      </c>
      <c r="B1197" s="1" t="s">
        <v>765</v>
      </c>
      <c r="C1197" s="1" t="s">
        <v>778</v>
      </c>
      <c r="D1197" s="1">
        <v>1895</v>
      </c>
    </row>
    <row r="1198" spans="1:4" x14ac:dyDescent="0.35">
      <c r="A1198" s="1" t="s">
        <v>11</v>
      </c>
      <c r="B1198" s="1" t="s">
        <v>765</v>
      </c>
      <c r="C1198" s="1" t="s">
        <v>778</v>
      </c>
      <c r="D1198" s="1">
        <v>1895</v>
      </c>
    </row>
    <row r="1199" spans="1:4" x14ac:dyDescent="0.35">
      <c r="A1199" s="1" t="s">
        <v>11</v>
      </c>
      <c r="B1199" s="1" t="s">
        <v>765</v>
      </c>
      <c r="C1199" s="1" t="s">
        <v>778</v>
      </c>
      <c r="D1199" s="1">
        <v>1895</v>
      </c>
    </row>
    <row r="1200" spans="1:4" x14ac:dyDescent="0.35">
      <c r="A1200" s="1" t="s">
        <v>11</v>
      </c>
      <c r="B1200" s="1" t="s">
        <v>765</v>
      </c>
      <c r="C1200" s="1" t="s">
        <v>778</v>
      </c>
      <c r="D1200" s="1">
        <v>1895</v>
      </c>
    </row>
    <row r="1201" spans="1:4" x14ac:dyDescent="0.35">
      <c r="A1201" s="1" t="s">
        <v>11</v>
      </c>
      <c r="B1201" s="1" t="s">
        <v>755</v>
      </c>
      <c r="C1201" s="1" t="s">
        <v>781</v>
      </c>
      <c r="D1201" s="1">
        <v>1881</v>
      </c>
    </row>
    <row r="1202" spans="1:4" x14ac:dyDescent="0.35">
      <c r="A1202" s="1" t="s">
        <v>11</v>
      </c>
      <c r="B1202" s="1" t="s">
        <v>755</v>
      </c>
      <c r="C1202" s="1" t="s">
        <v>781</v>
      </c>
      <c r="D1202" s="1">
        <v>1881</v>
      </c>
    </row>
    <row r="1203" spans="1:4" x14ac:dyDescent="0.35">
      <c r="A1203" s="1" t="s">
        <v>11</v>
      </c>
      <c r="B1203" s="1" t="s">
        <v>755</v>
      </c>
      <c r="C1203" s="1" t="s">
        <v>781</v>
      </c>
      <c r="D1203" s="1">
        <v>1881</v>
      </c>
    </row>
    <row r="1204" spans="1:4" x14ac:dyDescent="0.35">
      <c r="A1204" s="1" t="s">
        <v>11</v>
      </c>
      <c r="B1204" s="1" t="s">
        <v>755</v>
      </c>
      <c r="C1204" s="1" t="s">
        <v>781</v>
      </c>
      <c r="D1204" s="1">
        <v>1881</v>
      </c>
    </row>
    <row r="1205" spans="1:4" x14ac:dyDescent="0.35">
      <c r="A1205" s="1" t="s">
        <v>11</v>
      </c>
      <c r="B1205" s="1" t="s">
        <v>755</v>
      </c>
      <c r="C1205" s="1" t="s">
        <v>781</v>
      </c>
      <c r="D1205" s="1">
        <v>1881</v>
      </c>
    </row>
    <row r="1206" spans="1:4" x14ac:dyDescent="0.35">
      <c r="A1206" s="1" t="s">
        <v>11</v>
      </c>
      <c r="B1206" s="1" t="s">
        <v>755</v>
      </c>
      <c r="C1206" s="1" t="s">
        <v>781</v>
      </c>
      <c r="D1206" s="1">
        <v>1881</v>
      </c>
    </row>
    <row r="1207" spans="1:4" x14ac:dyDescent="0.35">
      <c r="A1207" s="1" t="s">
        <v>11</v>
      </c>
      <c r="B1207" s="1" t="s">
        <v>755</v>
      </c>
      <c r="C1207" s="1" t="s">
        <v>781</v>
      </c>
      <c r="D1207" s="1">
        <v>1881</v>
      </c>
    </row>
    <row r="1208" spans="1:4" x14ac:dyDescent="0.35">
      <c r="A1208" s="1" t="s">
        <v>11</v>
      </c>
      <c r="B1208" s="1" t="s">
        <v>755</v>
      </c>
      <c r="C1208" s="1" t="s">
        <v>781</v>
      </c>
      <c r="D1208" s="1">
        <v>1881</v>
      </c>
    </row>
    <row r="1209" spans="1:4" x14ac:dyDescent="0.35">
      <c r="A1209" s="1" t="s">
        <v>11</v>
      </c>
      <c r="B1209" s="1" t="s">
        <v>755</v>
      </c>
      <c r="C1209" s="1" t="s">
        <v>781</v>
      </c>
      <c r="D1209" s="1">
        <v>1881</v>
      </c>
    </row>
    <row r="1210" spans="1:4" x14ac:dyDescent="0.35">
      <c r="A1210" s="1" t="s">
        <v>11</v>
      </c>
      <c r="B1210" s="1" t="s">
        <v>755</v>
      </c>
      <c r="C1210" s="1" t="s">
        <v>781</v>
      </c>
      <c r="D1210" s="1">
        <v>1881</v>
      </c>
    </row>
    <row r="1211" spans="1:4" x14ac:dyDescent="0.35">
      <c r="A1211" s="1" t="s">
        <v>11</v>
      </c>
      <c r="B1211" s="1" t="s">
        <v>755</v>
      </c>
      <c r="C1211" s="1" t="s">
        <v>781</v>
      </c>
      <c r="D1211" s="1">
        <v>1881</v>
      </c>
    </row>
    <row r="1212" spans="1:4" x14ac:dyDescent="0.35">
      <c r="A1212" s="1" t="s">
        <v>11</v>
      </c>
      <c r="B1212" s="1" t="s">
        <v>755</v>
      </c>
      <c r="C1212" s="1" t="s">
        <v>781</v>
      </c>
      <c r="D1212" s="1">
        <v>1881</v>
      </c>
    </row>
    <row r="1213" spans="1:4" x14ac:dyDescent="0.35">
      <c r="A1213" s="1" t="s">
        <v>11</v>
      </c>
      <c r="B1213" s="1" t="s">
        <v>755</v>
      </c>
      <c r="C1213" s="1" t="s">
        <v>781</v>
      </c>
      <c r="D1213" s="1">
        <v>1881</v>
      </c>
    </row>
    <row r="1214" spans="1:4" x14ac:dyDescent="0.35">
      <c r="A1214" s="1" t="s">
        <v>11</v>
      </c>
      <c r="B1214" s="1" t="s">
        <v>755</v>
      </c>
      <c r="C1214" s="1" t="s">
        <v>781</v>
      </c>
      <c r="D1214" s="1">
        <v>1881</v>
      </c>
    </row>
    <row r="1215" spans="1:4" x14ac:dyDescent="0.35">
      <c r="A1215" s="1" t="s">
        <v>11</v>
      </c>
      <c r="B1215" s="1" t="s">
        <v>755</v>
      </c>
      <c r="C1215" s="1" t="s">
        <v>781</v>
      </c>
      <c r="D1215" s="1">
        <v>1881</v>
      </c>
    </row>
    <row r="1216" spans="1:4" x14ac:dyDescent="0.35">
      <c r="A1216" s="1" t="s">
        <v>11</v>
      </c>
      <c r="B1216" s="1" t="s">
        <v>722</v>
      </c>
      <c r="C1216" s="1" t="s">
        <v>741</v>
      </c>
      <c r="D1216" s="1">
        <v>1891</v>
      </c>
    </row>
    <row r="1217" spans="1:4" x14ac:dyDescent="0.35">
      <c r="A1217" s="1" t="s">
        <v>11</v>
      </c>
      <c r="B1217" s="1" t="s">
        <v>753</v>
      </c>
      <c r="C1217" s="1" t="s">
        <v>775</v>
      </c>
      <c r="D1217" s="1">
        <v>1894</v>
      </c>
    </row>
    <row r="1218" spans="1:4" x14ac:dyDescent="0.35">
      <c r="A1218" s="1" t="s">
        <v>11</v>
      </c>
      <c r="B1218" s="1" t="s">
        <v>753</v>
      </c>
      <c r="C1218" s="1" t="s">
        <v>775</v>
      </c>
      <c r="D1218" s="1">
        <v>1894</v>
      </c>
    </row>
    <row r="1219" spans="1:4" x14ac:dyDescent="0.35">
      <c r="A1219" s="1" t="s">
        <v>11</v>
      </c>
      <c r="B1219" s="1" t="s">
        <v>0</v>
      </c>
      <c r="C1219" s="1" t="s">
        <v>739</v>
      </c>
      <c r="D1219" s="1">
        <v>1912</v>
      </c>
    </row>
    <row r="1220" spans="1:4" x14ac:dyDescent="0.35">
      <c r="A1220" s="1" t="s">
        <v>11</v>
      </c>
      <c r="B1220" s="1" t="s">
        <v>0</v>
      </c>
      <c r="C1220" s="1" t="s">
        <v>739</v>
      </c>
      <c r="D1220" s="1">
        <v>1912</v>
      </c>
    </row>
    <row r="1221" spans="1:4" x14ac:dyDescent="0.35">
      <c r="A1221" s="1" t="s">
        <v>11</v>
      </c>
      <c r="B1221" s="1" t="s">
        <v>0</v>
      </c>
      <c r="C1221" s="1" t="s">
        <v>739</v>
      </c>
      <c r="D1221" s="1">
        <v>1912</v>
      </c>
    </row>
    <row r="1222" spans="1:4" x14ac:dyDescent="0.35">
      <c r="A1222" s="1" t="s">
        <v>11</v>
      </c>
      <c r="B1222" s="1" t="s">
        <v>722</v>
      </c>
      <c r="C1222" s="1" t="s">
        <v>744</v>
      </c>
      <c r="D1222" s="1">
        <v>1892</v>
      </c>
    </row>
    <row r="1223" spans="1:4" x14ac:dyDescent="0.35">
      <c r="A1223" s="1" t="s">
        <v>11</v>
      </c>
      <c r="B1223" s="1" t="s">
        <v>760</v>
      </c>
      <c r="C1223" s="1" t="s">
        <v>768</v>
      </c>
      <c r="D1223" s="1" t="s">
        <v>726</v>
      </c>
    </row>
    <row r="1224" spans="1:4" x14ac:dyDescent="0.35">
      <c r="A1224" s="1" t="s">
        <v>11</v>
      </c>
      <c r="B1224" s="1" t="s">
        <v>0</v>
      </c>
      <c r="C1224" s="1" t="s">
        <v>739</v>
      </c>
      <c r="D1224" s="1">
        <v>1912</v>
      </c>
    </row>
    <row r="1225" spans="1:4" x14ac:dyDescent="0.35">
      <c r="A1225" s="1" t="s">
        <v>11</v>
      </c>
      <c r="B1225" s="1" t="s">
        <v>0</v>
      </c>
      <c r="C1225" s="1" t="s">
        <v>739</v>
      </c>
      <c r="D1225" s="1">
        <v>1912</v>
      </c>
    </row>
    <row r="1226" spans="1:4" x14ac:dyDescent="0.35">
      <c r="A1226" s="1" t="s">
        <v>11</v>
      </c>
      <c r="B1226" s="1" t="s">
        <v>0</v>
      </c>
      <c r="C1226" s="1" t="s">
        <v>739</v>
      </c>
      <c r="D1226" s="1">
        <v>1912</v>
      </c>
    </row>
    <row r="1227" spans="1:4" x14ac:dyDescent="0.35">
      <c r="A1227" s="1" t="s">
        <v>11</v>
      </c>
      <c r="B1227" s="1" t="s">
        <v>0</v>
      </c>
      <c r="C1227" s="1" t="s">
        <v>739</v>
      </c>
      <c r="D1227" s="1">
        <v>1912</v>
      </c>
    </row>
    <row r="1228" spans="1:4" x14ac:dyDescent="0.35">
      <c r="A1228" s="1" t="s">
        <v>11</v>
      </c>
      <c r="B1228" s="1" t="s">
        <v>0</v>
      </c>
      <c r="C1228" s="1" t="s">
        <v>1</v>
      </c>
      <c r="D1228" s="1">
        <v>1908</v>
      </c>
    </row>
    <row r="1229" spans="1:4" x14ac:dyDescent="0.35">
      <c r="A1229" s="1" t="s">
        <v>11</v>
      </c>
      <c r="B1229" s="1" t="s">
        <v>731</v>
      </c>
      <c r="C1229" s="1" t="s">
        <v>736</v>
      </c>
      <c r="D1229" s="1">
        <v>1887</v>
      </c>
    </row>
    <row r="1230" spans="1:4" x14ac:dyDescent="0.35">
      <c r="A1230" s="1" t="s">
        <v>11</v>
      </c>
      <c r="B1230" s="1" t="s">
        <v>760</v>
      </c>
      <c r="C1230" s="1" t="s">
        <v>768</v>
      </c>
      <c r="D1230" s="1" t="s">
        <v>726</v>
      </c>
    </row>
    <row r="1231" spans="1:4" x14ac:dyDescent="0.35">
      <c r="A1231" s="1" t="s">
        <v>11</v>
      </c>
      <c r="B1231" s="1" t="s">
        <v>760</v>
      </c>
      <c r="C1231" s="1" t="s">
        <v>768</v>
      </c>
      <c r="D1231" s="1" t="s">
        <v>726</v>
      </c>
    </row>
    <row r="1232" spans="1:4" x14ac:dyDescent="0.35">
      <c r="A1232" s="1" t="s">
        <v>853</v>
      </c>
      <c r="B1232" s="1" t="s">
        <v>722</v>
      </c>
      <c r="C1232" s="1" t="s">
        <v>723</v>
      </c>
      <c r="D1232" s="1">
        <v>1892</v>
      </c>
    </row>
    <row r="1233" spans="1:4" x14ac:dyDescent="0.35">
      <c r="A1233" s="1" t="s">
        <v>79</v>
      </c>
      <c r="B1233" s="1" t="s">
        <v>745</v>
      </c>
      <c r="C1233" s="1" t="s">
        <v>746</v>
      </c>
      <c r="D1233" s="1">
        <v>1905</v>
      </c>
    </row>
    <row r="1234" spans="1:4" x14ac:dyDescent="0.35">
      <c r="A1234" s="1" t="s">
        <v>452</v>
      </c>
      <c r="B1234" s="1" t="s">
        <v>755</v>
      </c>
      <c r="C1234" s="1" t="s">
        <v>763</v>
      </c>
      <c r="D1234" s="1" t="s">
        <v>726</v>
      </c>
    </row>
    <row r="1235" spans="1:4" x14ac:dyDescent="0.35">
      <c r="A1235" s="1" t="s">
        <v>452</v>
      </c>
      <c r="B1235" s="1" t="s">
        <v>755</v>
      </c>
      <c r="C1235" s="1" t="s">
        <v>763</v>
      </c>
      <c r="D1235" s="1" t="s">
        <v>726</v>
      </c>
    </row>
    <row r="1236" spans="1:4" x14ac:dyDescent="0.35">
      <c r="A1236" s="1" t="s">
        <v>452</v>
      </c>
      <c r="B1236" s="1" t="s">
        <v>755</v>
      </c>
      <c r="C1236" s="1" t="s">
        <v>763</v>
      </c>
      <c r="D1236" s="1" t="s">
        <v>726</v>
      </c>
    </row>
    <row r="1237" spans="1:4" x14ac:dyDescent="0.35">
      <c r="A1237" s="1" t="s">
        <v>452</v>
      </c>
      <c r="B1237" s="1" t="s">
        <v>755</v>
      </c>
      <c r="C1237" s="1" t="s">
        <v>763</v>
      </c>
      <c r="D1237" s="1" t="s">
        <v>726</v>
      </c>
    </row>
    <row r="1238" spans="1:4" x14ac:dyDescent="0.35">
      <c r="A1238" s="1" t="s">
        <v>452</v>
      </c>
      <c r="B1238" s="1" t="s">
        <v>755</v>
      </c>
      <c r="C1238" s="1" t="s">
        <v>763</v>
      </c>
      <c r="D1238" s="1" t="s">
        <v>726</v>
      </c>
    </row>
    <row r="1239" spans="1:4" x14ac:dyDescent="0.35">
      <c r="A1239" s="1" t="s">
        <v>452</v>
      </c>
      <c r="B1239" s="1" t="s">
        <v>755</v>
      </c>
      <c r="C1239" s="1" t="s">
        <v>763</v>
      </c>
      <c r="D1239" s="1" t="s">
        <v>726</v>
      </c>
    </row>
    <row r="1240" spans="1:4" x14ac:dyDescent="0.35">
      <c r="A1240" s="1" t="s">
        <v>452</v>
      </c>
      <c r="B1240" s="1" t="s">
        <v>755</v>
      </c>
      <c r="C1240" s="1" t="s">
        <v>763</v>
      </c>
      <c r="D1240" s="1" t="s">
        <v>726</v>
      </c>
    </row>
    <row r="1241" spans="1:4" x14ac:dyDescent="0.35">
      <c r="A1241" s="1" t="s">
        <v>615</v>
      </c>
      <c r="B1241" s="1" t="s">
        <v>755</v>
      </c>
      <c r="C1241" s="1" t="s">
        <v>774</v>
      </c>
      <c r="D1241" s="1">
        <v>1893</v>
      </c>
    </row>
    <row r="1242" spans="1:4" x14ac:dyDescent="0.35">
      <c r="A1242" s="1" t="s">
        <v>91</v>
      </c>
      <c r="B1242" s="1" t="s">
        <v>745</v>
      </c>
      <c r="C1242" s="1" t="s">
        <v>746</v>
      </c>
      <c r="D1242" s="1">
        <v>1905</v>
      </c>
    </row>
    <row r="1243" spans="1:4" x14ac:dyDescent="0.35">
      <c r="A1243" s="1" t="s">
        <v>91</v>
      </c>
      <c r="B1243" s="1" t="s">
        <v>745</v>
      </c>
      <c r="C1243" s="1" t="s">
        <v>746</v>
      </c>
      <c r="D1243" s="1">
        <v>1905</v>
      </c>
    </row>
    <row r="1244" spans="1:4" x14ac:dyDescent="0.35">
      <c r="A1244" s="1" t="s">
        <v>91</v>
      </c>
      <c r="B1244" s="1" t="s">
        <v>745</v>
      </c>
      <c r="C1244" s="1" t="s">
        <v>746</v>
      </c>
      <c r="D1244" s="1">
        <v>1905</v>
      </c>
    </row>
    <row r="1245" spans="1:4" x14ac:dyDescent="0.35">
      <c r="A1245" s="1" t="s">
        <v>11</v>
      </c>
      <c r="B1245" s="1" t="s">
        <v>0</v>
      </c>
      <c r="C1245" s="1" t="s">
        <v>1</v>
      </c>
      <c r="D1245" s="1">
        <v>1908</v>
      </c>
    </row>
    <row r="1246" spans="1:4" x14ac:dyDescent="0.35">
      <c r="A1246" s="1" t="s">
        <v>481</v>
      </c>
      <c r="B1246" s="1" t="s">
        <v>755</v>
      </c>
      <c r="C1246" s="1" t="s">
        <v>764</v>
      </c>
      <c r="D1246" s="1">
        <v>1894</v>
      </c>
    </row>
    <row r="1247" spans="1:4" x14ac:dyDescent="0.35">
      <c r="A1247" s="1" t="s">
        <v>10</v>
      </c>
      <c r="B1247" s="1" t="s">
        <v>729</v>
      </c>
      <c r="C1247" s="1" t="s">
        <v>730</v>
      </c>
    </row>
    <row r="1248" spans="1:4" x14ac:dyDescent="0.35">
      <c r="A1248" s="1" t="s">
        <v>10</v>
      </c>
      <c r="B1248" s="1" t="s">
        <v>722</v>
      </c>
      <c r="C1248" s="1" t="s">
        <v>741</v>
      </c>
      <c r="D1248" s="1">
        <v>1891</v>
      </c>
    </row>
    <row r="1249" spans="1:4" x14ac:dyDescent="0.35">
      <c r="A1249" s="1" t="s">
        <v>10</v>
      </c>
      <c r="B1249" s="1" t="s">
        <v>743</v>
      </c>
      <c r="C1249" s="1" t="s">
        <v>742</v>
      </c>
      <c r="D1249" s="1">
        <v>1892</v>
      </c>
    </row>
    <row r="1250" spans="1:4" x14ac:dyDescent="0.35">
      <c r="A1250" s="1" t="s">
        <v>10</v>
      </c>
      <c r="B1250" s="1" t="s">
        <v>743</v>
      </c>
      <c r="C1250" s="1" t="s">
        <v>742</v>
      </c>
      <c r="D1250" s="1">
        <v>1892</v>
      </c>
    </row>
    <row r="1251" spans="1:4" x14ac:dyDescent="0.35">
      <c r="A1251" s="1" t="s">
        <v>10</v>
      </c>
      <c r="B1251" s="1" t="s">
        <v>743</v>
      </c>
      <c r="C1251" s="1" t="s">
        <v>742</v>
      </c>
      <c r="D1251" s="1">
        <v>1892</v>
      </c>
    </row>
    <row r="1252" spans="1:4" x14ac:dyDescent="0.35">
      <c r="A1252" s="1" t="s">
        <v>10</v>
      </c>
      <c r="B1252" s="1" t="s">
        <v>755</v>
      </c>
      <c r="C1252" s="1" t="s">
        <v>763</v>
      </c>
      <c r="D1252" s="1" t="s">
        <v>726</v>
      </c>
    </row>
    <row r="1253" spans="1:4" x14ac:dyDescent="0.35">
      <c r="A1253" s="1" t="s">
        <v>10</v>
      </c>
      <c r="B1253" s="1" t="s">
        <v>749</v>
      </c>
      <c r="C1253" s="1" t="s">
        <v>769</v>
      </c>
      <c r="D1253" s="1">
        <v>1893</v>
      </c>
    </row>
    <row r="1254" spans="1:4" x14ac:dyDescent="0.35">
      <c r="A1254" s="1" t="s">
        <v>10</v>
      </c>
      <c r="B1254" s="1" t="s">
        <v>755</v>
      </c>
      <c r="C1254" s="1" t="s">
        <v>781</v>
      </c>
      <c r="D1254" s="1">
        <v>1881</v>
      </c>
    </row>
    <row r="1255" spans="1:4" x14ac:dyDescent="0.35">
      <c r="A1255" s="1" t="s">
        <v>611</v>
      </c>
      <c r="B1255" s="1" t="s">
        <v>755</v>
      </c>
      <c r="C1255" s="1" t="s">
        <v>774</v>
      </c>
      <c r="D1255" s="1">
        <v>1893</v>
      </c>
    </row>
    <row r="1256" spans="1:4" x14ac:dyDescent="0.35">
      <c r="A1256" s="1" t="s">
        <v>611</v>
      </c>
      <c r="B1256" s="1" t="s">
        <v>755</v>
      </c>
      <c r="C1256" s="1" t="s">
        <v>774</v>
      </c>
      <c r="D1256" s="1">
        <v>1893</v>
      </c>
    </row>
    <row r="1257" spans="1:4" x14ac:dyDescent="0.35">
      <c r="A1257" s="1" t="s">
        <v>611</v>
      </c>
      <c r="B1257" s="1" t="s">
        <v>755</v>
      </c>
      <c r="C1257" s="1" t="s">
        <v>774</v>
      </c>
      <c r="D1257" s="1">
        <v>1893</v>
      </c>
    </row>
    <row r="1258" spans="1:4" x14ac:dyDescent="0.35">
      <c r="A1258" s="1" t="s">
        <v>99</v>
      </c>
      <c r="B1258" s="1" t="s">
        <v>745</v>
      </c>
      <c r="C1258" s="1" t="s">
        <v>746</v>
      </c>
      <c r="D1258" s="1">
        <v>1905</v>
      </c>
    </row>
    <row r="1259" spans="1:4" x14ac:dyDescent="0.35">
      <c r="A1259" s="1" t="s">
        <v>317</v>
      </c>
      <c r="B1259" s="1" t="s">
        <v>755</v>
      </c>
      <c r="C1259" s="1" t="s">
        <v>756</v>
      </c>
      <c r="D1259" s="1">
        <v>1881</v>
      </c>
    </row>
    <row r="1260" spans="1:4" x14ac:dyDescent="0.35">
      <c r="A1260" s="1" t="s">
        <v>42</v>
      </c>
      <c r="B1260" s="1" t="s">
        <v>731</v>
      </c>
      <c r="C1260" s="1" t="s">
        <v>732</v>
      </c>
      <c r="D1260">
        <v>1894</v>
      </c>
    </row>
    <row r="1261" spans="1:4" x14ac:dyDescent="0.35">
      <c r="A1261" s="1" t="s">
        <v>42</v>
      </c>
      <c r="B1261" s="1" t="s">
        <v>733</v>
      </c>
      <c r="C1261" s="1" t="s">
        <v>734</v>
      </c>
      <c r="D1261">
        <v>1937</v>
      </c>
    </row>
    <row r="1262" spans="1:4" x14ac:dyDescent="0.35">
      <c r="A1262" s="1" t="s">
        <v>42</v>
      </c>
      <c r="B1262" s="1" t="s">
        <v>733</v>
      </c>
      <c r="C1262" s="1" t="s">
        <v>734</v>
      </c>
      <c r="D1262">
        <v>1937</v>
      </c>
    </row>
    <row r="1263" spans="1:4" x14ac:dyDescent="0.35">
      <c r="A1263" s="1" t="s">
        <v>42</v>
      </c>
      <c r="B1263" s="1" t="s">
        <v>733</v>
      </c>
      <c r="C1263" s="1" t="s">
        <v>734</v>
      </c>
      <c r="D1263">
        <v>1937</v>
      </c>
    </row>
    <row r="1264" spans="1:4" x14ac:dyDescent="0.35">
      <c r="A1264" s="1" t="s">
        <v>42</v>
      </c>
      <c r="B1264" s="1" t="s">
        <v>733</v>
      </c>
      <c r="C1264" s="1" t="s">
        <v>734</v>
      </c>
      <c r="D1264">
        <v>1937</v>
      </c>
    </row>
    <row r="1265" spans="1:4" x14ac:dyDescent="0.35">
      <c r="A1265" s="1" t="s">
        <v>42</v>
      </c>
      <c r="B1265" s="1" t="s">
        <v>743</v>
      </c>
      <c r="C1265" s="1" t="s">
        <v>742</v>
      </c>
      <c r="D1265" s="1">
        <v>1892</v>
      </c>
    </row>
    <row r="1266" spans="1:4" x14ac:dyDescent="0.35">
      <c r="A1266" s="1" t="s">
        <v>42</v>
      </c>
      <c r="B1266" s="1" t="s">
        <v>745</v>
      </c>
      <c r="C1266" s="1" t="s">
        <v>746</v>
      </c>
      <c r="D1266" s="1">
        <v>1905</v>
      </c>
    </row>
    <row r="1267" spans="1:4" x14ac:dyDescent="0.35">
      <c r="A1267" s="1" t="s">
        <v>42</v>
      </c>
      <c r="B1267" s="1" t="s">
        <v>755</v>
      </c>
      <c r="C1267" s="1" t="s">
        <v>773</v>
      </c>
      <c r="D1267" s="1">
        <v>1892</v>
      </c>
    </row>
    <row r="1268" spans="1:4" x14ac:dyDescent="0.35">
      <c r="A1268" s="1" t="s">
        <v>42</v>
      </c>
      <c r="B1268" s="1" t="s">
        <v>755</v>
      </c>
      <c r="C1268" s="1" t="s">
        <v>774</v>
      </c>
      <c r="D1268" s="1">
        <v>1893</v>
      </c>
    </row>
    <row r="1269" spans="1:4" x14ac:dyDescent="0.35">
      <c r="A1269" s="1" t="s">
        <v>42</v>
      </c>
      <c r="B1269" s="1" t="s">
        <v>755</v>
      </c>
      <c r="C1269" s="1" t="s">
        <v>774</v>
      </c>
      <c r="D1269" s="1">
        <v>1893</v>
      </c>
    </row>
    <row r="1270" spans="1:4" x14ac:dyDescent="0.35">
      <c r="A1270" s="1" t="s">
        <v>42</v>
      </c>
      <c r="B1270" s="1" t="s">
        <v>755</v>
      </c>
      <c r="C1270" s="1" t="s">
        <v>774</v>
      </c>
      <c r="D1270" s="1">
        <v>1893</v>
      </c>
    </row>
    <row r="1271" spans="1:4" x14ac:dyDescent="0.35">
      <c r="A1271" s="1" t="s">
        <v>42</v>
      </c>
      <c r="B1271" s="1" t="s">
        <v>755</v>
      </c>
      <c r="C1271" s="1" t="s">
        <v>774</v>
      </c>
      <c r="D1271" s="1">
        <v>1893</v>
      </c>
    </row>
    <row r="1272" spans="1:4" x14ac:dyDescent="0.35">
      <c r="A1272" s="1" t="s">
        <v>42</v>
      </c>
      <c r="B1272" s="1" t="s">
        <v>755</v>
      </c>
      <c r="C1272" s="1" t="s">
        <v>774</v>
      </c>
      <c r="D1272" s="1">
        <v>1893</v>
      </c>
    </row>
    <row r="1273" spans="1:4" x14ac:dyDescent="0.35">
      <c r="A1273" s="1" t="s">
        <v>954</v>
      </c>
      <c r="B1273" s="1" t="s">
        <v>0</v>
      </c>
      <c r="C1273" s="1" t="s">
        <v>739</v>
      </c>
      <c r="D1273" s="1">
        <v>1912</v>
      </c>
    </row>
    <row r="1274" spans="1:4" x14ac:dyDescent="0.35">
      <c r="A1274" s="1" t="s">
        <v>954</v>
      </c>
      <c r="B1274" s="1" t="s">
        <v>0</v>
      </c>
      <c r="C1274" s="1" t="s">
        <v>739</v>
      </c>
      <c r="D1274" s="1">
        <v>1912</v>
      </c>
    </row>
    <row r="1275" spans="1:4" x14ac:dyDescent="0.35">
      <c r="A1275" s="1" t="s">
        <v>145</v>
      </c>
      <c r="B1275" s="1" t="s">
        <v>755</v>
      </c>
      <c r="C1275" s="1" t="s">
        <v>757</v>
      </c>
      <c r="D1275" s="1" t="s">
        <v>726</v>
      </c>
    </row>
    <row r="1276" spans="1:4" x14ac:dyDescent="0.35">
      <c r="A1276" s="1" t="s">
        <v>939</v>
      </c>
      <c r="B1276" s="1" t="s">
        <v>733</v>
      </c>
      <c r="C1276" s="1" t="s">
        <v>734</v>
      </c>
      <c r="D1276">
        <v>1937</v>
      </c>
    </row>
    <row r="1277" spans="1:4" x14ac:dyDescent="0.35">
      <c r="A1277" s="1" t="s">
        <v>585</v>
      </c>
      <c r="B1277" s="1" t="s">
        <v>755</v>
      </c>
      <c r="C1277" s="1" t="s">
        <v>774</v>
      </c>
      <c r="D1277" s="1">
        <v>1893</v>
      </c>
    </row>
    <row r="1278" spans="1:4" x14ac:dyDescent="0.35">
      <c r="A1278" s="1" t="s">
        <v>942</v>
      </c>
      <c r="B1278" s="1" t="s">
        <v>733</v>
      </c>
      <c r="C1278" s="1" t="s">
        <v>734</v>
      </c>
      <c r="D1278">
        <v>1937</v>
      </c>
    </row>
    <row r="1279" spans="1:4" x14ac:dyDescent="0.35">
      <c r="A1279" s="1" t="s">
        <v>1070</v>
      </c>
      <c r="B1279" s="1" t="s">
        <v>722</v>
      </c>
      <c r="C1279" s="1" t="s">
        <v>744</v>
      </c>
      <c r="D1279" s="1">
        <v>1892</v>
      </c>
    </row>
    <row r="1280" spans="1:4" x14ac:dyDescent="0.35">
      <c r="A1280" s="1" t="s">
        <v>477</v>
      </c>
      <c r="B1280" s="1" t="s">
        <v>755</v>
      </c>
      <c r="C1280" s="1" t="s">
        <v>764</v>
      </c>
      <c r="D1280" s="1">
        <v>1894</v>
      </c>
    </row>
    <row r="1281" spans="1:4" x14ac:dyDescent="0.35">
      <c r="A1281" s="1" t="s">
        <v>237</v>
      </c>
      <c r="B1281" s="1" t="s">
        <v>745</v>
      </c>
      <c r="C1281" s="1" t="s">
        <v>746</v>
      </c>
      <c r="D1281" s="1">
        <v>1905</v>
      </c>
    </row>
    <row r="1282" spans="1:4" x14ac:dyDescent="0.35">
      <c r="A1282" s="1" t="s">
        <v>305</v>
      </c>
      <c r="B1282" s="1" t="s">
        <v>755</v>
      </c>
      <c r="C1282" s="1" t="s">
        <v>756</v>
      </c>
      <c r="D1282" s="1">
        <v>1881</v>
      </c>
    </row>
    <row r="1283" spans="1:4" x14ac:dyDescent="0.35">
      <c r="A1283" s="1" t="s">
        <v>305</v>
      </c>
      <c r="B1283" s="1" t="s">
        <v>755</v>
      </c>
      <c r="C1283" s="1" t="s">
        <v>757</v>
      </c>
      <c r="D1283" s="1" t="s">
        <v>726</v>
      </c>
    </row>
    <row r="1284" spans="1:4" x14ac:dyDescent="0.35">
      <c r="A1284" s="1" t="s">
        <v>305</v>
      </c>
      <c r="B1284" s="1" t="s">
        <v>755</v>
      </c>
      <c r="C1284" s="1" t="s">
        <v>757</v>
      </c>
      <c r="D1284" s="1" t="s">
        <v>726</v>
      </c>
    </row>
    <row r="1285" spans="1:4" x14ac:dyDescent="0.35">
      <c r="A1285" s="1" t="s">
        <v>305</v>
      </c>
      <c r="B1285" s="1" t="s">
        <v>755</v>
      </c>
      <c r="C1285" s="1" t="s">
        <v>757</v>
      </c>
      <c r="D1285" s="1" t="s">
        <v>726</v>
      </c>
    </row>
    <row r="1286" spans="1:4" x14ac:dyDescent="0.35">
      <c r="A1286" s="1" t="s">
        <v>1101</v>
      </c>
      <c r="B1286" s="1" t="s">
        <v>755</v>
      </c>
      <c r="C1286" s="1" t="s">
        <v>757</v>
      </c>
      <c r="D1286" s="1" t="s">
        <v>726</v>
      </c>
    </row>
    <row r="1287" spans="1:4" x14ac:dyDescent="0.35">
      <c r="A1287" s="1" t="s">
        <v>306</v>
      </c>
      <c r="B1287" s="1" t="s">
        <v>745</v>
      </c>
      <c r="C1287" s="1" t="s">
        <v>746</v>
      </c>
      <c r="D1287" s="1">
        <v>1905</v>
      </c>
    </row>
    <row r="1288" spans="1:4" x14ac:dyDescent="0.35">
      <c r="A1288" s="1" t="s">
        <v>306</v>
      </c>
      <c r="B1288" s="1" t="s">
        <v>755</v>
      </c>
      <c r="C1288" s="1" t="s">
        <v>756</v>
      </c>
      <c r="D1288" s="1">
        <v>1881</v>
      </c>
    </row>
    <row r="1289" spans="1:4" x14ac:dyDescent="0.35">
      <c r="A1289" s="1" t="s">
        <v>306</v>
      </c>
      <c r="B1289" s="1" t="s">
        <v>755</v>
      </c>
      <c r="C1289" s="1" t="s">
        <v>757</v>
      </c>
      <c r="D1289" s="1" t="s">
        <v>726</v>
      </c>
    </row>
    <row r="1290" spans="1:4" x14ac:dyDescent="0.35">
      <c r="A1290" s="1" t="s">
        <v>805</v>
      </c>
      <c r="B1290" s="1" t="s">
        <v>0</v>
      </c>
      <c r="C1290" s="1" t="s">
        <v>1</v>
      </c>
      <c r="D1290" s="1">
        <v>1908</v>
      </c>
    </row>
    <row r="1291" spans="1:4" x14ac:dyDescent="0.35">
      <c r="A1291" s="1" t="s">
        <v>805</v>
      </c>
      <c r="B1291" s="1" t="s">
        <v>0</v>
      </c>
      <c r="C1291" s="1" t="s">
        <v>1</v>
      </c>
      <c r="D1291" s="1">
        <v>1908</v>
      </c>
    </row>
    <row r="1292" spans="1:4" x14ac:dyDescent="0.35">
      <c r="A1292" s="1" t="s">
        <v>805</v>
      </c>
      <c r="B1292" s="1" t="s">
        <v>0</v>
      </c>
      <c r="C1292" s="1" t="s">
        <v>1</v>
      </c>
      <c r="D1292" s="1">
        <v>1908</v>
      </c>
    </row>
    <row r="1293" spans="1:4" x14ac:dyDescent="0.35">
      <c r="A1293" s="1" t="s">
        <v>805</v>
      </c>
      <c r="B1293" s="1" t="s">
        <v>0</v>
      </c>
      <c r="C1293" s="1" t="s">
        <v>1</v>
      </c>
      <c r="D1293" s="1">
        <v>1908</v>
      </c>
    </row>
    <row r="1294" spans="1:4" x14ac:dyDescent="0.35">
      <c r="A1294" s="1" t="s">
        <v>805</v>
      </c>
      <c r="B1294" s="1" t="s">
        <v>0</v>
      </c>
      <c r="C1294" s="1" t="s">
        <v>1</v>
      </c>
      <c r="D1294" s="1">
        <v>1908</v>
      </c>
    </row>
    <row r="1295" spans="1:4" x14ac:dyDescent="0.35">
      <c r="A1295" s="1" t="s">
        <v>805</v>
      </c>
      <c r="B1295" s="1" t="s">
        <v>0</v>
      </c>
      <c r="C1295" s="1" t="s">
        <v>1</v>
      </c>
      <c r="D1295" s="1">
        <v>1908</v>
      </c>
    </row>
    <row r="1296" spans="1:4" x14ac:dyDescent="0.35">
      <c r="A1296" s="1" t="s">
        <v>1066</v>
      </c>
      <c r="B1296" s="1" t="s">
        <v>722</v>
      </c>
      <c r="C1296" s="1" t="s">
        <v>744</v>
      </c>
      <c r="D1296" s="1">
        <v>1892</v>
      </c>
    </row>
    <row r="1297" spans="1:4" x14ac:dyDescent="0.35">
      <c r="A1297" s="1" t="s">
        <v>810</v>
      </c>
      <c r="B1297" s="1" t="s">
        <v>0</v>
      </c>
      <c r="C1297" s="1" t="s">
        <v>1</v>
      </c>
      <c r="D1297" s="1">
        <v>1908</v>
      </c>
    </row>
    <row r="1298" spans="1:4" x14ac:dyDescent="0.35">
      <c r="A1298" s="1" t="s">
        <v>810</v>
      </c>
      <c r="B1298" s="1" t="s">
        <v>0</v>
      </c>
      <c r="C1298" s="1" t="s">
        <v>1</v>
      </c>
      <c r="D1298" s="1">
        <v>1908</v>
      </c>
    </row>
    <row r="1299" spans="1:4" x14ac:dyDescent="0.35">
      <c r="A1299" s="1" t="s">
        <v>810</v>
      </c>
      <c r="B1299" s="1" t="s">
        <v>753</v>
      </c>
      <c r="C1299" s="1" t="s">
        <v>775</v>
      </c>
      <c r="D1299" s="1">
        <v>1894</v>
      </c>
    </row>
    <row r="1300" spans="1:4" x14ac:dyDescent="0.35">
      <c r="A1300" s="1" t="s">
        <v>185</v>
      </c>
      <c r="B1300" s="1" t="s">
        <v>0</v>
      </c>
      <c r="C1300" s="1" t="s">
        <v>1</v>
      </c>
      <c r="D1300" s="1">
        <v>1908</v>
      </c>
    </row>
    <row r="1301" spans="1:4" x14ac:dyDescent="0.35">
      <c r="A1301" s="1" t="s">
        <v>185</v>
      </c>
      <c r="B1301" s="1" t="s">
        <v>0</v>
      </c>
      <c r="C1301" s="1" t="s">
        <v>1</v>
      </c>
      <c r="D1301" s="1">
        <v>1908</v>
      </c>
    </row>
    <row r="1302" spans="1:4" x14ac:dyDescent="0.35">
      <c r="A1302" s="1" t="s">
        <v>185</v>
      </c>
      <c r="B1302" s="1" t="s">
        <v>0</v>
      </c>
      <c r="C1302" s="1" t="s">
        <v>739</v>
      </c>
      <c r="D1302" s="1">
        <v>1912</v>
      </c>
    </row>
    <row r="1303" spans="1:4" x14ac:dyDescent="0.35">
      <c r="A1303" s="1" t="s">
        <v>185</v>
      </c>
      <c r="B1303" s="1" t="s">
        <v>0</v>
      </c>
      <c r="C1303" s="1" t="s">
        <v>739</v>
      </c>
      <c r="D1303" s="1">
        <v>1912</v>
      </c>
    </row>
    <row r="1304" spans="1:4" x14ac:dyDescent="0.35">
      <c r="A1304" s="1" t="s">
        <v>185</v>
      </c>
      <c r="B1304" s="1" t="s">
        <v>0</v>
      </c>
      <c r="C1304" s="1" t="s">
        <v>739</v>
      </c>
      <c r="D1304" s="1">
        <v>1912</v>
      </c>
    </row>
    <row r="1305" spans="1:4" x14ac:dyDescent="0.35">
      <c r="A1305" s="1" t="s">
        <v>185</v>
      </c>
      <c r="B1305" s="1" t="s">
        <v>745</v>
      </c>
      <c r="C1305" s="1" t="s">
        <v>746</v>
      </c>
      <c r="D1305" s="1">
        <v>1905</v>
      </c>
    </row>
    <row r="1306" spans="1:4" x14ac:dyDescent="0.35">
      <c r="A1306" s="1" t="s">
        <v>185</v>
      </c>
      <c r="B1306" s="1" t="s">
        <v>745</v>
      </c>
      <c r="C1306" s="1" t="s">
        <v>746</v>
      </c>
      <c r="D1306" s="1">
        <v>1905</v>
      </c>
    </row>
    <row r="1307" spans="1:4" x14ac:dyDescent="0.35">
      <c r="A1307" s="1" t="s">
        <v>185</v>
      </c>
      <c r="B1307" s="1" t="s">
        <v>751</v>
      </c>
      <c r="C1307" s="1" t="s">
        <v>752</v>
      </c>
      <c r="D1307" s="1" t="s">
        <v>726</v>
      </c>
    </row>
    <row r="1308" spans="1:4" x14ac:dyDescent="0.35">
      <c r="A1308" s="1" t="s">
        <v>185</v>
      </c>
      <c r="B1308" s="1" t="s">
        <v>755</v>
      </c>
      <c r="C1308" s="1" t="s">
        <v>756</v>
      </c>
      <c r="D1308" s="1">
        <v>1881</v>
      </c>
    </row>
    <row r="1309" spans="1:4" x14ac:dyDescent="0.35">
      <c r="A1309" s="1" t="s">
        <v>185</v>
      </c>
      <c r="B1309" s="1" t="s">
        <v>755</v>
      </c>
      <c r="C1309" s="1" t="s">
        <v>763</v>
      </c>
      <c r="D1309" s="1" t="s">
        <v>726</v>
      </c>
    </row>
    <row r="1310" spans="1:4" x14ac:dyDescent="0.35">
      <c r="A1310" s="1" t="s">
        <v>185</v>
      </c>
      <c r="B1310" s="1" t="s">
        <v>755</v>
      </c>
      <c r="C1310" s="1" t="s">
        <v>774</v>
      </c>
      <c r="D1310" s="1">
        <v>1893</v>
      </c>
    </row>
    <row r="1311" spans="1:4" x14ac:dyDescent="0.35">
      <c r="A1311" s="1" t="s">
        <v>185</v>
      </c>
      <c r="B1311" s="1" t="s">
        <v>755</v>
      </c>
      <c r="C1311" s="1" t="s">
        <v>774</v>
      </c>
      <c r="D1311" s="1">
        <v>1893</v>
      </c>
    </row>
    <row r="1312" spans="1:4" x14ac:dyDescent="0.35">
      <c r="A1312" s="1" t="s">
        <v>185</v>
      </c>
      <c r="B1312" s="1" t="s">
        <v>755</v>
      </c>
      <c r="C1312" s="1" t="s">
        <v>774</v>
      </c>
      <c r="D1312" s="1">
        <v>1893</v>
      </c>
    </row>
    <row r="1313" spans="1:4" x14ac:dyDescent="0.35">
      <c r="A1313" s="1" t="s">
        <v>185</v>
      </c>
      <c r="B1313" s="1" t="s">
        <v>755</v>
      </c>
      <c r="C1313" s="1" t="s">
        <v>774</v>
      </c>
      <c r="D1313" s="1">
        <v>1893</v>
      </c>
    </row>
    <row r="1314" spans="1:4" x14ac:dyDescent="0.35">
      <c r="A1314" s="1" t="s">
        <v>185</v>
      </c>
      <c r="B1314" s="1" t="s">
        <v>755</v>
      </c>
      <c r="C1314" s="1" t="s">
        <v>774</v>
      </c>
      <c r="D1314" s="1">
        <v>1893</v>
      </c>
    </row>
    <row r="1315" spans="1:4" x14ac:dyDescent="0.35">
      <c r="A1315" s="1" t="s">
        <v>185</v>
      </c>
      <c r="B1315" s="1" t="s">
        <v>755</v>
      </c>
      <c r="C1315" s="1" t="s">
        <v>774</v>
      </c>
      <c r="D1315" s="1">
        <v>1893</v>
      </c>
    </row>
    <row r="1316" spans="1:4" x14ac:dyDescent="0.35">
      <c r="A1316" s="1" t="s">
        <v>185</v>
      </c>
      <c r="B1316" s="1" t="s">
        <v>755</v>
      </c>
      <c r="C1316" s="1" t="s">
        <v>774</v>
      </c>
      <c r="D1316" s="1">
        <v>1893</v>
      </c>
    </row>
    <row r="1317" spans="1:4" x14ac:dyDescent="0.35">
      <c r="A1317" s="1" t="s">
        <v>185</v>
      </c>
      <c r="B1317" s="1" t="s">
        <v>755</v>
      </c>
      <c r="C1317" s="1" t="s">
        <v>774</v>
      </c>
      <c r="D1317" s="1">
        <v>1893</v>
      </c>
    </row>
    <row r="1318" spans="1:4" x14ac:dyDescent="0.35">
      <c r="A1318" s="1" t="s">
        <v>185</v>
      </c>
      <c r="B1318" s="1" t="s">
        <v>755</v>
      </c>
      <c r="C1318" s="1" t="s">
        <v>774</v>
      </c>
      <c r="D1318" s="1">
        <v>1893</v>
      </c>
    </row>
    <row r="1319" spans="1:4" x14ac:dyDescent="0.35">
      <c r="A1319" s="1" t="s">
        <v>185</v>
      </c>
      <c r="B1319" s="1" t="s">
        <v>755</v>
      </c>
      <c r="C1319" s="1" t="s">
        <v>774</v>
      </c>
      <c r="D1319" s="1">
        <v>1893</v>
      </c>
    </row>
    <row r="1320" spans="1:4" x14ac:dyDescent="0.35">
      <c r="A1320" s="1" t="s">
        <v>185</v>
      </c>
      <c r="B1320" s="1" t="s">
        <v>731</v>
      </c>
      <c r="C1320" s="1" t="s">
        <v>732</v>
      </c>
      <c r="D1320">
        <v>1894</v>
      </c>
    </row>
    <row r="1321" spans="1:4" x14ac:dyDescent="0.35">
      <c r="A1321" s="1" t="s">
        <v>185</v>
      </c>
      <c r="B1321" s="1" t="s">
        <v>731</v>
      </c>
      <c r="C1321" s="1" t="s">
        <v>732</v>
      </c>
      <c r="D1321">
        <v>1894</v>
      </c>
    </row>
    <row r="1322" spans="1:4" x14ac:dyDescent="0.35">
      <c r="A1322" s="1" t="s">
        <v>185</v>
      </c>
      <c r="B1322" s="1" t="s">
        <v>731</v>
      </c>
      <c r="C1322" s="1" t="s">
        <v>732</v>
      </c>
      <c r="D1322">
        <v>1894</v>
      </c>
    </row>
    <row r="1323" spans="1:4" x14ac:dyDescent="0.35">
      <c r="A1323" s="1" t="s">
        <v>185</v>
      </c>
      <c r="B1323" s="1" t="s">
        <v>731</v>
      </c>
      <c r="C1323" s="1" t="s">
        <v>732</v>
      </c>
      <c r="D1323">
        <v>1894</v>
      </c>
    </row>
    <row r="1324" spans="1:4" x14ac:dyDescent="0.35">
      <c r="A1324" s="1" t="s">
        <v>185</v>
      </c>
      <c r="B1324" s="1" t="s">
        <v>731</v>
      </c>
      <c r="C1324" s="1" t="s">
        <v>732</v>
      </c>
      <c r="D1324">
        <v>1894</v>
      </c>
    </row>
    <row r="1325" spans="1:4" x14ac:dyDescent="0.35">
      <c r="A1325" s="1" t="s">
        <v>185</v>
      </c>
      <c r="B1325" s="1" t="s">
        <v>731</v>
      </c>
      <c r="C1325" s="1" t="s">
        <v>732</v>
      </c>
      <c r="D1325">
        <v>1894</v>
      </c>
    </row>
    <row r="1326" spans="1:4" x14ac:dyDescent="0.35">
      <c r="A1326" s="1" t="s">
        <v>185</v>
      </c>
      <c r="B1326" s="1" t="s">
        <v>731</v>
      </c>
      <c r="C1326" s="1" t="s">
        <v>732</v>
      </c>
      <c r="D1326">
        <v>1894</v>
      </c>
    </row>
    <row r="1327" spans="1:4" x14ac:dyDescent="0.35">
      <c r="A1327" s="1" t="s">
        <v>185</v>
      </c>
      <c r="B1327" s="1" t="s">
        <v>731</v>
      </c>
      <c r="C1327" s="1" t="s">
        <v>732</v>
      </c>
      <c r="D1327">
        <v>1894</v>
      </c>
    </row>
    <row r="1328" spans="1:4" x14ac:dyDescent="0.35">
      <c r="A1328" s="1" t="s">
        <v>185</v>
      </c>
      <c r="B1328" s="1" t="s">
        <v>753</v>
      </c>
      <c r="C1328" s="1" t="s">
        <v>775</v>
      </c>
      <c r="D1328" s="1">
        <v>1894</v>
      </c>
    </row>
    <row r="1329" spans="1:4" x14ac:dyDescent="0.35">
      <c r="A1329" s="1" t="s">
        <v>185</v>
      </c>
      <c r="B1329" s="1" t="s">
        <v>753</v>
      </c>
      <c r="C1329" s="1" t="s">
        <v>775</v>
      </c>
      <c r="D1329" s="1">
        <v>1894</v>
      </c>
    </row>
    <row r="1330" spans="1:4" x14ac:dyDescent="0.35">
      <c r="A1330" s="1" t="s">
        <v>378</v>
      </c>
      <c r="B1330" s="1" t="s">
        <v>760</v>
      </c>
      <c r="C1330" s="1" t="s">
        <v>761</v>
      </c>
    </row>
    <row r="1331" spans="1:4" x14ac:dyDescent="0.35">
      <c r="A1331" s="1" t="s">
        <v>378</v>
      </c>
      <c r="B1331" s="1" t="s">
        <v>755</v>
      </c>
      <c r="C1331" s="1" t="s">
        <v>774</v>
      </c>
      <c r="D1331" s="1">
        <v>1893</v>
      </c>
    </row>
    <row r="1332" spans="1:4" x14ac:dyDescent="0.35">
      <c r="A1332" s="1" t="s">
        <v>378</v>
      </c>
      <c r="B1332" s="1" t="s">
        <v>776</v>
      </c>
      <c r="C1332" s="1" t="s">
        <v>777</v>
      </c>
      <c r="D1332" s="1">
        <v>1939</v>
      </c>
    </row>
    <row r="1333" spans="1:4" x14ac:dyDescent="0.35">
      <c r="A1333" s="1" t="s">
        <v>378</v>
      </c>
      <c r="B1333" s="1" t="s">
        <v>776</v>
      </c>
      <c r="C1333" s="1" t="s">
        <v>777</v>
      </c>
      <c r="D1333" s="1">
        <v>1939</v>
      </c>
    </row>
    <row r="1334" spans="1:4" x14ac:dyDescent="0.35">
      <c r="A1334" s="1" t="s">
        <v>378</v>
      </c>
      <c r="B1334" s="1" t="s">
        <v>760</v>
      </c>
      <c r="C1334" s="1" t="s">
        <v>761</v>
      </c>
    </row>
    <row r="1335" spans="1:4" x14ac:dyDescent="0.35">
      <c r="A1335" s="1" t="s">
        <v>253</v>
      </c>
      <c r="B1335" s="1" t="s">
        <v>745</v>
      </c>
      <c r="C1335" s="1" t="s">
        <v>746</v>
      </c>
      <c r="D1335" s="1">
        <v>1905</v>
      </c>
    </row>
    <row r="1336" spans="1:4" x14ac:dyDescent="0.35">
      <c r="A1336" s="1" t="s">
        <v>1102</v>
      </c>
      <c r="B1336" s="1" t="s">
        <v>0</v>
      </c>
      <c r="C1336" s="1" t="s">
        <v>739</v>
      </c>
      <c r="D1336" s="1">
        <v>1912</v>
      </c>
    </row>
    <row r="1337" spans="1:4" x14ac:dyDescent="0.35">
      <c r="A1337" s="1" t="s">
        <v>333</v>
      </c>
      <c r="B1337" s="1" t="s">
        <v>0</v>
      </c>
      <c r="C1337" s="1" t="s">
        <v>1</v>
      </c>
      <c r="D1337" s="1">
        <v>1908</v>
      </c>
    </row>
    <row r="1338" spans="1:4" x14ac:dyDescent="0.35">
      <c r="A1338" s="1" t="s">
        <v>333</v>
      </c>
      <c r="B1338" s="1" t="s">
        <v>0</v>
      </c>
      <c r="C1338" s="1" t="s">
        <v>1</v>
      </c>
      <c r="D1338" s="1">
        <v>1908</v>
      </c>
    </row>
    <row r="1339" spans="1:4" x14ac:dyDescent="0.35">
      <c r="A1339" s="1" t="s">
        <v>333</v>
      </c>
      <c r="B1339" s="1" t="s">
        <v>0</v>
      </c>
      <c r="C1339" s="1" t="s">
        <v>1</v>
      </c>
      <c r="D1339" s="1">
        <v>1908</v>
      </c>
    </row>
    <row r="1340" spans="1:4" x14ac:dyDescent="0.35">
      <c r="A1340" s="1" t="s">
        <v>333</v>
      </c>
      <c r="B1340" s="1" t="s">
        <v>0</v>
      </c>
      <c r="C1340" s="1" t="s">
        <v>1</v>
      </c>
      <c r="D1340" s="1">
        <v>1908</v>
      </c>
    </row>
    <row r="1341" spans="1:4" x14ac:dyDescent="0.35">
      <c r="A1341" s="1" t="s">
        <v>333</v>
      </c>
      <c r="B1341" s="1" t="s">
        <v>0</v>
      </c>
      <c r="C1341" s="1" t="s">
        <v>1</v>
      </c>
      <c r="D1341" s="1">
        <v>1908</v>
      </c>
    </row>
    <row r="1342" spans="1:4" x14ac:dyDescent="0.35">
      <c r="A1342" s="1" t="s">
        <v>333</v>
      </c>
      <c r="B1342" s="1" t="s">
        <v>0</v>
      </c>
      <c r="C1342" s="1" t="s">
        <v>1</v>
      </c>
      <c r="D1342" s="1">
        <v>1908</v>
      </c>
    </row>
    <row r="1343" spans="1:4" x14ac:dyDescent="0.35">
      <c r="A1343" s="1" t="s">
        <v>333</v>
      </c>
      <c r="B1343" s="1" t="s">
        <v>0</v>
      </c>
      <c r="C1343" s="1" t="s">
        <v>1</v>
      </c>
      <c r="D1343" s="1">
        <v>1908</v>
      </c>
    </row>
    <row r="1344" spans="1:4" x14ac:dyDescent="0.35">
      <c r="A1344" s="1" t="s">
        <v>333</v>
      </c>
      <c r="B1344" s="1" t="s">
        <v>0</v>
      </c>
      <c r="C1344" s="1" t="s">
        <v>1</v>
      </c>
      <c r="D1344" s="1">
        <v>1908</v>
      </c>
    </row>
    <row r="1345" spans="1:4" x14ac:dyDescent="0.35">
      <c r="A1345" s="1" t="s">
        <v>333</v>
      </c>
      <c r="B1345" s="1" t="s">
        <v>0</v>
      </c>
      <c r="C1345" s="1" t="s">
        <v>1</v>
      </c>
      <c r="D1345" s="1">
        <v>1908</v>
      </c>
    </row>
    <row r="1346" spans="1:4" x14ac:dyDescent="0.35">
      <c r="A1346" s="1" t="s">
        <v>333</v>
      </c>
      <c r="B1346" s="1" t="s">
        <v>0</v>
      </c>
      <c r="C1346" s="1" t="s">
        <v>1</v>
      </c>
      <c r="D1346" s="1">
        <v>1908</v>
      </c>
    </row>
    <row r="1347" spans="1:4" x14ac:dyDescent="0.35">
      <c r="A1347" s="1" t="s">
        <v>333</v>
      </c>
      <c r="B1347" s="1" t="s">
        <v>0</v>
      </c>
      <c r="C1347" s="1" t="s">
        <v>1</v>
      </c>
      <c r="D1347" s="1">
        <v>1908</v>
      </c>
    </row>
    <row r="1348" spans="1:4" x14ac:dyDescent="0.35">
      <c r="A1348" s="1" t="s">
        <v>333</v>
      </c>
      <c r="B1348" s="1" t="s">
        <v>0</v>
      </c>
      <c r="C1348" s="1" t="s">
        <v>1</v>
      </c>
      <c r="D1348" s="1">
        <v>1908</v>
      </c>
    </row>
    <row r="1349" spans="1:4" x14ac:dyDescent="0.35">
      <c r="A1349" s="1" t="s">
        <v>333</v>
      </c>
      <c r="B1349" s="1" t="s">
        <v>0</v>
      </c>
      <c r="C1349" s="1" t="s">
        <v>1</v>
      </c>
      <c r="D1349" s="1">
        <v>1908</v>
      </c>
    </row>
    <row r="1350" spans="1:4" x14ac:dyDescent="0.35">
      <c r="A1350" s="1" t="s">
        <v>333</v>
      </c>
      <c r="B1350" s="1" t="s">
        <v>0</v>
      </c>
      <c r="C1350" s="1" t="s">
        <v>1</v>
      </c>
      <c r="D1350" s="1">
        <v>1908</v>
      </c>
    </row>
    <row r="1351" spans="1:4" x14ac:dyDescent="0.35">
      <c r="A1351" s="1" t="s">
        <v>333</v>
      </c>
      <c r="B1351" s="1" t="s">
        <v>0</v>
      </c>
      <c r="C1351" s="1" t="s">
        <v>1</v>
      </c>
      <c r="D1351" s="1">
        <v>1908</v>
      </c>
    </row>
    <row r="1352" spans="1:4" x14ac:dyDescent="0.35">
      <c r="A1352" s="1" t="s">
        <v>333</v>
      </c>
      <c r="B1352" s="1" t="s">
        <v>0</v>
      </c>
      <c r="C1352" s="1" t="s">
        <v>1</v>
      </c>
      <c r="D1352" s="1">
        <v>1908</v>
      </c>
    </row>
    <row r="1353" spans="1:4" x14ac:dyDescent="0.35">
      <c r="A1353" s="1" t="s">
        <v>333</v>
      </c>
      <c r="B1353" s="1" t="s">
        <v>0</v>
      </c>
      <c r="C1353" s="1" t="s">
        <v>1</v>
      </c>
      <c r="D1353" s="1">
        <v>1908</v>
      </c>
    </row>
    <row r="1354" spans="1:4" x14ac:dyDescent="0.35">
      <c r="A1354" s="1" t="s">
        <v>333</v>
      </c>
      <c r="B1354" s="1" t="s">
        <v>0</v>
      </c>
      <c r="C1354" s="1" t="s">
        <v>1</v>
      </c>
      <c r="D1354" s="1">
        <v>1908</v>
      </c>
    </row>
    <row r="1355" spans="1:4" x14ac:dyDescent="0.35">
      <c r="A1355" s="1" t="s">
        <v>333</v>
      </c>
      <c r="B1355" s="1" t="s">
        <v>0</v>
      </c>
      <c r="C1355" s="1" t="s">
        <v>1</v>
      </c>
      <c r="D1355" s="1">
        <v>1908</v>
      </c>
    </row>
    <row r="1356" spans="1:4" x14ac:dyDescent="0.35">
      <c r="A1356" s="1" t="s">
        <v>333</v>
      </c>
      <c r="B1356" s="1" t="s">
        <v>0</v>
      </c>
      <c r="C1356" s="1" t="s">
        <v>1</v>
      </c>
      <c r="D1356" s="1">
        <v>1908</v>
      </c>
    </row>
    <row r="1357" spans="1:4" x14ac:dyDescent="0.35">
      <c r="A1357" s="1" t="s">
        <v>333</v>
      </c>
      <c r="B1357" s="1" t="s">
        <v>0</v>
      </c>
      <c r="C1357" s="1" t="s">
        <v>739</v>
      </c>
      <c r="D1357" s="1">
        <v>1912</v>
      </c>
    </row>
    <row r="1358" spans="1:4" x14ac:dyDescent="0.35">
      <c r="A1358" s="1" t="s">
        <v>333</v>
      </c>
      <c r="B1358" s="1" t="s">
        <v>0</v>
      </c>
      <c r="C1358" s="1" t="s">
        <v>739</v>
      </c>
      <c r="D1358" s="1">
        <v>1912</v>
      </c>
    </row>
    <row r="1359" spans="1:4" x14ac:dyDescent="0.35">
      <c r="A1359" s="1" t="s">
        <v>333</v>
      </c>
      <c r="B1359" s="1" t="s">
        <v>0</v>
      </c>
      <c r="C1359" s="1" t="s">
        <v>739</v>
      </c>
      <c r="D1359" s="1">
        <v>1912</v>
      </c>
    </row>
    <row r="1360" spans="1:4" x14ac:dyDescent="0.35">
      <c r="A1360" s="1" t="s">
        <v>333</v>
      </c>
      <c r="B1360" s="1" t="s">
        <v>0</v>
      </c>
      <c r="C1360" s="1" t="s">
        <v>739</v>
      </c>
      <c r="D1360" s="1">
        <v>1912</v>
      </c>
    </row>
    <row r="1361" spans="1:4" x14ac:dyDescent="0.35">
      <c r="A1361" s="1" t="s">
        <v>333</v>
      </c>
      <c r="B1361" s="1" t="s">
        <v>0</v>
      </c>
      <c r="C1361" s="1" t="s">
        <v>739</v>
      </c>
      <c r="D1361" s="1">
        <v>1912</v>
      </c>
    </row>
    <row r="1362" spans="1:4" x14ac:dyDescent="0.35">
      <c r="A1362" s="1" t="s">
        <v>333</v>
      </c>
      <c r="B1362" s="1" t="s">
        <v>0</v>
      </c>
      <c r="C1362" s="1" t="s">
        <v>739</v>
      </c>
      <c r="D1362" s="1">
        <v>1912</v>
      </c>
    </row>
    <row r="1363" spans="1:4" x14ac:dyDescent="0.35">
      <c r="A1363" s="1" t="s">
        <v>333</v>
      </c>
      <c r="B1363" s="1" t="s">
        <v>0</v>
      </c>
      <c r="C1363" s="1" t="s">
        <v>739</v>
      </c>
      <c r="D1363" s="1">
        <v>1912</v>
      </c>
    </row>
    <row r="1364" spans="1:4" x14ac:dyDescent="0.35">
      <c r="A1364" s="1" t="s">
        <v>333</v>
      </c>
      <c r="B1364" s="1" t="s">
        <v>0</v>
      </c>
      <c r="C1364" s="1" t="s">
        <v>739</v>
      </c>
      <c r="D1364" s="1">
        <v>1912</v>
      </c>
    </row>
    <row r="1365" spans="1:4" x14ac:dyDescent="0.35">
      <c r="A1365" s="1" t="s">
        <v>333</v>
      </c>
      <c r="B1365" s="1" t="s">
        <v>0</v>
      </c>
      <c r="C1365" s="1" t="s">
        <v>739</v>
      </c>
      <c r="D1365" s="1">
        <v>1912</v>
      </c>
    </row>
    <row r="1366" spans="1:4" x14ac:dyDescent="0.35">
      <c r="A1366" s="1" t="s">
        <v>333</v>
      </c>
      <c r="B1366" s="1" t="s">
        <v>0</v>
      </c>
      <c r="C1366" s="1" t="s">
        <v>739</v>
      </c>
      <c r="D1366" s="1">
        <v>1912</v>
      </c>
    </row>
    <row r="1367" spans="1:4" x14ac:dyDescent="0.35">
      <c r="A1367" s="1" t="s">
        <v>333</v>
      </c>
      <c r="B1367" s="1" t="s">
        <v>755</v>
      </c>
      <c r="C1367" s="1" t="s">
        <v>757</v>
      </c>
      <c r="D1367" s="1" t="s">
        <v>726</v>
      </c>
    </row>
    <row r="1368" spans="1:4" x14ac:dyDescent="0.35">
      <c r="A1368" s="1" t="s">
        <v>333</v>
      </c>
      <c r="B1368" s="1" t="s">
        <v>755</v>
      </c>
      <c r="C1368" s="1" t="s">
        <v>764</v>
      </c>
      <c r="D1368" s="1">
        <v>1894</v>
      </c>
    </row>
    <row r="1369" spans="1:4" x14ac:dyDescent="0.35">
      <c r="A1369" s="1" t="s">
        <v>333</v>
      </c>
      <c r="B1369" s="1" t="s">
        <v>755</v>
      </c>
      <c r="C1369" s="1" t="s">
        <v>767</v>
      </c>
      <c r="D1369" s="1">
        <v>1887</v>
      </c>
    </row>
    <row r="1370" spans="1:4" x14ac:dyDescent="0.35">
      <c r="A1370" s="1" t="s">
        <v>333</v>
      </c>
      <c r="B1370" s="1" t="s">
        <v>755</v>
      </c>
      <c r="C1370" s="1" t="s">
        <v>767</v>
      </c>
      <c r="D1370" s="1">
        <v>1887</v>
      </c>
    </row>
    <row r="1371" spans="1:4" x14ac:dyDescent="0.35">
      <c r="A1371" s="1" t="s">
        <v>333</v>
      </c>
      <c r="B1371" s="1" t="s">
        <v>755</v>
      </c>
      <c r="C1371" s="1" t="s">
        <v>767</v>
      </c>
      <c r="D1371" s="1">
        <v>1887</v>
      </c>
    </row>
    <row r="1372" spans="1:4" x14ac:dyDescent="0.35">
      <c r="A1372" s="1" t="s">
        <v>333</v>
      </c>
      <c r="B1372" s="1" t="s">
        <v>755</v>
      </c>
      <c r="C1372" s="1" t="s">
        <v>767</v>
      </c>
      <c r="D1372" s="1">
        <v>1887</v>
      </c>
    </row>
    <row r="1373" spans="1:4" x14ac:dyDescent="0.35">
      <c r="A1373" s="1" t="s">
        <v>333</v>
      </c>
      <c r="B1373" s="1" t="s">
        <v>755</v>
      </c>
      <c r="C1373" s="1" t="s">
        <v>767</v>
      </c>
      <c r="D1373" s="1">
        <v>1887</v>
      </c>
    </row>
    <row r="1374" spans="1:4" x14ac:dyDescent="0.35">
      <c r="A1374" s="1" t="s">
        <v>333</v>
      </c>
      <c r="B1374" s="1" t="s">
        <v>755</v>
      </c>
      <c r="C1374" s="1" t="s">
        <v>767</v>
      </c>
      <c r="D1374" s="1">
        <v>1887</v>
      </c>
    </row>
    <row r="1375" spans="1:4" x14ac:dyDescent="0.35">
      <c r="A1375" s="1" t="s">
        <v>333</v>
      </c>
      <c r="B1375" s="1" t="s">
        <v>755</v>
      </c>
      <c r="C1375" s="1" t="s">
        <v>767</v>
      </c>
      <c r="D1375" s="1">
        <v>1887</v>
      </c>
    </row>
    <row r="1376" spans="1:4" x14ac:dyDescent="0.35">
      <c r="A1376" s="1" t="s">
        <v>333</v>
      </c>
      <c r="B1376" s="1" t="s">
        <v>755</v>
      </c>
      <c r="C1376" s="1" t="s">
        <v>767</v>
      </c>
      <c r="D1376" s="1">
        <v>1887</v>
      </c>
    </row>
    <row r="1377" spans="1:4" x14ac:dyDescent="0.35">
      <c r="A1377" s="1" t="s">
        <v>333</v>
      </c>
      <c r="B1377" s="1" t="s">
        <v>755</v>
      </c>
      <c r="C1377" s="1" t="s">
        <v>767</v>
      </c>
      <c r="D1377" s="1">
        <v>1887</v>
      </c>
    </row>
    <row r="1378" spans="1:4" x14ac:dyDescent="0.35">
      <c r="A1378" s="1" t="s">
        <v>333</v>
      </c>
      <c r="B1378" s="1" t="s">
        <v>755</v>
      </c>
      <c r="C1378" s="1" t="s">
        <v>767</v>
      </c>
      <c r="D1378" s="1">
        <v>1887</v>
      </c>
    </row>
    <row r="1379" spans="1:4" x14ac:dyDescent="0.35">
      <c r="A1379" s="1" t="s">
        <v>333</v>
      </c>
      <c r="B1379" s="1" t="s">
        <v>755</v>
      </c>
      <c r="C1379" s="1" t="s">
        <v>767</v>
      </c>
      <c r="D1379" s="1">
        <v>1887</v>
      </c>
    </row>
    <row r="1380" spans="1:4" x14ac:dyDescent="0.35">
      <c r="A1380" s="1" t="s">
        <v>333</v>
      </c>
      <c r="B1380" s="1" t="s">
        <v>755</v>
      </c>
      <c r="C1380" s="1" t="s">
        <v>767</v>
      </c>
      <c r="D1380" s="1">
        <v>1887</v>
      </c>
    </row>
    <row r="1381" spans="1:4" x14ac:dyDescent="0.35">
      <c r="A1381" s="1" t="s">
        <v>333</v>
      </c>
      <c r="B1381" s="1" t="s">
        <v>755</v>
      </c>
      <c r="C1381" s="1" t="s">
        <v>767</v>
      </c>
      <c r="D1381" s="1">
        <v>1887</v>
      </c>
    </row>
    <row r="1382" spans="1:4" x14ac:dyDescent="0.35">
      <c r="A1382" s="1" t="s">
        <v>333</v>
      </c>
      <c r="B1382" s="1" t="s">
        <v>755</v>
      </c>
      <c r="C1382" s="1" t="s">
        <v>767</v>
      </c>
      <c r="D1382" s="1">
        <v>1887</v>
      </c>
    </row>
    <row r="1383" spans="1:4" x14ac:dyDescent="0.35">
      <c r="A1383" s="1" t="s">
        <v>333</v>
      </c>
      <c r="B1383" s="1" t="s">
        <v>755</v>
      </c>
      <c r="C1383" s="1" t="s">
        <v>767</v>
      </c>
      <c r="D1383" s="1">
        <v>1887</v>
      </c>
    </row>
    <row r="1384" spans="1:4" x14ac:dyDescent="0.35">
      <c r="A1384" s="1" t="s">
        <v>956</v>
      </c>
      <c r="B1384" s="1" t="s">
        <v>755</v>
      </c>
      <c r="C1384" s="1" t="s">
        <v>763</v>
      </c>
      <c r="D1384" s="1" t="s">
        <v>726</v>
      </c>
    </row>
    <row r="1385" spans="1:4" x14ac:dyDescent="0.35">
      <c r="A1385" s="1" t="s">
        <v>956</v>
      </c>
      <c r="B1385" s="1" t="s">
        <v>0</v>
      </c>
      <c r="C1385" s="1" t="s">
        <v>739</v>
      </c>
      <c r="D1385" s="1">
        <v>1912</v>
      </c>
    </row>
    <row r="1386" spans="1:4" x14ac:dyDescent="0.35">
      <c r="A1386" s="1" t="s">
        <v>956</v>
      </c>
      <c r="B1386" s="1" t="s">
        <v>0</v>
      </c>
      <c r="C1386" s="1" t="s">
        <v>739</v>
      </c>
      <c r="D1386" s="1">
        <v>1912</v>
      </c>
    </row>
    <row r="1387" spans="1:4" x14ac:dyDescent="0.35">
      <c r="A1387" s="1" t="s">
        <v>956</v>
      </c>
      <c r="B1387" s="1" t="s">
        <v>0</v>
      </c>
      <c r="C1387" s="1" t="s">
        <v>739</v>
      </c>
      <c r="D1387" s="1">
        <v>1912</v>
      </c>
    </row>
    <row r="1388" spans="1:4" x14ac:dyDescent="0.35">
      <c r="A1388" s="1" t="s">
        <v>956</v>
      </c>
      <c r="B1388" s="1" t="s">
        <v>0</v>
      </c>
      <c r="C1388" s="1" t="s">
        <v>739</v>
      </c>
      <c r="D1388" s="1">
        <v>1912</v>
      </c>
    </row>
    <row r="1389" spans="1:4" x14ac:dyDescent="0.35">
      <c r="A1389" s="1" t="s">
        <v>956</v>
      </c>
      <c r="B1389" s="1" t="s">
        <v>0</v>
      </c>
      <c r="C1389" s="1" t="s">
        <v>739</v>
      </c>
      <c r="D1389" s="1">
        <v>1912</v>
      </c>
    </row>
    <row r="1390" spans="1:4" x14ac:dyDescent="0.35">
      <c r="A1390" s="1" t="s">
        <v>956</v>
      </c>
      <c r="B1390" s="1" t="s">
        <v>0</v>
      </c>
      <c r="C1390" s="1" t="s">
        <v>739</v>
      </c>
      <c r="D1390" s="1">
        <v>1912</v>
      </c>
    </row>
    <row r="1391" spans="1:4" x14ac:dyDescent="0.35">
      <c r="A1391" s="1" t="s">
        <v>956</v>
      </c>
      <c r="B1391" s="1" t="s">
        <v>0</v>
      </c>
      <c r="C1391" s="1" t="s">
        <v>739</v>
      </c>
      <c r="D1391" s="1">
        <v>1912</v>
      </c>
    </row>
    <row r="1392" spans="1:4" x14ac:dyDescent="0.35">
      <c r="A1392" s="1" t="s">
        <v>956</v>
      </c>
      <c r="B1392" s="1" t="s">
        <v>0</v>
      </c>
      <c r="C1392" s="1" t="s">
        <v>1</v>
      </c>
      <c r="D1392" s="1">
        <v>1908</v>
      </c>
    </row>
    <row r="1393" spans="1:4" x14ac:dyDescent="0.35">
      <c r="A1393" s="1" t="s">
        <v>956</v>
      </c>
      <c r="B1393" s="1" t="s">
        <v>0</v>
      </c>
      <c r="C1393" s="1" t="s">
        <v>1</v>
      </c>
      <c r="D1393" s="1">
        <v>1908</v>
      </c>
    </row>
    <row r="1394" spans="1:4" x14ac:dyDescent="0.35">
      <c r="A1394" s="1" t="s">
        <v>956</v>
      </c>
      <c r="B1394" s="1" t="s">
        <v>0</v>
      </c>
      <c r="C1394" s="1" t="s">
        <v>1</v>
      </c>
      <c r="D1394" s="1">
        <v>1908</v>
      </c>
    </row>
    <row r="1395" spans="1:4" x14ac:dyDescent="0.35">
      <c r="A1395" s="1" t="s">
        <v>956</v>
      </c>
      <c r="B1395" s="1" t="s">
        <v>0</v>
      </c>
      <c r="C1395" s="1" t="s">
        <v>1</v>
      </c>
      <c r="D1395" s="1">
        <v>1908</v>
      </c>
    </row>
    <row r="1396" spans="1:4" x14ac:dyDescent="0.35">
      <c r="A1396" s="1" t="s">
        <v>956</v>
      </c>
      <c r="B1396" s="1" t="s">
        <v>0</v>
      </c>
      <c r="C1396" s="1" t="s">
        <v>1</v>
      </c>
      <c r="D1396" s="1">
        <v>1908</v>
      </c>
    </row>
    <row r="1397" spans="1:4" x14ac:dyDescent="0.35">
      <c r="A1397" s="1" t="s">
        <v>956</v>
      </c>
      <c r="B1397" s="1" t="s">
        <v>0</v>
      </c>
      <c r="C1397" s="1" t="s">
        <v>1</v>
      </c>
      <c r="D1397" s="1">
        <v>1908</v>
      </c>
    </row>
    <row r="1398" spans="1:4" x14ac:dyDescent="0.35">
      <c r="A1398" s="1" t="s">
        <v>956</v>
      </c>
      <c r="B1398" s="1" t="s">
        <v>731</v>
      </c>
      <c r="C1398" s="1" t="s">
        <v>735</v>
      </c>
      <c r="D1398" s="1">
        <v>1899</v>
      </c>
    </row>
    <row r="1399" spans="1:4" x14ac:dyDescent="0.35">
      <c r="A1399" s="1" t="s">
        <v>956</v>
      </c>
      <c r="B1399" s="1" t="s">
        <v>722</v>
      </c>
      <c r="C1399" s="1" t="s">
        <v>744</v>
      </c>
      <c r="D1399" s="1">
        <v>1892</v>
      </c>
    </row>
    <row r="1400" spans="1:4" x14ac:dyDescent="0.35">
      <c r="A1400" s="1" t="s">
        <v>956</v>
      </c>
      <c r="B1400" s="1" t="s">
        <v>745</v>
      </c>
      <c r="C1400" s="1" t="s">
        <v>746</v>
      </c>
      <c r="D1400" s="1">
        <v>1905</v>
      </c>
    </row>
    <row r="1401" spans="1:4" x14ac:dyDescent="0.35">
      <c r="A1401" s="1" t="s">
        <v>956</v>
      </c>
      <c r="B1401" s="1" t="s">
        <v>747</v>
      </c>
      <c r="C1401" s="1" t="s">
        <v>748</v>
      </c>
      <c r="D1401" s="1">
        <v>1855</v>
      </c>
    </row>
    <row r="1402" spans="1:4" x14ac:dyDescent="0.35">
      <c r="A1402" s="1" t="s">
        <v>956</v>
      </c>
      <c r="B1402" s="1" t="s">
        <v>747</v>
      </c>
      <c r="C1402" s="1" t="s">
        <v>748</v>
      </c>
      <c r="D1402" s="1">
        <v>1855</v>
      </c>
    </row>
    <row r="1403" spans="1:4" x14ac:dyDescent="0.35">
      <c r="A1403" s="1" t="s">
        <v>956</v>
      </c>
      <c r="B1403" s="1" t="s">
        <v>747</v>
      </c>
      <c r="C1403" s="1" t="s">
        <v>748</v>
      </c>
      <c r="D1403" s="1">
        <v>1855</v>
      </c>
    </row>
    <row r="1404" spans="1:4" x14ac:dyDescent="0.35">
      <c r="A1404" s="1" t="s">
        <v>956</v>
      </c>
      <c r="B1404" s="1" t="s">
        <v>747</v>
      </c>
      <c r="C1404" s="1" t="s">
        <v>748</v>
      </c>
      <c r="D1404" s="1">
        <v>1855</v>
      </c>
    </row>
    <row r="1405" spans="1:4" x14ac:dyDescent="0.35">
      <c r="A1405" s="1" t="s">
        <v>956</v>
      </c>
      <c r="B1405" s="1" t="s">
        <v>749</v>
      </c>
      <c r="C1405" s="1" t="s">
        <v>750</v>
      </c>
      <c r="D1405" s="1">
        <v>1894</v>
      </c>
    </row>
    <row r="1406" spans="1:4" x14ac:dyDescent="0.35">
      <c r="A1406" s="1" t="s">
        <v>956</v>
      </c>
      <c r="B1406" s="1" t="s">
        <v>755</v>
      </c>
      <c r="C1406" s="1" t="s">
        <v>767</v>
      </c>
      <c r="D1406" s="1">
        <v>1887</v>
      </c>
    </row>
    <row r="1407" spans="1:4" x14ac:dyDescent="0.35">
      <c r="A1407" s="1" t="s">
        <v>956</v>
      </c>
      <c r="B1407" s="1" t="s">
        <v>755</v>
      </c>
      <c r="C1407" s="1" t="s">
        <v>767</v>
      </c>
      <c r="D1407" s="1">
        <v>1887</v>
      </c>
    </row>
    <row r="1408" spans="1:4" x14ac:dyDescent="0.35">
      <c r="A1408" s="1" t="s">
        <v>956</v>
      </c>
      <c r="B1408" s="1" t="s">
        <v>755</v>
      </c>
      <c r="C1408" s="1" t="s">
        <v>773</v>
      </c>
      <c r="D1408" s="1">
        <v>1892</v>
      </c>
    </row>
    <row r="1409" spans="1:4" x14ac:dyDescent="0.35">
      <c r="A1409" s="1" t="s">
        <v>956</v>
      </c>
      <c r="B1409" s="1" t="s">
        <v>755</v>
      </c>
      <c r="C1409" s="1" t="s">
        <v>781</v>
      </c>
      <c r="D1409" s="1">
        <v>1881</v>
      </c>
    </row>
    <row r="1410" spans="1:4" x14ac:dyDescent="0.35">
      <c r="A1410" s="1" t="s">
        <v>956</v>
      </c>
      <c r="B1410" s="1" t="s">
        <v>755</v>
      </c>
      <c r="C1410" s="1" t="s">
        <v>781</v>
      </c>
      <c r="D1410" s="1">
        <v>1881</v>
      </c>
    </row>
    <row r="1411" spans="1:4" x14ac:dyDescent="0.35">
      <c r="A1411" s="1" t="s">
        <v>956</v>
      </c>
      <c r="B1411" s="1" t="s">
        <v>0</v>
      </c>
      <c r="C1411" s="1" t="s">
        <v>739</v>
      </c>
      <c r="D1411" s="1">
        <v>1912</v>
      </c>
    </row>
    <row r="1412" spans="1:4" x14ac:dyDescent="0.35">
      <c r="A1412" s="1" t="s">
        <v>451</v>
      </c>
      <c r="B1412" s="1" t="s">
        <v>755</v>
      </c>
      <c r="C1412" s="1" t="s">
        <v>763</v>
      </c>
      <c r="D1412" s="1" t="s">
        <v>726</v>
      </c>
    </row>
    <row r="1413" spans="1:4" x14ac:dyDescent="0.35">
      <c r="A1413" s="1" t="s">
        <v>451</v>
      </c>
      <c r="B1413" s="1" t="s">
        <v>755</v>
      </c>
      <c r="C1413" s="1" t="s">
        <v>763</v>
      </c>
      <c r="D1413" s="1" t="s">
        <v>726</v>
      </c>
    </row>
    <row r="1414" spans="1:4" x14ac:dyDescent="0.35">
      <c r="A1414" s="1" t="s">
        <v>451</v>
      </c>
      <c r="B1414" s="1" t="s">
        <v>755</v>
      </c>
      <c r="C1414" s="1" t="s">
        <v>763</v>
      </c>
      <c r="D1414" s="1" t="s">
        <v>726</v>
      </c>
    </row>
    <row r="1415" spans="1:4" x14ac:dyDescent="0.35">
      <c r="A1415" s="1" t="s">
        <v>451</v>
      </c>
      <c r="B1415" s="1" t="s">
        <v>755</v>
      </c>
      <c r="C1415" s="1" t="s">
        <v>763</v>
      </c>
      <c r="D1415" s="1" t="s">
        <v>726</v>
      </c>
    </row>
    <row r="1416" spans="1:4" x14ac:dyDescent="0.35">
      <c r="A1416" s="1" t="s">
        <v>1040</v>
      </c>
      <c r="B1416" s="1" t="s">
        <v>722</v>
      </c>
      <c r="C1416" s="1" t="s">
        <v>741</v>
      </c>
      <c r="D1416" s="1">
        <v>1891</v>
      </c>
    </row>
    <row r="1417" spans="1:4" x14ac:dyDescent="0.35">
      <c r="A1417" s="1" t="s">
        <v>1014</v>
      </c>
      <c r="B1417" s="1" t="s">
        <v>0</v>
      </c>
      <c r="C1417" s="1" t="s">
        <v>739</v>
      </c>
      <c r="D1417" s="1">
        <v>1912</v>
      </c>
    </row>
    <row r="1418" spans="1:4" x14ac:dyDescent="0.35">
      <c r="A1418" s="1" t="s">
        <v>581</v>
      </c>
      <c r="B1418" s="1" t="s">
        <v>755</v>
      </c>
      <c r="C1418" s="1" t="s">
        <v>773</v>
      </c>
      <c r="D1418" s="1">
        <v>1892</v>
      </c>
    </row>
    <row r="1419" spans="1:4" x14ac:dyDescent="0.35">
      <c r="A1419" s="1" t="s">
        <v>581</v>
      </c>
      <c r="B1419" s="1" t="s">
        <v>755</v>
      </c>
      <c r="C1419" s="1" t="s">
        <v>773</v>
      </c>
      <c r="D1419" s="1">
        <v>1892</v>
      </c>
    </row>
    <row r="1420" spans="1:4" x14ac:dyDescent="0.35">
      <c r="A1420" s="1" t="s">
        <v>984</v>
      </c>
      <c r="B1420" s="1" t="s">
        <v>0</v>
      </c>
      <c r="C1420" s="1" t="s">
        <v>739</v>
      </c>
      <c r="D1420" s="1">
        <v>1912</v>
      </c>
    </row>
    <row r="1421" spans="1:4" x14ac:dyDescent="0.35">
      <c r="A1421" s="1" t="s">
        <v>984</v>
      </c>
      <c r="B1421" s="1" t="s">
        <v>0</v>
      </c>
      <c r="C1421" s="1" t="s">
        <v>739</v>
      </c>
      <c r="D1421" s="1">
        <v>1912</v>
      </c>
    </row>
    <row r="1422" spans="1:4" x14ac:dyDescent="0.35">
      <c r="A1422" s="1" t="s">
        <v>984</v>
      </c>
      <c r="B1422" s="1" t="s">
        <v>0</v>
      </c>
      <c r="C1422" s="1" t="s">
        <v>739</v>
      </c>
      <c r="D1422" s="1">
        <v>1912</v>
      </c>
    </row>
    <row r="1423" spans="1:4" x14ac:dyDescent="0.35">
      <c r="A1423" s="1" t="s">
        <v>984</v>
      </c>
      <c r="B1423" s="1" t="s">
        <v>0</v>
      </c>
      <c r="C1423" s="1" t="s">
        <v>739</v>
      </c>
      <c r="D1423" s="1">
        <v>1912</v>
      </c>
    </row>
    <row r="1424" spans="1:4" x14ac:dyDescent="0.35">
      <c r="A1424" s="1" t="s">
        <v>984</v>
      </c>
      <c r="B1424" s="1" t="s">
        <v>0</v>
      </c>
      <c r="C1424" s="1" t="s">
        <v>739</v>
      </c>
      <c r="D1424" s="1">
        <v>1912</v>
      </c>
    </row>
    <row r="1425" spans="1:4" x14ac:dyDescent="0.35">
      <c r="A1425" s="1" t="s">
        <v>984</v>
      </c>
      <c r="B1425" s="1" t="s">
        <v>0</v>
      </c>
      <c r="C1425" s="1" t="s">
        <v>739</v>
      </c>
      <c r="D1425" s="1">
        <v>1912</v>
      </c>
    </row>
    <row r="1426" spans="1:4" x14ac:dyDescent="0.35">
      <c r="A1426" s="1" t="s">
        <v>984</v>
      </c>
      <c r="B1426" s="1" t="s">
        <v>0</v>
      </c>
      <c r="C1426" s="1" t="s">
        <v>1</v>
      </c>
      <c r="D1426" s="1">
        <v>1908</v>
      </c>
    </row>
    <row r="1427" spans="1:4" x14ac:dyDescent="0.35">
      <c r="A1427" s="1" t="s">
        <v>984</v>
      </c>
      <c r="B1427" s="1" t="s">
        <v>0</v>
      </c>
      <c r="C1427" s="1" t="s">
        <v>1</v>
      </c>
      <c r="D1427" s="1">
        <v>1908</v>
      </c>
    </row>
    <row r="1428" spans="1:4" x14ac:dyDescent="0.35">
      <c r="A1428" s="1" t="s">
        <v>984</v>
      </c>
      <c r="B1428" s="1" t="s">
        <v>0</v>
      </c>
      <c r="C1428" s="1" t="s">
        <v>1</v>
      </c>
      <c r="D1428" s="1">
        <v>1908</v>
      </c>
    </row>
    <row r="1429" spans="1:4" x14ac:dyDescent="0.35">
      <c r="A1429" s="1" t="s">
        <v>984</v>
      </c>
      <c r="B1429" s="1" t="s">
        <v>0</v>
      </c>
      <c r="C1429" s="1" t="s">
        <v>1</v>
      </c>
      <c r="D1429" s="1">
        <v>1908</v>
      </c>
    </row>
    <row r="1430" spans="1:4" x14ac:dyDescent="0.35">
      <c r="A1430" s="1" t="s">
        <v>984</v>
      </c>
      <c r="B1430" s="1" t="s">
        <v>0</v>
      </c>
      <c r="C1430" s="1" t="s">
        <v>1</v>
      </c>
      <c r="D1430" s="1">
        <v>1908</v>
      </c>
    </row>
    <row r="1431" spans="1:4" x14ac:dyDescent="0.35">
      <c r="A1431" s="1" t="s">
        <v>984</v>
      </c>
      <c r="B1431" s="1" t="s">
        <v>760</v>
      </c>
      <c r="C1431" s="1" t="s">
        <v>768</v>
      </c>
      <c r="D1431" s="1" t="s">
        <v>726</v>
      </c>
    </row>
    <row r="1432" spans="1:4" x14ac:dyDescent="0.35">
      <c r="A1432" s="1" t="s">
        <v>984</v>
      </c>
      <c r="B1432" s="1" t="s">
        <v>760</v>
      </c>
      <c r="C1432" s="1" t="s">
        <v>768</v>
      </c>
      <c r="D1432" s="1" t="s">
        <v>726</v>
      </c>
    </row>
    <row r="1433" spans="1:4" x14ac:dyDescent="0.35">
      <c r="A1433" s="1" t="s">
        <v>984</v>
      </c>
      <c r="B1433" s="1" t="s">
        <v>760</v>
      </c>
      <c r="C1433" s="1" t="s">
        <v>768</v>
      </c>
      <c r="D1433" s="1" t="s">
        <v>726</v>
      </c>
    </row>
    <row r="1434" spans="1:4" x14ac:dyDescent="0.35">
      <c r="A1434" s="1" t="s">
        <v>984</v>
      </c>
      <c r="B1434" s="1" t="s">
        <v>760</v>
      </c>
      <c r="C1434" s="1" t="s">
        <v>768</v>
      </c>
      <c r="D1434" s="1" t="s">
        <v>726</v>
      </c>
    </row>
    <row r="1435" spans="1:4" x14ac:dyDescent="0.35">
      <c r="A1435" s="1" t="s">
        <v>984</v>
      </c>
      <c r="B1435" s="1" t="s">
        <v>760</v>
      </c>
      <c r="C1435" s="1" t="s">
        <v>768</v>
      </c>
      <c r="D1435" s="1" t="s">
        <v>726</v>
      </c>
    </row>
    <row r="1436" spans="1:4" x14ac:dyDescent="0.35">
      <c r="A1436" s="1" t="s">
        <v>984</v>
      </c>
      <c r="B1436" s="1" t="s">
        <v>760</v>
      </c>
      <c r="C1436" s="1" t="s">
        <v>768</v>
      </c>
      <c r="D1436" s="1" t="s">
        <v>726</v>
      </c>
    </row>
    <row r="1437" spans="1:4" x14ac:dyDescent="0.35">
      <c r="A1437" s="1" t="s">
        <v>984</v>
      </c>
      <c r="B1437" s="1" t="s">
        <v>760</v>
      </c>
      <c r="C1437" s="1" t="s">
        <v>768</v>
      </c>
      <c r="D1437" s="1" t="s">
        <v>726</v>
      </c>
    </row>
    <row r="1438" spans="1:4" x14ac:dyDescent="0.35">
      <c r="A1438" s="1" t="s">
        <v>984</v>
      </c>
      <c r="B1438" s="1" t="s">
        <v>760</v>
      </c>
      <c r="C1438" s="1" t="s">
        <v>768</v>
      </c>
      <c r="D1438" s="1" t="s">
        <v>726</v>
      </c>
    </row>
    <row r="1439" spans="1:4" x14ac:dyDescent="0.35">
      <c r="A1439" s="1" t="s">
        <v>984</v>
      </c>
      <c r="B1439" s="1" t="s">
        <v>760</v>
      </c>
      <c r="C1439" s="1" t="s">
        <v>768</v>
      </c>
      <c r="D1439" s="1" t="s">
        <v>726</v>
      </c>
    </row>
    <row r="1440" spans="1:4" x14ac:dyDescent="0.35">
      <c r="A1440" s="1" t="s">
        <v>997</v>
      </c>
      <c r="B1440" s="1" t="s">
        <v>0</v>
      </c>
      <c r="C1440" s="1" t="s">
        <v>739</v>
      </c>
      <c r="D1440" s="1">
        <v>1912</v>
      </c>
    </row>
    <row r="1441" spans="1:4" x14ac:dyDescent="0.35">
      <c r="A1441" s="1" t="s">
        <v>997</v>
      </c>
      <c r="B1441" s="1" t="s">
        <v>0</v>
      </c>
      <c r="C1441" s="1" t="s">
        <v>739</v>
      </c>
      <c r="D1441" s="1">
        <v>1912</v>
      </c>
    </row>
    <row r="1442" spans="1:4" x14ac:dyDescent="0.35">
      <c r="A1442" s="1" t="s">
        <v>825</v>
      </c>
      <c r="B1442" s="1" t="s">
        <v>0</v>
      </c>
      <c r="C1442" s="1" t="s">
        <v>1</v>
      </c>
      <c r="D1442" s="1">
        <v>1908</v>
      </c>
    </row>
    <row r="1443" spans="1:4" x14ac:dyDescent="0.35">
      <c r="A1443" s="1" t="s">
        <v>825</v>
      </c>
      <c r="B1443" s="1" t="s">
        <v>0</v>
      </c>
      <c r="C1443" s="1" t="s">
        <v>1</v>
      </c>
      <c r="D1443" s="1">
        <v>1908</v>
      </c>
    </row>
    <row r="1444" spans="1:4" x14ac:dyDescent="0.35">
      <c r="A1444" s="1" t="s">
        <v>395</v>
      </c>
      <c r="B1444" s="1" t="s">
        <v>760</v>
      </c>
      <c r="C1444" s="1" t="s">
        <v>762</v>
      </c>
    </row>
    <row r="1445" spans="1:4" x14ac:dyDescent="0.35">
      <c r="A1445" s="1" t="s">
        <v>395</v>
      </c>
      <c r="B1445" s="1" t="s">
        <v>760</v>
      </c>
      <c r="C1445" s="1" t="s">
        <v>762</v>
      </c>
    </row>
    <row r="1446" spans="1:4" x14ac:dyDescent="0.35">
      <c r="A1446" s="1" t="s">
        <v>316</v>
      </c>
      <c r="B1446" s="1" t="s">
        <v>755</v>
      </c>
      <c r="C1446" s="1" t="s">
        <v>756</v>
      </c>
      <c r="D1446" s="1">
        <v>1881</v>
      </c>
    </row>
    <row r="1447" spans="1:4" x14ac:dyDescent="0.35">
      <c r="A1447" s="1" t="s">
        <v>316</v>
      </c>
      <c r="B1447" s="1" t="s">
        <v>755</v>
      </c>
      <c r="C1447" s="1" t="s">
        <v>757</v>
      </c>
      <c r="D1447" s="1" t="s">
        <v>726</v>
      </c>
    </row>
    <row r="1448" spans="1:4" x14ac:dyDescent="0.35">
      <c r="A1448" s="1" t="s">
        <v>155</v>
      </c>
      <c r="B1448" s="1" t="s">
        <v>745</v>
      </c>
      <c r="C1448" s="1" t="s">
        <v>746</v>
      </c>
      <c r="D1448" s="1">
        <v>1905</v>
      </c>
    </row>
    <row r="1449" spans="1:4" x14ac:dyDescent="0.35">
      <c r="A1449" s="1" t="s">
        <v>155</v>
      </c>
      <c r="B1449" s="1" t="s">
        <v>745</v>
      </c>
      <c r="C1449" s="1" t="s">
        <v>746</v>
      </c>
      <c r="D1449" s="1">
        <v>1905</v>
      </c>
    </row>
    <row r="1450" spans="1:4" x14ac:dyDescent="0.35">
      <c r="A1450" s="1" t="s">
        <v>61</v>
      </c>
      <c r="B1450" s="1" t="s">
        <v>745</v>
      </c>
      <c r="C1450" s="1" t="s">
        <v>746</v>
      </c>
      <c r="D1450" s="1">
        <v>1905</v>
      </c>
    </row>
    <row r="1451" spans="1:4" x14ac:dyDescent="0.35">
      <c r="A1451" s="1" t="s">
        <v>61</v>
      </c>
      <c r="B1451" s="1" t="s">
        <v>745</v>
      </c>
      <c r="C1451" s="1" t="s">
        <v>746</v>
      </c>
      <c r="D1451" s="1">
        <v>1905</v>
      </c>
    </row>
    <row r="1452" spans="1:4" x14ac:dyDescent="0.35">
      <c r="A1452" s="1" t="s">
        <v>61</v>
      </c>
      <c r="B1452" s="1" t="s">
        <v>745</v>
      </c>
      <c r="C1452" s="1" t="s">
        <v>746</v>
      </c>
      <c r="D1452" s="1">
        <v>1905</v>
      </c>
    </row>
    <row r="1453" spans="1:4" x14ac:dyDescent="0.35">
      <c r="A1453" s="1" t="s">
        <v>61</v>
      </c>
      <c r="B1453" s="1" t="s">
        <v>745</v>
      </c>
      <c r="C1453" s="1" t="s">
        <v>746</v>
      </c>
      <c r="D1453" s="1">
        <v>1905</v>
      </c>
    </row>
    <row r="1454" spans="1:4" x14ac:dyDescent="0.35">
      <c r="A1454" s="1" t="s">
        <v>61</v>
      </c>
      <c r="B1454" s="1" t="s">
        <v>745</v>
      </c>
      <c r="C1454" s="1" t="s">
        <v>746</v>
      </c>
      <c r="D1454" s="1">
        <v>1905</v>
      </c>
    </row>
    <row r="1455" spans="1:4" x14ac:dyDescent="0.35">
      <c r="A1455" s="1" t="s">
        <v>61</v>
      </c>
      <c r="B1455" s="1" t="s">
        <v>745</v>
      </c>
      <c r="C1455" s="1" t="s">
        <v>746</v>
      </c>
      <c r="D1455" s="1">
        <v>1905</v>
      </c>
    </row>
    <row r="1456" spans="1:4" x14ac:dyDescent="0.35">
      <c r="A1456" s="1" t="s">
        <v>61</v>
      </c>
      <c r="B1456" s="1" t="s">
        <v>745</v>
      </c>
      <c r="C1456" s="1" t="s">
        <v>746</v>
      </c>
      <c r="D1456" s="1">
        <v>1905</v>
      </c>
    </row>
    <row r="1457" spans="1:4" x14ac:dyDescent="0.35">
      <c r="A1457" s="1" t="s">
        <v>61</v>
      </c>
      <c r="B1457" s="1" t="s">
        <v>745</v>
      </c>
      <c r="C1457" s="1" t="s">
        <v>746</v>
      </c>
      <c r="D1457" s="1">
        <v>1905</v>
      </c>
    </row>
    <row r="1458" spans="1:4" x14ac:dyDescent="0.35">
      <c r="A1458" s="1" t="s">
        <v>61</v>
      </c>
      <c r="B1458" s="1" t="s">
        <v>745</v>
      </c>
      <c r="C1458" s="1" t="s">
        <v>746</v>
      </c>
      <c r="D1458" s="1">
        <v>1905</v>
      </c>
    </row>
    <row r="1459" spans="1:4" x14ac:dyDescent="0.35">
      <c r="A1459" s="1" t="s">
        <v>61</v>
      </c>
      <c r="B1459" s="1" t="s">
        <v>745</v>
      </c>
      <c r="C1459" s="1" t="s">
        <v>746</v>
      </c>
      <c r="D1459" s="1">
        <v>1905</v>
      </c>
    </row>
    <row r="1460" spans="1:4" x14ac:dyDescent="0.35">
      <c r="A1460" s="1" t="s">
        <v>61</v>
      </c>
      <c r="B1460" s="1" t="s">
        <v>745</v>
      </c>
      <c r="C1460" s="1" t="s">
        <v>746</v>
      </c>
      <c r="D1460" s="1">
        <v>1905</v>
      </c>
    </row>
    <row r="1461" spans="1:4" x14ac:dyDescent="0.35">
      <c r="A1461" s="1" t="s">
        <v>61</v>
      </c>
      <c r="B1461" s="1" t="s">
        <v>745</v>
      </c>
      <c r="C1461" s="1" t="s">
        <v>746</v>
      </c>
      <c r="D1461" s="1">
        <v>1905</v>
      </c>
    </row>
    <row r="1462" spans="1:4" x14ac:dyDescent="0.35">
      <c r="A1462" s="1" t="s">
        <v>61</v>
      </c>
      <c r="B1462" s="1" t="s">
        <v>745</v>
      </c>
      <c r="C1462" s="1" t="s">
        <v>746</v>
      </c>
      <c r="D1462" s="1">
        <v>1905</v>
      </c>
    </row>
    <row r="1463" spans="1:4" x14ac:dyDescent="0.35">
      <c r="A1463" s="1" t="s">
        <v>61</v>
      </c>
      <c r="B1463" s="1" t="s">
        <v>745</v>
      </c>
      <c r="C1463" s="1" t="s">
        <v>746</v>
      </c>
      <c r="D1463" s="1">
        <v>1905</v>
      </c>
    </row>
    <row r="1464" spans="1:4" x14ac:dyDescent="0.35">
      <c r="A1464" s="1" t="s">
        <v>61</v>
      </c>
      <c r="B1464" s="1" t="s">
        <v>745</v>
      </c>
      <c r="C1464" s="1" t="s">
        <v>746</v>
      </c>
      <c r="D1464" s="1">
        <v>1905</v>
      </c>
    </row>
    <row r="1465" spans="1:4" x14ac:dyDescent="0.35">
      <c r="A1465" s="1" t="s">
        <v>130</v>
      </c>
      <c r="B1465" s="1" t="s">
        <v>722</v>
      </c>
      <c r="C1465" s="1" t="s">
        <v>741</v>
      </c>
      <c r="D1465" s="1">
        <v>1891</v>
      </c>
    </row>
    <row r="1466" spans="1:4" x14ac:dyDescent="0.35">
      <c r="A1466" s="1" t="s">
        <v>130</v>
      </c>
      <c r="B1466" s="1" t="s">
        <v>745</v>
      </c>
      <c r="C1466" s="1" t="s">
        <v>746</v>
      </c>
      <c r="D1466" s="1">
        <v>1905</v>
      </c>
    </row>
    <row r="1467" spans="1:4" x14ac:dyDescent="0.35">
      <c r="A1467" s="1" t="s">
        <v>982</v>
      </c>
      <c r="B1467" s="1" t="s">
        <v>0</v>
      </c>
      <c r="C1467" s="1" t="s">
        <v>739</v>
      </c>
      <c r="D1467" s="1">
        <v>1912</v>
      </c>
    </row>
    <row r="1468" spans="1:4" x14ac:dyDescent="0.35">
      <c r="A1468" s="1" t="s">
        <v>982</v>
      </c>
      <c r="B1468" s="1" t="s">
        <v>0</v>
      </c>
      <c r="C1468" s="1" t="s">
        <v>739</v>
      </c>
      <c r="D1468" s="1">
        <v>1912</v>
      </c>
    </row>
    <row r="1469" spans="1:4" x14ac:dyDescent="0.35">
      <c r="A1469" s="1" t="s">
        <v>982</v>
      </c>
      <c r="B1469" s="1" t="s">
        <v>758</v>
      </c>
      <c r="C1469" s="1" t="s">
        <v>759</v>
      </c>
      <c r="D1469" s="1">
        <v>1892</v>
      </c>
    </row>
    <row r="1470" spans="1:4" x14ac:dyDescent="0.35">
      <c r="A1470" s="1" t="s">
        <v>982</v>
      </c>
      <c r="B1470" s="1" t="s">
        <v>755</v>
      </c>
      <c r="C1470" s="1" t="s">
        <v>764</v>
      </c>
      <c r="D1470" s="1">
        <v>1894</v>
      </c>
    </row>
    <row r="1471" spans="1:4" x14ac:dyDescent="0.35">
      <c r="A1471" s="1" t="s">
        <v>274</v>
      </c>
      <c r="B1471" s="1" t="s">
        <v>753</v>
      </c>
      <c r="C1471" s="1" t="s">
        <v>754</v>
      </c>
      <c r="D1471" s="1">
        <v>1896</v>
      </c>
    </row>
    <row r="1472" spans="1:4" x14ac:dyDescent="0.35">
      <c r="A1472" s="1" t="s">
        <v>274</v>
      </c>
      <c r="B1472" s="1" t="s">
        <v>753</v>
      </c>
      <c r="C1472" s="1" t="s">
        <v>754</v>
      </c>
      <c r="D1472" s="1">
        <v>1896</v>
      </c>
    </row>
    <row r="1473" spans="1:4" x14ac:dyDescent="0.35">
      <c r="A1473" s="1" t="s">
        <v>274</v>
      </c>
      <c r="B1473" s="1" t="s">
        <v>753</v>
      </c>
      <c r="C1473" s="1" t="s">
        <v>754</v>
      </c>
      <c r="D1473" s="1">
        <v>1896</v>
      </c>
    </row>
    <row r="1474" spans="1:4" x14ac:dyDescent="0.35">
      <c r="A1474" s="1" t="s">
        <v>274</v>
      </c>
      <c r="B1474" s="1" t="s">
        <v>753</v>
      </c>
      <c r="C1474" s="1" t="s">
        <v>754</v>
      </c>
      <c r="D1474" s="1">
        <v>1896</v>
      </c>
    </row>
    <row r="1475" spans="1:4" x14ac:dyDescent="0.35">
      <c r="A1475" s="1" t="s">
        <v>97</v>
      </c>
      <c r="B1475" s="1" t="s">
        <v>745</v>
      </c>
      <c r="C1475" s="1" t="s">
        <v>746</v>
      </c>
      <c r="D1475" s="1">
        <v>1905</v>
      </c>
    </row>
    <row r="1476" spans="1:4" x14ac:dyDescent="0.35">
      <c r="A1476" s="1" t="s">
        <v>97</v>
      </c>
      <c r="B1476" s="1" t="s">
        <v>745</v>
      </c>
      <c r="C1476" s="1" t="s">
        <v>746</v>
      </c>
      <c r="D1476" s="1">
        <v>1905</v>
      </c>
    </row>
    <row r="1477" spans="1:4" x14ac:dyDescent="0.35">
      <c r="A1477" s="1" t="s">
        <v>97</v>
      </c>
      <c r="B1477" s="1" t="s">
        <v>745</v>
      </c>
      <c r="C1477" s="1" t="s">
        <v>746</v>
      </c>
      <c r="D1477" s="1">
        <v>1905</v>
      </c>
    </row>
    <row r="1478" spans="1:4" x14ac:dyDescent="0.35">
      <c r="A1478" s="1" t="s">
        <v>438</v>
      </c>
      <c r="B1478" s="1" t="s">
        <v>755</v>
      </c>
      <c r="C1478" s="1" t="s">
        <v>763</v>
      </c>
      <c r="D1478" s="1" t="s">
        <v>726</v>
      </c>
    </row>
    <row r="1479" spans="1:4" x14ac:dyDescent="0.35">
      <c r="A1479" s="1" t="s">
        <v>1060</v>
      </c>
      <c r="B1479" s="1" t="s">
        <v>722</v>
      </c>
      <c r="C1479" s="1" t="s">
        <v>741</v>
      </c>
      <c r="D1479" s="1">
        <v>1891</v>
      </c>
    </row>
    <row r="1480" spans="1:4" x14ac:dyDescent="0.35">
      <c r="A1480" s="1" t="s">
        <v>828</v>
      </c>
      <c r="B1480" s="1" t="s">
        <v>0</v>
      </c>
      <c r="C1480" s="1" t="s">
        <v>1</v>
      </c>
      <c r="D1480" s="1">
        <v>1908</v>
      </c>
    </row>
    <row r="1481" spans="1:4" x14ac:dyDescent="0.35">
      <c r="A1481" s="1" t="s">
        <v>1069</v>
      </c>
      <c r="B1481" s="1" t="s">
        <v>722</v>
      </c>
      <c r="C1481" s="1" t="s">
        <v>744</v>
      </c>
      <c r="D1481" s="1">
        <v>1892</v>
      </c>
    </row>
    <row r="1482" spans="1:4" x14ac:dyDescent="0.35">
      <c r="A1482" s="1" t="s">
        <v>900</v>
      </c>
      <c r="B1482" s="1" t="s">
        <v>724</v>
      </c>
      <c r="C1482" s="1" t="s">
        <v>725</v>
      </c>
      <c r="D1482" s="1" t="s">
        <v>726</v>
      </c>
    </row>
    <row r="1483" spans="1:4" x14ac:dyDescent="0.35">
      <c r="A1483" s="1" t="s">
        <v>182</v>
      </c>
      <c r="B1483" s="1" t="s">
        <v>745</v>
      </c>
      <c r="C1483" s="1" t="s">
        <v>746</v>
      </c>
      <c r="D1483" s="1">
        <v>1905</v>
      </c>
    </row>
    <row r="1484" spans="1:4" x14ac:dyDescent="0.35">
      <c r="A1484" s="1" t="s">
        <v>182</v>
      </c>
      <c r="B1484" s="1" t="s">
        <v>745</v>
      </c>
      <c r="C1484" s="1" t="s">
        <v>746</v>
      </c>
      <c r="D1484" s="1">
        <v>1905</v>
      </c>
    </row>
    <row r="1485" spans="1:4" x14ac:dyDescent="0.35">
      <c r="A1485" s="1" t="s">
        <v>182</v>
      </c>
      <c r="B1485" s="1" t="s">
        <v>745</v>
      </c>
      <c r="C1485" s="1" t="s">
        <v>746</v>
      </c>
      <c r="D1485" s="1">
        <v>1905</v>
      </c>
    </row>
    <row r="1486" spans="1:4" x14ac:dyDescent="0.35">
      <c r="A1486" s="1" t="s">
        <v>182</v>
      </c>
      <c r="B1486" s="1" t="s">
        <v>745</v>
      </c>
      <c r="C1486" s="1" t="s">
        <v>746</v>
      </c>
      <c r="D1486" s="1">
        <v>1905</v>
      </c>
    </row>
    <row r="1487" spans="1:4" x14ac:dyDescent="0.35">
      <c r="A1487" s="1" t="s">
        <v>182</v>
      </c>
      <c r="B1487" s="1" t="s">
        <v>745</v>
      </c>
      <c r="C1487" s="1" t="s">
        <v>746</v>
      </c>
      <c r="D1487" s="1">
        <v>1905</v>
      </c>
    </row>
    <row r="1488" spans="1:4" x14ac:dyDescent="0.35">
      <c r="A1488" s="1" t="s">
        <v>182</v>
      </c>
      <c r="B1488" s="1" t="s">
        <v>745</v>
      </c>
      <c r="C1488" s="1" t="s">
        <v>746</v>
      </c>
      <c r="D1488" s="1">
        <v>1905</v>
      </c>
    </row>
    <row r="1489" spans="1:4" x14ac:dyDescent="0.35">
      <c r="A1489" s="1" t="s">
        <v>182</v>
      </c>
      <c r="B1489" s="1" t="s">
        <v>745</v>
      </c>
      <c r="C1489" s="1" t="s">
        <v>746</v>
      </c>
      <c r="D1489" s="1">
        <v>1905</v>
      </c>
    </row>
    <row r="1490" spans="1:4" x14ac:dyDescent="0.35">
      <c r="A1490" s="1" t="s">
        <v>182</v>
      </c>
      <c r="B1490" s="1" t="s">
        <v>745</v>
      </c>
      <c r="C1490" s="1" t="s">
        <v>746</v>
      </c>
      <c r="D1490" s="1">
        <v>1905</v>
      </c>
    </row>
    <row r="1491" spans="1:4" x14ac:dyDescent="0.35">
      <c r="A1491" s="1" t="s">
        <v>182</v>
      </c>
      <c r="B1491" s="1" t="s">
        <v>745</v>
      </c>
      <c r="C1491" s="1" t="s">
        <v>746</v>
      </c>
      <c r="D1491" s="1">
        <v>1905</v>
      </c>
    </row>
    <row r="1492" spans="1:4" x14ac:dyDescent="0.35">
      <c r="A1492" s="1" t="s">
        <v>182</v>
      </c>
      <c r="B1492" s="1" t="s">
        <v>745</v>
      </c>
      <c r="C1492" s="1" t="s">
        <v>746</v>
      </c>
      <c r="D1492" s="1">
        <v>1905</v>
      </c>
    </row>
    <row r="1493" spans="1:4" x14ac:dyDescent="0.35">
      <c r="A1493" s="1" t="s">
        <v>182</v>
      </c>
      <c r="B1493" s="1" t="s">
        <v>745</v>
      </c>
      <c r="C1493" s="1" t="s">
        <v>746</v>
      </c>
      <c r="D1493" s="1">
        <v>1905</v>
      </c>
    </row>
    <row r="1494" spans="1:4" x14ac:dyDescent="0.35">
      <c r="A1494" s="1" t="s">
        <v>182</v>
      </c>
      <c r="B1494" s="1" t="s">
        <v>745</v>
      </c>
      <c r="C1494" s="1" t="s">
        <v>746</v>
      </c>
      <c r="D1494" s="1">
        <v>1905</v>
      </c>
    </row>
    <row r="1495" spans="1:4" x14ac:dyDescent="0.35">
      <c r="A1495" s="1" t="s">
        <v>182</v>
      </c>
      <c r="B1495" s="1" t="s">
        <v>745</v>
      </c>
      <c r="C1495" s="1" t="s">
        <v>746</v>
      </c>
      <c r="D1495" s="1">
        <v>1905</v>
      </c>
    </row>
    <row r="1496" spans="1:4" x14ac:dyDescent="0.35">
      <c r="A1496" s="1" t="s">
        <v>182</v>
      </c>
      <c r="B1496" s="1" t="s">
        <v>745</v>
      </c>
      <c r="C1496" s="1" t="s">
        <v>746</v>
      </c>
      <c r="D1496" s="1">
        <v>1905</v>
      </c>
    </row>
    <row r="1497" spans="1:4" x14ac:dyDescent="0.35">
      <c r="A1497" s="1" t="s">
        <v>393</v>
      </c>
      <c r="B1497" s="1" t="s">
        <v>760</v>
      </c>
      <c r="C1497" s="1" t="s">
        <v>762</v>
      </c>
    </row>
    <row r="1498" spans="1:4" x14ac:dyDescent="0.35">
      <c r="A1498" s="1" t="s">
        <v>926</v>
      </c>
      <c r="B1498" s="1" t="s">
        <v>733</v>
      </c>
      <c r="C1498" s="1" t="s">
        <v>734</v>
      </c>
      <c r="D1498">
        <v>1937</v>
      </c>
    </row>
    <row r="1499" spans="1:4" x14ac:dyDescent="0.35">
      <c r="A1499" s="1" t="s">
        <v>458</v>
      </c>
      <c r="B1499" s="1" t="s">
        <v>755</v>
      </c>
      <c r="C1499" s="1" t="s">
        <v>763</v>
      </c>
      <c r="D1499" s="1" t="s">
        <v>726</v>
      </c>
    </row>
    <row r="1500" spans="1:4" x14ac:dyDescent="0.35">
      <c r="A1500" s="1" t="s">
        <v>238</v>
      </c>
      <c r="B1500" s="1" t="s">
        <v>745</v>
      </c>
      <c r="C1500" s="1" t="s">
        <v>746</v>
      </c>
      <c r="D1500" s="1">
        <v>1905</v>
      </c>
    </row>
    <row r="1501" spans="1:4" x14ac:dyDescent="0.35">
      <c r="A1501" s="1" t="s">
        <v>322</v>
      </c>
      <c r="B1501" s="1" t="s">
        <v>755</v>
      </c>
      <c r="C1501" s="1" t="s">
        <v>757</v>
      </c>
      <c r="D1501" s="1" t="s">
        <v>726</v>
      </c>
    </row>
    <row r="1502" spans="1:4" x14ac:dyDescent="0.35">
      <c r="A1502" s="1" t="s">
        <v>322</v>
      </c>
      <c r="B1502" s="1" t="s">
        <v>760</v>
      </c>
      <c r="C1502" s="1" t="s">
        <v>768</v>
      </c>
      <c r="D1502" s="1" t="s">
        <v>726</v>
      </c>
    </row>
    <row r="1503" spans="1:4" x14ac:dyDescent="0.35">
      <c r="A1503" s="1" t="s">
        <v>322</v>
      </c>
      <c r="B1503" s="1" t="s">
        <v>760</v>
      </c>
      <c r="C1503" s="1" t="s">
        <v>768</v>
      </c>
      <c r="D1503" s="1" t="s">
        <v>726</v>
      </c>
    </row>
    <row r="1504" spans="1:4" x14ac:dyDescent="0.35">
      <c r="A1504" s="1" t="s">
        <v>322</v>
      </c>
      <c r="B1504" s="1" t="s">
        <v>760</v>
      </c>
      <c r="C1504" s="1" t="s">
        <v>768</v>
      </c>
      <c r="D1504" s="1" t="s">
        <v>726</v>
      </c>
    </row>
    <row r="1505" spans="1:4" x14ac:dyDescent="0.35">
      <c r="A1505" s="1" t="s">
        <v>322</v>
      </c>
      <c r="B1505" s="1" t="s">
        <v>760</v>
      </c>
      <c r="C1505" s="1" t="s">
        <v>768</v>
      </c>
      <c r="D1505" s="1" t="s">
        <v>726</v>
      </c>
    </row>
    <row r="1506" spans="1:4" x14ac:dyDescent="0.35">
      <c r="A1506" s="1" t="s">
        <v>322</v>
      </c>
      <c r="B1506" s="1" t="s">
        <v>760</v>
      </c>
      <c r="C1506" s="1" t="s">
        <v>768</v>
      </c>
      <c r="D1506" s="1" t="s">
        <v>726</v>
      </c>
    </row>
    <row r="1507" spans="1:4" x14ac:dyDescent="0.35">
      <c r="A1507" s="1" t="s">
        <v>322</v>
      </c>
      <c r="B1507" s="1" t="s">
        <v>760</v>
      </c>
      <c r="C1507" s="1" t="s">
        <v>768</v>
      </c>
      <c r="D1507" s="1" t="s">
        <v>726</v>
      </c>
    </row>
    <row r="1508" spans="1:4" x14ac:dyDescent="0.35">
      <c r="A1508" s="1" t="s">
        <v>992</v>
      </c>
      <c r="B1508" s="1" t="s">
        <v>0</v>
      </c>
      <c r="C1508" s="1" t="s">
        <v>739</v>
      </c>
      <c r="D1508" s="1">
        <v>1912</v>
      </c>
    </row>
    <row r="1509" spans="1:4" x14ac:dyDescent="0.35">
      <c r="A1509" s="1" t="s">
        <v>992</v>
      </c>
      <c r="B1509" s="1" t="s">
        <v>0</v>
      </c>
      <c r="C1509" s="1" t="s">
        <v>739</v>
      </c>
      <c r="D1509" s="1">
        <v>1912</v>
      </c>
    </row>
    <row r="1510" spans="1:4" x14ac:dyDescent="0.35">
      <c r="A1510" s="1" t="s">
        <v>992</v>
      </c>
      <c r="B1510" s="1" t="s">
        <v>0</v>
      </c>
      <c r="C1510" s="1" t="s">
        <v>739</v>
      </c>
      <c r="D1510" s="1">
        <v>1912</v>
      </c>
    </row>
    <row r="1511" spans="1:4" x14ac:dyDescent="0.35">
      <c r="A1511" s="1" t="s">
        <v>992</v>
      </c>
      <c r="B1511" s="1" t="s">
        <v>0</v>
      </c>
      <c r="C1511" s="1" t="s">
        <v>1</v>
      </c>
      <c r="D1511" s="1">
        <v>1908</v>
      </c>
    </row>
    <row r="1512" spans="1:4" x14ac:dyDescent="0.35">
      <c r="A1512" s="1" t="s">
        <v>992</v>
      </c>
      <c r="B1512" s="1" t="s">
        <v>0</v>
      </c>
      <c r="C1512" s="1" t="s">
        <v>1</v>
      </c>
      <c r="D1512" s="1">
        <v>1908</v>
      </c>
    </row>
    <row r="1513" spans="1:4" x14ac:dyDescent="0.35">
      <c r="A1513" s="1" t="s">
        <v>992</v>
      </c>
      <c r="B1513" s="1" t="s">
        <v>0</v>
      </c>
      <c r="C1513" s="1" t="s">
        <v>1</v>
      </c>
      <c r="D1513" s="1">
        <v>1908</v>
      </c>
    </row>
    <row r="1514" spans="1:4" x14ac:dyDescent="0.35">
      <c r="A1514" s="1" t="s">
        <v>992</v>
      </c>
      <c r="B1514" s="1" t="s">
        <v>0</v>
      </c>
      <c r="C1514" s="1" t="s">
        <v>1</v>
      </c>
      <c r="D1514" s="1">
        <v>1908</v>
      </c>
    </row>
    <row r="1515" spans="1:4" x14ac:dyDescent="0.35">
      <c r="A1515" s="1" t="s">
        <v>992</v>
      </c>
      <c r="B1515" s="1" t="s">
        <v>0</v>
      </c>
      <c r="C1515" s="1" t="s">
        <v>1</v>
      </c>
      <c r="D1515" s="1">
        <v>1908</v>
      </c>
    </row>
    <row r="1516" spans="1:4" x14ac:dyDescent="0.35">
      <c r="A1516" s="1" t="s">
        <v>992</v>
      </c>
      <c r="B1516" s="1" t="s">
        <v>0</v>
      </c>
      <c r="C1516" s="1" t="s">
        <v>1</v>
      </c>
      <c r="D1516" s="1">
        <v>1908</v>
      </c>
    </row>
    <row r="1517" spans="1:4" x14ac:dyDescent="0.35">
      <c r="A1517" s="1" t="s">
        <v>992</v>
      </c>
      <c r="B1517" s="1" t="s">
        <v>755</v>
      </c>
      <c r="C1517" s="1" t="s">
        <v>767</v>
      </c>
      <c r="D1517" s="1">
        <v>1887</v>
      </c>
    </row>
    <row r="1518" spans="1:4" x14ac:dyDescent="0.35">
      <c r="A1518" s="1" t="s">
        <v>992</v>
      </c>
      <c r="B1518" s="1" t="s">
        <v>755</v>
      </c>
      <c r="C1518" s="1" t="s">
        <v>767</v>
      </c>
      <c r="D1518" s="1">
        <v>1887</v>
      </c>
    </row>
    <row r="1519" spans="1:4" x14ac:dyDescent="0.35">
      <c r="A1519" s="1" t="s">
        <v>992</v>
      </c>
      <c r="B1519" s="1" t="s">
        <v>755</v>
      </c>
      <c r="C1519" s="1" t="s">
        <v>767</v>
      </c>
      <c r="D1519" s="1">
        <v>1887</v>
      </c>
    </row>
    <row r="1520" spans="1:4" x14ac:dyDescent="0.35">
      <c r="A1520" s="1" t="s">
        <v>1086</v>
      </c>
      <c r="B1520" s="1" t="s">
        <v>751</v>
      </c>
      <c r="C1520" s="1" t="s">
        <v>752</v>
      </c>
      <c r="D1520" s="1" t="s">
        <v>726</v>
      </c>
    </row>
    <row r="1521" spans="1:4" x14ac:dyDescent="0.35">
      <c r="A1521" s="1" t="s">
        <v>175</v>
      </c>
      <c r="B1521" s="1" t="s">
        <v>0</v>
      </c>
      <c r="C1521" s="1" t="s">
        <v>739</v>
      </c>
      <c r="D1521" s="1">
        <v>1912</v>
      </c>
    </row>
    <row r="1522" spans="1:4" x14ac:dyDescent="0.35">
      <c r="A1522" s="1" t="s">
        <v>175</v>
      </c>
      <c r="B1522" s="1" t="s">
        <v>745</v>
      </c>
      <c r="C1522" s="1" t="s">
        <v>746</v>
      </c>
      <c r="D1522" s="1">
        <v>1905</v>
      </c>
    </row>
    <row r="1523" spans="1:4" x14ac:dyDescent="0.35">
      <c r="A1523" s="1" t="s">
        <v>175</v>
      </c>
      <c r="B1523" s="1" t="s">
        <v>745</v>
      </c>
      <c r="C1523" s="1" t="s">
        <v>746</v>
      </c>
      <c r="D1523" s="1">
        <v>1905</v>
      </c>
    </row>
    <row r="1524" spans="1:4" x14ac:dyDescent="0.35">
      <c r="A1524" s="1" t="s">
        <v>175</v>
      </c>
      <c r="B1524" s="1" t="s">
        <v>745</v>
      </c>
      <c r="C1524" s="1" t="s">
        <v>746</v>
      </c>
      <c r="D1524" s="1">
        <v>1905</v>
      </c>
    </row>
    <row r="1525" spans="1:4" x14ac:dyDescent="0.35">
      <c r="A1525" s="1" t="s">
        <v>175</v>
      </c>
      <c r="B1525" s="1" t="s">
        <v>745</v>
      </c>
      <c r="C1525" s="1" t="s">
        <v>746</v>
      </c>
      <c r="D1525" s="1">
        <v>1905</v>
      </c>
    </row>
    <row r="1526" spans="1:4" x14ac:dyDescent="0.35">
      <c r="A1526" s="1" t="s">
        <v>175</v>
      </c>
      <c r="B1526" s="1" t="s">
        <v>745</v>
      </c>
      <c r="C1526" s="1" t="s">
        <v>746</v>
      </c>
      <c r="D1526" s="1">
        <v>1905</v>
      </c>
    </row>
    <row r="1527" spans="1:4" x14ac:dyDescent="0.35">
      <c r="A1527" s="1" t="s">
        <v>175</v>
      </c>
      <c r="B1527" s="1" t="s">
        <v>745</v>
      </c>
      <c r="C1527" s="1" t="s">
        <v>746</v>
      </c>
      <c r="D1527" s="1">
        <v>1905</v>
      </c>
    </row>
    <row r="1528" spans="1:4" x14ac:dyDescent="0.35">
      <c r="A1528" s="1" t="s">
        <v>233</v>
      </c>
      <c r="B1528" s="1" t="s">
        <v>745</v>
      </c>
      <c r="C1528" s="1" t="s">
        <v>746</v>
      </c>
      <c r="D1528" s="1">
        <v>1905</v>
      </c>
    </row>
    <row r="1529" spans="1:4" x14ac:dyDescent="0.35">
      <c r="A1529" s="1" t="s">
        <v>233</v>
      </c>
      <c r="B1529" s="1" t="s">
        <v>745</v>
      </c>
      <c r="C1529" s="1" t="s">
        <v>746</v>
      </c>
      <c r="D1529" s="1">
        <v>1905</v>
      </c>
    </row>
    <row r="1530" spans="1:4" x14ac:dyDescent="0.35">
      <c r="A1530" s="1" t="s">
        <v>233</v>
      </c>
      <c r="B1530" s="1" t="s">
        <v>745</v>
      </c>
      <c r="C1530" s="1" t="s">
        <v>746</v>
      </c>
      <c r="D1530" s="1">
        <v>1905</v>
      </c>
    </row>
    <row r="1531" spans="1:4" x14ac:dyDescent="0.35">
      <c r="A1531" s="1" t="s">
        <v>233</v>
      </c>
      <c r="B1531" s="1" t="s">
        <v>745</v>
      </c>
      <c r="C1531" s="1" t="s">
        <v>746</v>
      </c>
      <c r="D1531" s="1">
        <v>1905</v>
      </c>
    </row>
    <row r="1532" spans="1:4" x14ac:dyDescent="0.35">
      <c r="A1532" s="1" t="s">
        <v>233</v>
      </c>
      <c r="B1532" s="1" t="s">
        <v>745</v>
      </c>
      <c r="C1532" s="1" t="s">
        <v>746</v>
      </c>
      <c r="D1532" s="1">
        <v>1905</v>
      </c>
    </row>
    <row r="1533" spans="1:4" x14ac:dyDescent="0.35">
      <c r="A1533" s="1" t="s">
        <v>233</v>
      </c>
      <c r="B1533" s="1" t="s">
        <v>745</v>
      </c>
      <c r="C1533" s="1" t="s">
        <v>746</v>
      </c>
      <c r="D1533" s="1">
        <v>1905</v>
      </c>
    </row>
    <row r="1534" spans="1:4" x14ac:dyDescent="0.35">
      <c r="A1534" s="1" t="s">
        <v>233</v>
      </c>
      <c r="B1534" s="1" t="s">
        <v>745</v>
      </c>
      <c r="C1534" s="1" t="s">
        <v>746</v>
      </c>
      <c r="D1534" s="1">
        <v>1905</v>
      </c>
    </row>
    <row r="1535" spans="1:4" x14ac:dyDescent="0.35">
      <c r="A1535" s="1" t="s">
        <v>233</v>
      </c>
      <c r="B1535" s="1" t="s">
        <v>745</v>
      </c>
      <c r="C1535" s="1" t="s">
        <v>746</v>
      </c>
      <c r="D1535" s="1">
        <v>1905</v>
      </c>
    </row>
    <row r="1536" spans="1:4" x14ac:dyDescent="0.35">
      <c r="A1536" s="1" t="s">
        <v>233</v>
      </c>
      <c r="B1536" s="1" t="s">
        <v>745</v>
      </c>
      <c r="C1536" s="1" t="s">
        <v>746</v>
      </c>
      <c r="D1536" s="1">
        <v>1905</v>
      </c>
    </row>
    <row r="1537" spans="1:4" x14ac:dyDescent="0.35">
      <c r="A1537" s="1" t="s">
        <v>233</v>
      </c>
      <c r="B1537" s="1" t="s">
        <v>745</v>
      </c>
      <c r="C1537" s="1" t="s">
        <v>746</v>
      </c>
      <c r="D1537" s="1">
        <v>1905</v>
      </c>
    </row>
    <row r="1538" spans="1:4" x14ac:dyDescent="0.35">
      <c r="A1538" s="1" t="s">
        <v>233</v>
      </c>
      <c r="B1538" s="1" t="s">
        <v>745</v>
      </c>
      <c r="C1538" s="1" t="s">
        <v>746</v>
      </c>
      <c r="D1538" s="1">
        <v>1905</v>
      </c>
    </row>
    <row r="1539" spans="1:4" x14ac:dyDescent="0.35">
      <c r="A1539" s="1" t="s">
        <v>233</v>
      </c>
      <c r="B1539" s="1" t="s">
        <v>745</v>
      </c>
      <c r="C1539" s="1" t="s">
        <v>746</v>
      </c>
      <c r="D1539" s="1">
        <v>1905</v>
      </c>
    </row>
    <row r="1540" spans="1:4" x14ac:dyDescent="0.35">
      <c r="A1540" s="1" t="s">
        <v>233</v>
      </c>
      <c r="B1540" s="1" t="s">
        <v>745</v>
      </c>
      <c r="C1540" s="1" t="s">
        <v>746</v>
      </c>
      <c r="D1540" s="1">
        <v>1905</v>
      </c>
    </row>
    <row r="1541" spans="1:4" x14ac:dyDescent="0.35">
      <c r="A1541" s="1" t="s">
        <v>233</v>
      </c>
      <c r="B1541" s="1" t="s">
        <v>745</v>
      </c>
      <c r="C1541" s="1" t="s">
        <v>746</v>
      </c>
      <c r="D1541" s="1">
        <v>1905</v>
      </c>
    </row>
    <row r="1542" spans="1:4" x14ac:dyDescent="0.35">
      <c r="A1542" s="1" t="s">
        <v>233</v>
      </c>
      <c r="B1542" s="1" t="s">
        <v>745</v>
      </c>
      <c r="C1542" s="1" t="s">
        <v>746</v>
      </c>
      <c r="D1542" s="1">
        <v>1905</v>
      </c>
    </row>
    <row r="1543" spans="1:4" x14ac:dyDescent="0.35">
      <c r="A1543" s="1" t="s">
        <v>233</v>
      </c>
      <c r="B1543" s="1" t="s">
        <v>760</v>
      </c>
      <c r="C1543" s="1" t="s">
        <v>782</v>
      </c>
    </row>
    <row r="1544" spans="1:4" x14ac:dyDescent="0.35">
      <c r="A1544" s="1" t="s">
        <v>233</v>
      </c>
      <c r="B1544" s="1" t="s">
        <v>760</v>
      </c>
      <c r="C1544" s="1" t="s">
        <v>782</v>
      </c>
    </row>
    <row r="1545" spans="1:4" x14ac:dyDescent="0.35">
      <c r="A1545" s="1" t="s">
        <v>233</v>
      </c>
      <c r="B1545" s="1" t="s">
        <v>760</v>
      </c>
      <c r="C1545" s="1" t="s">
        <v>782</v>
      </c>
    </row>
    <row r="1546" spans="1:4" x14ac:dyDescent="0.35">
      <c r="A1546" s="1" t="s">
        <v>466</v>
      </c>
      <c r="B1546" s="1" t="s">
        <v>755</v>
      </c>
      <c r="C1546" s="1" t="s">
        <v>764</v>
      </c>
      <c r="D1546" s="1">
        <v>1894</v>
      </c>
    </row>
    <row r="1547" spans="1:4" x14ac:dyDescent="0.35">
      <c r="A1547" s="1" t="s">
        <v>356</v>
      </c>
      <c r="B1547" s="1" t="s">
        <v>0</v>
      </c>
      <c r="C1547" s="1" t="s">
        <v>739</v>
      </c>
      <c r="D1547" s="1">
        <v>1912</v>
      </c>
    </row>
    <row r="1548" spans="1:4" x14ac:dyDescent="0.35">
      <c r="A1548" s="1" t="s">
        <v>356</v>
      </c>
      <c r="B1548" s="1" t="s">
        <v>0</v>
      </c>
      <c r="C1548" s="1" t="s">
        <v>739</v>
      </c>
      <c r="D1548" s="1">
        <v>1912</v>
      </c>
    </row>
    <row r="1549" spans="1:4" x14ac:dyDescent="0.35">
      <c r="A1549" s="1" t="s">
        <v>356</v>
      </c>
      <c r="B1549" s="1" t="s">
        <v>0</v>
      </c>
      <c r="C1549" s="1" t="s">
        <v>739</v>
      </c>
      <c r="D1549" s="1">
        <v>1912</v>
      </c>
    </row>
    <row r="1550" spans="1:4" x14ac:dyDescent="0.35">
      <c r="A1550" s="1" t="s">
        <v>356</v>
      </c>
      <c r="B1550" s="1" t="s">
        <v>0</v>
      </c>
      <c r="C1550" s="1" t="s">
        <v>739</v>
      </c>
      <c r="D1550" s="1">
        <v>1912</v>
      </c>
    </row>
    <row r="1551" spans="1:4" x14ac:dyDescent="0.35">
      <c r="A1551" s="1" t="s">
        <v>356</v>
      </c>
      <c r="B1551" s="1" t="s">
        <v>0</v>
      </c>
      <c r="C1551" s="1" t="s">
        <v>739</v>
      </c>
      <c r="D1551" s="1">
        <v>1912</v>
      </c>
    </row>
    <row r="1552" spans="1:4" x14ac:dyDescent="0.35">
      <c r="A1552" s="1" t="s">
        <v>356</v>
      </c>
      <c r="B1552" s="1" t="s">
        <v>0</v>
      </c>
      <c r="C1552" s="1" t="s">
        <v>739</v>
      </c>
      <c r="D1552" s="1">
        <v>1912</v>
      </c>
    </row>
    <row r="1553" spans="1:4" x14ac:dyDescent="0.35">
      <c r="A1553" s="1" t="s">
        <v>356</v>
      </c>
      <c r="B1553" s="1" t="s">
        <v>0</v>
      </c>
      <c r="C1553" s="1" t="s">
        <v>739</v>
      </c>
      <c r="D1553" s="1">
        <v>1912</v>
      </c>
    </row>
    <row r="1554" spans="1:4" x14ac:dyDescent="0.35">
      <c r="A1554" s="1" t="s">
        <v>356</v>
      </c>
      <c r="B1554" s="1" t="s">
        <v>0</v>
      </c>
      <c r="C1554" s="1" t="s">
        <v>739</v>
      </c>
      <c r="D1554" s="1">
        <v>1912</v>
      </c>
    </row>
    <row r="1555" spans="1:4" x14ac:dyDescent="0.35">
      <c r="A1555" s="1" t="s">
        <v>356</v>
      </c>
      <c r="B1555" s="1" t="s">
        <v>0</v>
      </c>
      <c r="C1555" s="1" t="s">
        <v>739</v>
      </c>
      <c r="D1555" s="1">
        <v>1912</v>
      </c>
    </row>
    <row r="1556" spans="1:4" x14ac:dyDescent="0.35">
      <c r="A1556" s="1" t="s">
        <v>356</v>
      </c>
      <c r="B1556" s="1" t="s">
        <v>758</v>
      </c>
      <c r="C1556" s="1" t="s">
        <v>759</v>
      </c>
      <c r="D1556" s="1">
        <v>1892</v>
      </c>
    </row>
    <row r="1557" spans="1:4" x14ac:dyDescent="0.35">
      <c r="A1557" s="1" t="s">
        <v>356</v>
      </c>
      <c r="B1557" s="1" t="s">
        <v>760</v>
      </c>
      <c r="C1557" s="1" t="s">
        <v>768</v>
      </c>
      <c r="D1557" s="1" t="s">
        <v>726</v>
      </c>
    </row>
    <row r="1558" spans="1:4" x14ac:dyDescent="0.35">
      <c r="A1558" s="1" t="s">
        <v>356</v>
      </c>
      <c r="B1558" s="1" t="s">
        <v>760</v>
      </c>
      <c r="C1558" s="1" t="s">
        <v>768</v>
      </c>
      <c r="D1558" s="1" t="s">
        <v>726</v>
      </c>
    </row>
    <row r="1559" spans="1:4" x14ac:dyDescent="0.35">
      <c r="A1559" s="1" t="s">
        <v>356</v>
      </c>
      <c r="B1559" s="1" t="s">
        <v>755</v>
      </c>
      <c r="C1559" s="1" t="s">
        <v>781</v>
      </c>
      <c r="D1559" s="1">
        <v>1881</v>
      </c>
    </row>
    <row r="1560" spans="1:4" x14ac:dyDescent="0.35">
      <c r="A1560" s="1" t="s">
        <v>356</v>
      </c>
      <c r="B1560" s="1" t="s">
        <v>755</v>
      </c>
      <c r="C1560" s="1" t="s">
        <v>781</v>
      </c>
      <c r="D1560" s="1">
        <v>1881</v>
      </c>
    </row>
    <row r="1561" spans="1:4" x14ac:dyDescent="0.35">
      <c r="A1561" s="1" t="s">
        <v>356</v>
      </c>
      <c r="B1561" s="1" t="s">
        <v>760</v>
      </c>
      <c r="C1561" s="1" t="s">
        <v>768</v>
      </c>
      <c r="D1561" s="1" t="s">
        <v>726</v>
      </c>
    </row>
    <row r="1562" spans="1:4" x14ac:dyDescent="0.35">
      <c r="A1562" s="1" t="s">
        <v>192</v>
      </c>
      <c r="B1562" s="1" t="s">
        <v>745</v>
      </c>
      <c r="C1562" s="1" t="s">
        <v>746</v>
      </c>
      <c r="D1562" s="1">
        <v>1905</v>
      </c>
    </row>
    <row r="1563" spans="1:4" x14ac:dyDescent="0.35">
      <c r="A1563" s="1" t="s">
        <v>248</v>
      </c>
      <c r="B1563" s="1" t="s">
        <v>745</v>
      </c>
      <c r="C1563" s="1" t="s">
        <v>746</v>
      </c>
      <c r="D1563" s="1">
        <v>1905</v>
      </c>
    </row>
    <row r="1564" spans="1:4" x14ac:dyDescent="0.35">
      <c r="A1564" s="1" t="s">
        <v>784</v>
      </c>
      <c r="B1564" s="1" t="s">
        <v>0</v>
      </c>
      <c r="C1564" s="1" t="s">
        <v>1</v>
      </c>
      <c r="D1564" s="1">
        <v>1908</v>
      </c>
    </row>
    <row r="1565" spans="1:4" x14ac:dyDescent="0.35">
      <c r="A1565" s="1" t="s">
        <v>480</v>
      </c>
      <c r="B1565" s="1" t="s">
        <v>755</v>
      </c>
      <c r="C1565" s="1" t="s">
        <v>764</v>
      </c>
      <c r="D1565" s="1">
        <v>1894</v>
      </c>
    </row>
    <row r="1566" spans="1:4" x14ac:dyDescent="0.35">
      <c r="A1566" s="1" t="s">
        <v>338</v>
      </c>
      <c r="B1566" s="1" t="s">
        <v>755</v>
      </c>
      <c r="C1566" s="1" t="s">
        <v>757</v>
      </c>
      <c r="D1566" s="1" t="s">
        <v>726</v>
      </c>
    </row>
    <row r="1567" spans="1:4" x14ac:dyDescent="0.35">
      <c r="A1567" s="1" t="s">
        <v>178</v>
      </c>
      <c r="B1567" s="1" t="s">
        <v>745</v>
      </c>
      <c r="C1567" s="1" t="s">
        <v>746</v>
      </c>
      <c r="D1567" s="1">
        <v>1905</v>
      </c>
    </row>
    <row r="1568" spans="1:4" x14ac:dyDescent="0.35">
      <c r="A1568" s="1" t="s">
        <v>178</v>
      </c>
      <c r="B1568" s="1" t="s">
        <v>745</v>
      </c>
      <c r="C1568" s="1" t="s">
        <v>746</v>
      </c>
      <c r="D1568" s="1">
        <v>1905</v>
      </c>
    </row>
    <row r="1569" spans="1:4" x14ac:dyDescent="0.35">
      <c r="A1569" s="1" t="s">
        <v>178</v>
      </c>
      <c r="B1569" s="1" t="s">
        <v>745</v>
      </c>
      <c r="C1569" s="1" t="s">
        <v>746</v>
      </c>
      <c r="D1569" s="1">
        <v>1905</v>
      </c>
    </row>
    <row r="1570" spans="1:4" x14ac:dyDescent="0.35">
      <c r="A1570" s="1" t="s">
        <v>178</v>
      </c>
      <c r="B1570" s="1" t="s">
        <v>745</v>
      </c>
      <c r="C1570" s="1" t="s">
        <v>746</v>
      </c>
      <c r="D1570" s="1">
        <v>1905</v>
      </c>
    </row>
    <row r="1571" spans="1:4" x14ac:dyDescent="0.35">
      <c r="A1571" s="1" t="s">
        <v>178</v>
      </c>
      <c r="B1571" s="1" t="s">
        <v>745</v>
      </c>
      <c r="C1571" s="1" t="s">
        <v>746</v>
      </c>
      <c r="D1571" s="1">
        <v>1905</v>
      </c>
    </row>
    <row r="1572" spans="1:4" x14ac:dyDescent="0.35">
      <c r="A1572" s="1" t="s">
        <v>178</v>
      </c>
      <c r="B1572" s="1" t="s">
        <v>745</v>
      </c>
      <c r="C1572" s="1" t="s">
        <v>746</v>
      </c>
      <c r="D1572" s="1">
        <v>1905</v>
      </c>
    </row>
    <row r="1573" spans="1:4" x14ac:dyDescent="0.35">
      <c r="A1573" s="1" t="s">
        <v>178</v>
      </c>
      <c r="B1573" s="1" t="s">
        <v>745</v>
      </c>
      <c r="C1573" s="1" t="s">
        <v>746</v>
      </c>
      <c r="D1573" s="1">
        <v>1905</v>
      </c>
    </row>
    <row r="1574" spans="1:4" x14ac:dyDescent="0.35">
      <c r="A1574" s="1" t="s">
        <v>178</v>
      </c>
      <c r="B1574" s="1" t="s">
        <v>755</v>
      </c>
      <c r="C1574" s="1" t="s">
        <v>773</v>
      </c>
      <c r="D1574" s="1">
        <v>1892</v>
      </c>
    </row>
    <row r="1575" spans="1:4" x14ac:dyDescent="0.35">
      <c r="A1575" s="1" t="s">
        <v>178</v>
      </c>
      <c r="B1575" s="1" t="s">
        <v>755</v>
      </c>
      <c r="C1575" s="1" t="s">
        <v>773</v>
      </c>
      <c r="D1575" s="1">
        <v>1892</v>
      </c>
    </row>
    <row r="1576" spans="1:4" x14ac:dyDescent="0.35">
      <c r="A1576" s="1" t="s">
        <v>290</v>
      </c>
      <c r="B1576" s="1" t="s">
        <v>755</v>
      </c>
      <c r="C1576" s="1" t="s">
        <v>756</v>
      </c>
      <c r="D1576" s="1">
        <v>1881</v>
      </c>
    </row>
    <row r="1577" spans="1:4" x14ac:dyDescent="0.35">
      <c r="A1577" s="1" t="s">
        <v>290</v>
      </c>
      <c r="B1577" s="1" t="s">
        <v>755</v>
      </c>
      <c r="C1577" s="1" t="s">
        <v>756</v>
      </c>
      <c r="D1577" s="1">
        <v>1881</v>
      </c>
    </row>
    <row r="1578" spans="1:4" x14ac:dyDescent="0.35">
      <c r="A1578" s="1" t="s">
        <v>290</v>
      </c>
      <c r="B1578" s="1" t="s">
        <v>755</v>
      </c>
      <c r="C1578" s="1" t="s">
        <v>774</v>
      </c>
      <c r="D1578" s="1">
        <v>1893</v>
      </c>
    </row>
    <row r="1579" spans="1:4" x14ac:dyDescent="0.35">
      <c r="A1579" s="1" t="s">
        <v>178</v>
      </c>
      <c r="B1579" s="1" t="s">
        <v>745</v>
      </c>
      <c r="C1579" s="1" t="s">
        <v>746</v>
      </c>
      <c r="D1579" s="1">
        <v>1905</v>
      </c>
    </row>
    <row r="1580" spans="1:4" x14ac:dyDescent="0.35">
      <c r="A1580" s="1" t="s">
        <v>453</v>
      </c>
      <c r="B1580" s="1" t="s">
        <v>755</v>
      </c>
      <c r="C1580" s="1" t="s">
        <v>763</v>
      </c>
      <c r="D1580" s="1" t="s">
        <v>726</v>
      </c>
    </row>
    <row r="1581" spans="1:4" x14ac:dyDescent="0.35">
      <c r="A1581" s="1" t="s">
        <v>453</v>
      </c>
      <c r="B1581" s="1" t="s">
        <v>755</v>
      </c>
      <c r="C1581" s="1" t="s">
        <v>763</v>
      </c>
      <c r="D1581" s="1" t="s">
        <v>726</v>
      </c>
    </row>
    <row r="1582" spans="1:4" x14ac:dyDescent="0.35">
      <c r="A1582" s="1" t="s">
        <v>453</v>
      </c>
      <c r="B1582" s="1" t="s">
        <v>755</v>
      </c>
      <c r="C1582" s="1" t="s">
        <v>763</v>
      </c>
      <c r="D1582" s="1" t="s">
        <v>726</v>
      </c>
    </row>
    <row r="1583" spans="1:4" x14ac:dyDescent="0.35">
      <c r="A1583" s="1" t="s">
        <v>453</v>
      </c>
      <c r="B1583" s="1" t="s">
        <v>755</v>
      </c>
      <c r="C1583" s="1" t="s">
        <v>763</v>
      </c>
      <c r="D1583" s="1" t="s">
        <v>726</v>
      </c>
    </row>
    <row r="1584" spans="1:4" x14ac:dyDescent="0.35">
      <c r="A1584" s="1" t="s">
        <v>453</v>
      </c>
      <c r="B1584" s="1" t="s">
        <v>755</v>
      </c>
      <c r="C1584" s="1" t="s">
        <v>763</v>
      </c>
      <c r="D1584" s="1" t="s">
        <v>726</v>
      </c>
    </row>
    <row r="1585" spans="1:4" x14ac:dyDescent="0.35">
      <c r="A1585" s="1" t="s">
        <v>453</v>
      </c>
      <c r="B1585" s="1" t="s">
        <v>755</v>
      </c>
      <c r="C1585" s="1" t="s">
        <v>763</v>
      </c>
      <c r="D1585" s="1" t="s">
        <v>726</v>
      </c>
    </row>
    <row r="1586" spans="1:4" x14ac:dyDescent="0.35">
      <c r="A1586" s="1" t="s">
        <v>27</v>
      </c>
      <c r="B1586" s="1" t="s">
        <v>0</v>
      </c>
      <c r="C1586" s="1" t="s">
        <v>739</v>
      </c>
      <c r="D1586" s="1">
        <v>1912</v>
      </c>
    </row>
    <row r="1587" spans="1:4" x14ac:dyDescent="0.35">
      <c r="A1587" s="1" t="s">
        <v>1045</v>
      </c>
      <c r="B1587" s="1" t="s">
        <v>722</v>
      </c>
      <c r="C1587" s="1" t="s">
        <v>741</v>
      </c>
      <c r="D1587" s="1">
        <v>1891</v>
      </c>
    </row>
    <row r="1588" spans="1:4" x14ac:dyDescent="0.35">
      <c r="A1588" s="1" t="s">
        <v>1045</v>
      </c>
      <c r="B1588" s="1" t="s">
        <v>722</v>
      </c>
      <c r="C1588" s="1" t="s">
        <v>741</v>
      </c>
      <c r="D1588" s="1">
        <v>1891</v>
      </c>
    </row>
    <row r="1589" spans="1:4" x14ac:dyDescent="0.35">
      <c r="A1589" s="1" t="s">
        <v>1045</v>
      </c>
      <c r="B1589" s="1" t="s">
        <v>722</v>
      </c>
      <c r="C1589" s="1" t="s">
        <v>741</v>
      </c>
      <c r="D1589" s="1">
        <v>1891</v>
      </c>
    </row>
    <row r="1590" spans="1:4" x14ac:dyDescent="0.35">
      <c r="A1590" s="1" t="s">
        <v>27</v>
      </c>
      <c r="B1590" s="1" t="s">
        <v>0</v>
      </c>
      <c r="C1590" s="1" t="s">
        <v>1</v>
      </c>
      <c r="D1590" s="1">
        <v>1908</v>
      </c>
    </row>
    <row r="1591" spans="1:4" x14ac:dyDescent="0.35">
      <c r="A1591" s="1" t="s">
        <v>27</v>
      </c>
      <c r="B1591" s="1" t="s">
        <v>0</v>
      </c>
      <c r="C1591" s="1" t="s">
        <v>1</v>
      </c>
      <c r="D1591" s="1">
        <v>1908</v>
      </c>
    </row>
    <row r="1592" spans="1:4" x14ac:dyDescent="0.35">
      <c r="A1592" s="1" t="s">
        <v>27</v>
      </c>
      <c r="B1592" s="1" t="s">
        <v>0</v>
      </c>
      <c r="C1592" s="1" t="s">
        <v>1</v>
      </c>
      <c r="D1592" s="1">
        <v>1908</v>
      </c>
    </row>
    <row r="1593" spans="1:4" x14ac:dyDescent="0.35">
      <c r="A1593" s="1" t="s">
        <v>27</v>
      </c>
      <c r="B1593" s="1" t="s">
        <v>0</v>
      </c>
      <c r="C1593" s="1" t="s">
        <v>1</v>
      </c>
      <c r="D1593" s="1">
        <v>1908</v>
      </c>
    </row>
    <row r="1594" spans="1:4" x14ac:dyDescent="0.35">
      <c r="A1594" s="1" t="s">
        <v>27</v>
      </c>
      <c r="B1594" s="1" t="s">
        <v>0</v>
      </c>
      <c r="C1594" s="1" t="s">
        <v>1</v>
      </c>
      <c r="D1594" s="1">
        <v>1908</v>
      </c>
    </row>
    <row r="1595" spans="1:4" x14ac:dyDescent="0.35">
      <c r="A1595" s="1" t="s">
        <v>27</v>
      </c>
      <c r="B1595" s="1" t="s">
        <v>0</v>
      </c>
      <c r="C1595" s="1" t="s">
        <v>1</v>
      </c>
      <c r="D1595" s="1">
        <v>1908</v>
      </c>
    </row>
    <row r="1596" spans="1:4" x14ac:dyDescent="0.35">
      <c r="A1596" s="1" t="s">
        <v>27</v>
      </c>
      <c r="B1596" s="1" t="s">
        <v>0</v>
      </c>
      <c r="C1596" s="1" t="s">
        <v>1</v>
      </c>
      <c r="D1596" s="1">
        <v>1908</v>
      </c>
    </row>
    <row r="1597" spans="1:4" x14ac:dyDescent="0.35">
      <c r="A1597" s="1" t="s">
        <v>27</v>
      </c>
      <c r="B1597" s="1" t="s">
        <v>0</v>
      </c>
      <c r="C1597" s="1" t="s">
        <v>1</v>
      </c>
      <c r="D1597" s="1">
        <v>1908</v>
      </c>
    </row>
    <row r="1598" spans="1:4" x14ac:dyDescent="0.35">
      <c r="A1598" s="1" t="s">
        <v>27</v>
      </c>
      <c r="B1598" s="1" t="s">
        <v>0</v>
      </c>
      <c r="C1598" s="1" t="s">
        <v>1</v>
      </c>
      <c r="D1598" s="1">
        <v>1908</v>
      </c>
    </row>
    <row r="1599" spans="1:4" x14ac:dyDescent="0.35">
      <c r="A1599" s="1" t="s">
        <v>27</v>
      </c>
      <c r="B1599" s="1" t="s">
        <v>0</v>
      </c>
      <c r="C1599" s="1" t="s">
        <v>1</v>
      </c>
      <c r="D1599" s="1">
        <v>1908</v>
      </c>
    </row>
    <row r="1600" spans="1:4" x14ac:dyDescent="0.35">
      <c r="A1600" s="1" t="s">
        <v>27</v>
      </c>
      <c r="B1600" s="1" t="s">
        <v>0</v>
      </c>
      <c r="C1600" s="1" t="s">
        <v>1</v>
      </c>
      <c r="D1600" s="1">
        <v>1908</v>
      </c>
    </row>
    <row r="1601" spans="1:4" x14ac:dyDescent="0.35">
      <c r="A1601" s="1" t="s">
        <v>27</v>
      </c>
      <c r="B1601" s="1" t="s">
        <v>0</v>
      </c>
      <c r="C1601" s="1" t="s">
        <v>1</v>
      </c>
      <c r="D1601" s="1">
        <v>1908</v>
      </c>
    </row>
    <row r="1602" spans="1:4" x14ac:dyDescent="0.35">
      <c r="A1602" s="1" t="s">
        <v>27</v>
      </c>
      <c r="B1602" s="1" t="s">
        <v>0</v>
      </c>
      <c r="C1602" s="1" t="s">
        <v>1</v>
      </c>
      <c r="D1602" s="1">
        <v>1908</v>
      </c>
    </row>
    <row r="1603" spans="1:4" x14ac:dyDescent="0.35">
      <c r="A1603" s="1" t="s">
        <v>27</v>
      </c>
      <c r="B1603" s="1" t="s">
        <v>0</v>
      </c>
      <c r="C1603" s="1" t="s">
        <v>1</v>
      </c>
      <c r="D1603" s="1">
        <v>1908</v>
      </c>
    </row>
    <row r="1604" spans="1:4" x14ac:dyDescent="0.35">
      <c r="A1604" s="1" t="s">
        <v>27</v>
      </c>
      <c r="B1604" s="1" t="s">
        <v>0</v>
      </c>
      <c r="C1604" s="1" t="s">
        <v>1</v>
      </c>
      <c r="D1604" s="1">
        <v>1908</v>
      </c>
    </row>
    <row r="1605" spans="1:4" x14ac:dyDescent="0.35">
      <c r="A1605" s="1" t="s">
        <v>27</v>
      </c>
      <c r="B1605" s="1" t="s">
        <v>0</v>
      </c>
      <c r="C1605" s="1" t="s">
        <v>1</v>
      </c>
      <c r="D1605" s="1">
        <v>1908</v>
      </c>
    </row>
    <row r="1606" spans="1:4" x14ac:dyDescent="0.35">
      <c r="A1606" s="1" t="s">
        <v>27</v>
      </c>
      <c r="B1606" s="1" t="s">
        <v>0</v>
      </c>
      <c r="C1606" s="1" t="s">
        <v>1</v>
      </c>
      <c r="D1606" s="1">
        <v>1908</v>
      </c>
    </row>
    <row r="1607" spans="1:4" x14ac:dyDescent="0.35">
      <c r="A1607" s="1" t="s">
        <v>27</v>
      </c>
      <c r="B1607" s="1" t="s">
        <v>0</v>
      </c>
      <c r="C1607" s="1" t="s">
        <v>1</v>
      </c>
      <c r="D1607" s="1">
        <v>1908</v>
      </c>
    </row>
    <row r="1608" spans="1:4" x14ac:dyDescent="0.35">
      <c r="A1608" s="1" t="s">
        <v>27</v>
      </c>
      <c r="B1608" s="1" t="s">
        <v>0</v>
      </c>
      <c r="C1608" s="1" t="s">
        <v>1</v>
      </c>
      <c r="D1608" s="1">
        <v>1908</v>
      </c>
    </row>
    <row r="1609" spans="1:4" x14ac:dyDescent="0.35">
      <c r="A1609" s="1" t="s">
        <v>27</v>
      </c>
      <c r="B1609" s="1" t="s">
        <v>0</v>
      </c>
      <c r="C1609" s="1" t="s">
        <v>1</v>
      </c>
      <c r="D1609" s="1">
        <v>1908</v>
      </c>
    </row>
    <row r="1610" spans="1:4" x14ac:dyDescent="0.35">
      <c r="A1610" s="1" t="s">
        <v>27</v>
      </c>
      <c r="B1610" s="1" t="s">
        <v>0</v>
      </c>
      <c r="C1610" s="1" t="s">
        <v>1</v>
      </c>
      <c r="D1610" s="1">
        <v>1908</v>
      </c>
    </row>
    <row r="1611" spans="1:4" x14ac:dyDescent="0.35">
      <c r="A1611" s="1" t="s">
        <v>27</v>
      </c>
      <c r="B1611" s="1" t="s">
        <v>0</v>
      </c>
      <c r="C1611" s="1" t="s">
        <v>1</v>
      </c>
      <c r="D1611" s="1">
        <v>1908</v>
      </c>
    </row>
    <row r="1612" spans="1:4" x14ac:dyDescent="0.35">
      <c r="A1612" s="1" t="s">
        <v>27</v>
      </c>
      <c r="B1612" s="1" t="s">
        <v>0</v>
      </c>
      <c r="C1612" s="1" t="s">
        <v>1</v>
      </c>
      <c r="D1612" s="1">
        <v>1908</v>
      </c>
    </row>
    <row r="1613" spans="1:4" x14ac:dyDescent="0.35">
      <c r="A1613" s="1" t="s">
        <v>27</v>
      </c>
      <c r="B1613" s="1" t="s">
        <v>722</v>
      </c>
      <c r="C1613" s="1" t="s">
        <v>723</v>
      </c>
      <c r="D1613" s="1">
        <v>1892</v>
      </c>
    </row>
    <row r="1614" spans="1:4" x14ac:dyDescent="0.35">
      <c r="A1614" s="1" t="s">
        <v>27</v>
      </c>
      <c r="B1614" s="1" t="s">
        <v>731</v>
      </c>
      <c r="C1614" s="1" t="s">
        <v>732</v>
      </c>
      <c r="D1614">
        <v>1894</v>
      </c>
    </row>
    <row r="1615" spans="1:4" x14ac:dyDescent="0.35">
      <c r="A1615" s="1" t="s">
        <v>27</v>
      </c>
      <c r="B1615" s="1" t="s">
        <v>731</v>
      </c>
      <c r="C1615" s="1" t="s">
        <v>732</v>
      </c>
      <c r="D1615">
        <v>1894</v>
      </c>
    </row>
    <row r="1616" spans="1:4" x14ac:dyDescent="0.35">
      <c r="A1616" s="1" t="s">
        <v>27</v>
      </c>
      <c r="B1616" s="1" t="s">
        <v>731</v>
      </c>
      <c r="C1616" s="1" t="s">
        <v>732</v>
      </c>
      <c r="D1616">
        <v>1894</v>
      </c>
    </row>
    <row r="1617" spans="1:4" x14ac:dyDescent="0.35">
      <c r="A1617" s="1" t="s">
        <v>27</v>
      </c>
      <c r="B1617" s="1" t="s">
        <v>731</v>
      </c>
      <c r="C1617" s="1" t="s">
        <v>732</v>
      </c>
      <c r="D1617">
        <v>1894</v>
      </c>
    </row>
    <row r="1618" spans="1:4" x14ac:dyDescent="0.35">
      <c r="A1618" s="1" t="s">
        <v>27</v>
      </c>
      <c r="B1618" s="1" t="s">
        <v>733</v>
      </c>
      <c r="C1618" s="1" t="s">
        <v>734</v>
      </c>
      <c r="D1618">
        <v>1937</v>
      </c>
    </row>
    <row r="1619" spans="1:4" x14ac:dyDescent="0.35">
      <c r="A1619" s="1" t="s">
        <v>27</v>
      </c>
      <c r="B1619" s="1" t="s">
        <v>733</v>
      </c>
      <c r="C1619" s="1" t="s">
        <v>734</v>
      </c>
      <c r="D1619">
        <v>1937</v>
      </c>
    </row>
    <row r="1620" spans="1:4" x14ac:dyDescent="0.35">
      <c r="A1620" s="1" t="s">
        <v>27</v>
      </c>
      <c r="B1620" s="1" t="s">
        <v>733</v>
      </c>
      <c r="C1620" s="1" t="s">
        <v>734</v>
      </c>
      <c r="D1620">
        <v>1937</v>
      </c>
    </row>
    <row r="1621" spans="1:4" x14ac:dyDescent="0.35">
      <c r="A1621" s="1" t="s">
        <v>27</v>
      </c>
      <c r="B1621" s="1" t="s">
        <v>733</v>
      </c>
      <c r="C1621" s="1" t="s">
        <v>734</v>
      </c>
      <c r="D1621">
        <v>1937</v>
      </c>
    </row>
    <row r="1622" spans="1:4" x14ac:dyDescent="0.35">
      <c r="A1622" s="1" t="s">
        <v>27</v>
      </c>
      <c r="B1622" s="1" t="s">
        <v>733</v>
      </c>
      <c r="C1622" s="1" t="s">
        <v>734</v>
      </c>
      <c r="D1622">
        <v>1937</v>
      </c>
    </row>
    <row r="1623" spans="1:4" x14ac:dyDescent="0.35">
      <c r="A1623" s="1" t="s">
        <v>27</v>
      </c>
      <c r="B1623" s="1" t="s">
        <v>731</v>
      </c>
      <c r="C1623" s="1" t="s">
        <v>735</v>
      </c>
      <c r="D1623" s="1">
        <v>1899</v>
      </c>
    </row>
    <row r="1624" spans="1:4" x14ac:dyDescent="0.35">
      <c r="A1624" s="1" t="s">
        <v>27</v>
      </c>
      <c r="B1624" s="1" t="s">
        <v>731</v>
      </c>
      <c r="C1624" s="1" t="s">
        <v>735</v>
      </c>
      <c r="D1624" s="1">
        <v>1899</v>
      </c>
    </row>
    <row r="1625" spans="1:4" x14ac:dyDescent="0.35">
      <c r="A1625" s="1" t="s">
        <v>27</v>
      </c>
      <c r="B1625" s="1" t="s">
        <v>731</v>
      </c>
      <c r="C1625" s="1" t="s">
        <v>735</v>
      </c>
      <c r="D1625" s="1">
        <v>1899</v>
      </c>
    </row>
    <row r="1626" spans="1:4" x14ac:dyDescent="0.35">
      <c r="A1626" s="1" t="s">
        <v>27</v>
      </c>
      <c r="B1626" s="1" t="s">
        <v>731</v>
      </c>
      <c r="C1626" s="1" t="s">
        <v>735</v>
      </c>
      <c r="D1626" s="1">
        <v>1899</v>
      </c>
    </row>
    <row r="1627" spans="1:4" x14ac:dyDescent="0.35">
      <c r="A1627" s="1" t="s">
        <v>27</v>
      </c>
      <c r="B1627" s="1" t="s">
        <v>731</v>
      </c>
      <c r="C1627" s="1" t="s">
        <v>735</v>
      </c>
      <c r="D1627" s="1">
        <v>1899</v>
      </c>
    </row>
    <row r="1628" spans="1:4" x14ac:dyDescent="0.35">
      <c r="A1628" s="1" t="s">
        <v>27</v>
      </c>
      <c r="B1628" s="1" t="s">
        <v>731</v>
      </c>
      <c r="C1628" s="1" t="s">
        <v>735</v>
      </c>
      <c r="D1628" s="1">
        <v>1899</v>
      </c>
    </row>
    <row r="1629" spans="1:4" x14ac:dyDescent="0.35">
      <c r="A1629" s="1" t="s">
        <v>27</v>
      </c>
      <c r="B1629" s="1" t="s">
        <v>731</v>
      </c>
      <c r="C1629" s="1" t="s">
        <v>736</v>
      </c>
      <c r="D1629" s="1">
        <v>1887</v>
      </c>
    </row>
    <row r="1630" spans="1:4" x14ac:dyDescent="0.35">
      <c r="A1630" s="1" t="s">
        <v>27</v>
      </c>
      <c r="B1630" s="1" t="s">
        <v>731</v>
      </c>
      <c r="C1630" s="1" t="s">
        <v>736</v>
      </c>
      <c r="D1630" s="1">
        <v>1887</v>
      </c>
    </row>
    <row r="1631" spans="1:4" x14ac:dyDescent="0.35">
      <c r="A1631" s="1" t="s">
        <v>27</v>
      </c>
      <c r="B1631" s="1" t="s">
        <v>731</v>
      </c>
      <c r="C1631" s="1" t="s">
        <v>736</v>
      </c>
      <c r="D1631" s="1">
        <v>1887</v>
      </c>
    </row>
    <row r="1632" spans="1:4" x14ac:dyDescent="0.35">
      <c r="A1632" s="1" t="s">
        <v>27</v>
      </c>
      <c r="B1632" s="1" t="s">
        <v>731</v>
      </c>
      <c r="C1632" s="1" t="s">
        <v>736</v>
      </c>
      <c r="D1632" s="1">
        <v>1887</v>
      </c>
    </row>
    <row r="1633" spans="1:4" x14ac:dyDescent="0.35">
      <c r="A1633" s="1" t="s">
        <v>27</v>
      </c>
      <c r="B1633" s="1" t="s">
        <v>0</v>
      </c>
      <c r="C1633" s="1" t="s">
        <v>739</v>
      </c>
      <c r="D1633" s="1">
        <v>1912</v>
      </c>
    </row>
    <row r="1634" spans="1:4" x14ac:dyDescent="0.35">
      <c r="A1634" s="1" t="s">
        <v>27</v>
      </c>
      <c r="B1634" s="1" t="s">
        <v>0</v>
      </c>
      <c r="C1634" s="1" t="s">
        <v>739</v>
      </c>
      <c r="D1634" s="1">
        <v>1912</v>
      </c>
    </row>
    <row r="1635" spans="1:4" x14ac:dyDescent="0.35">
      <c r="A1635" s="1" t="s">
        <v>27</v>
      </c>
      <c r="B1635" s="1" t="s">
        <v>722</v>
      </c>
      <c r="C1635" s="1" t="s">
        <v>741</v>
      </c>
      <c r="D1635" s="1">
        <v>1891</v>
      </c>
    </row>
    <row r="1636" spans="1:4" x14ac:dyDescent="0.35">
      <c r="A1636" s="1" t="s">
        <v>27</v>
      </c>
      <c r="B1636" s="1" t="s">
        <v>722</v>
      </c>
      <c r="C1636" s="1" t="s">
        <v>741</v>
      </c>
      <c r="D1636" s="1">
        <v>1891</v>
      </c>
    </row>
    <row r="1637" spans="1:4" x14ac:dyDescent="0.35">
      <c r="A1637" s="1" t="s">
        <v>27</v>
      </c>
      <c r="B1637" s="1" t="s">
        <v>722</v>
      </c>
      <c r="C1637" s="1" t="s">
        <v>741</v>
      </c>
      <c r="D1637" s="1">
        <v>1891</v>
      </c>
    </row>
    <row r="1638" spans="1:4" x14ac:dyDescent="0.35">
      <c r="A1638" s="1" t="s">
        <v>27</v>
      </c>
      <c r="B1638" s="1" t="s">
        <v>743</v>
      </c>
      <c r="C1638" s="1" t="s">
        <v>742</v>
      </c>
      <c r="D1638" s="1">
        <v>1892</v>
      </c>
    </row>
    <row r="1639" spans="1:4" x14ac:dyDescent="0.35">
      <c r="A1639" s="1" t="s">
        <v>27</v>
      </c>
      <c r="B1639" s="1" t="s">
        <v>743</v>
      </c>
      <c r="C1639" s="1" t="s">
        <v>742</v>
      </c>
      <c r="D1639" s="1">
        <v>1892</v>
      </c>
    </row>
    <row r="1640" spans="1:4" x14ac:dyDescent="0.35">
      <c r="A1640" s="1" t="s">
        <v>27</v>
      </c>
      <c r="B1640" s="1" t="s">
        <v>743</v>
      </c>
      <c r="C1640" s="1" t="s">
        <v>742</v>
      </c>
      <c r="D1640" s="1">
        <v>1892</v>
      </c>
    </row>
    <row r="1641" spans="1:4" x14ac:dyDescent="0.35">
      <c r="A1641" s="1" t="s">
        <v>27</v>
      </c>
      <c r="B1641" s="1" t="s">
        <v>743</v>
      </c>
      <c r="C1641" s="1" t="s">
        <v>742</v>
      </c>
      <c r="D1641" s="1">
        <v>1892</v>
      </c>
    </row>
    <row r="1642" spans="1:4" x14ac:dyDescent="0.35">
      <c r="A1642" s="1" t="s">
        <v>27</v>
      </c>
      <c r="B1642" s="1" t="s">
        <v>722</v>
      </c>
      <c r="C1642" s="1" t="s">
        <v>744</v>
      </c>
      <c r="D1642" s="1">
        <v>1892</v>
      </c>
    </row>
    <row r="1643" spans="1:4" x14ac:dyDescent="0.35">
      <c r="A1643" s="1" t="s">
        <v>27</v>
      </c>
      <c r="B1643" s="1" t="s">
        <v>753</v>
      </c>
      <c r="C1643" s="1" t="s">
        <v>754</v>
      </c>
      <c r="D1643" s="1">
        <v>1896</v>
      </c>
    </row>
    <row r="1644" spans="1:4" x14ac:dyDescent="0.35">
      <c r="A1644" s="1" t="s">
        <v>27</v>
      </c>
      <c r="B1644" s="1" t="s">
        <v>758</v>
      </c>
      <c r="C1644" s="1" t="s">
        <v>759</v>
      </c>
      <c r="D1644" s="1">
        <v>1892</v>
      </c>
    </row>
    <row r="1645" spans="1:4" x14ac:dyDescent="0.35">
      <c r="A1645" s="1" t="s">
        <v>27</v>
      </c>
      <c r="B1645" s="1" t="s">
        <v>755</v>
      </c>
      <c r="C1645" s="1" t="s">
        <v>763</v>
      </c>
      <c r="D1645" s="1" t="s">
        <v>726</v>
      </c>
    </row>
    <row r="1646" spans="1:4" x14ac:dyDescent="0.35">
      <c r="A1646" s="1" t="s">
        <v>27</v>
      </c>
      <c r="B1646" s="1" t="s">
        <v>755</v>
      </c>
      <c r="C1646" s="1" t="s">
        <v>763</v>
      </c>
      <c r="D1646" s="1" t="s">
        <v>726</v>
      </c>
    </row>
    <row r="1647" spans="1:4" x14ac:dyDescent="0.35">
      <c r="A1647" s="1" t="s">
        <v>27</v>
      </c>
      <c r="B1647" s="1" t="s">
        <v>755</v>
      </c>
      <c r="C1647" s="1" t="s">
        <v>763</v>
      </c>
      <c r="D1647" s="1" t="s">
        <v>726</v>
      </c>
    </row>
    <row r="1648" spans="1:4" x14ac:dyDescent="0.35">
      <c r="A1648" s="1" t="s">
        <v>27</v>
      </c>
      <c r="B1648" s="1" t="s">
        <v>755</v>
      </c>
      <c r="C1648" s="1" t="s">
        <v>763</v>
      </c>
      <c r="D1648" s="1" t="s">
        <v>726</v>
      </c>
    </row>
    <row r="1649" spans="1:4" x14ac:dyDescent="0.35">
      <c r="A1649" s="1" t="s">
        <v>27</v>
      </c>
      <c r="B1649" s="1" t="s">
        <v>755</v>
      </c>
      <c r="C1649" s="1" t="s">
        <v>763</v>
      </c>
      <c r="D1649" s="1" t="s">
        <v>726</v>
      </c>
    </row>
    <row r="1650" spans="1:4" x14ac:dyDescent="0.35">
      <c r="A1650" s="1" t="s">
        <v>27</v>
      </c>
      <c r="B1650" s="1" t="s">
        <v>755</v>
      </c>
      <c r="C1650" s="1" t="s">
        <v>763</v>
      </c>
      <c r="D1650" s="1" t="s">
        <v>726</v>
      </c>
    </row>
    <row r="1651" spans="1:4" x14ac:dyDescent="0.35">
      <c r="A1651" s="1" t="s">
        <v>27</v>
      </c>
      <c r="B1651" s="1" t="s">
        <v>755</v>
      </c>
      <c r="C1651" s="1" t="s">
        <v>763</v>
      </c>
      <c r="D1651" s="1" t="s">
        <v>726</v>
      </c>
    </row>
    <row r="1652" spans="1:4" x14ac:dyDescent="0.35">
      <c r="A1652" s="1" t="s">
        <v>27</v>
      </c>
      <c r="B1652" s="1" t="s">
        <v>755</v>
      </c>
      <c r="C1652" s="1" t="s">
        <v>773</v>
      </c>
      <c r="D1652" s="1">
        <v>1892</v>
      </c>
    </row>
    <row r="1653" spans="1:4" x14ac:dyDescent="0.35">
      <c r="A1653" s="1" t="s">
        <v>27</v>
      </c>
      <c r="B1653" s="1" t="s">
        <v>755</v>
      </c>
      <c r="C1653" s="1" t="s">
        <v>781</v>
      </c>
      <c r="D1653" s="1">
        <v>1881</v>
      </c>
    </row>
    <row r="1654" spans="1:4" x14ac:dyDescent="0.35">
      <c r="A1654" s="1" t="s">
        <v>27</v>
      </c>
      <c r="B1654" s="1" t="s">
        <v>755</v>
      </c>
      <c r="C1654" s="1" t="s">
        <v>781</v>
      </c>
      <c r="D1654" s="1">
        <v>1881</v>
      </c>
    </row>
    <row r="1655" spans="1:4" x14ac:dyDescent="0.35">
      <c r="A1655" s="1" t="s">
        <v>27</v>
      </c>
      <c r="B1655" s="1" t="s">
        <v>755</v>
      </c>
      <c r="C1655" s="1" t="s">
        <v>781</v>
      </c>
      <c r="D1655" s="1">
        <v>1881</v>
      </c>
    </row>
    <row r="1656" spans="1:4" x14ac:dyDescent="0.35">
      <c r="A1656" s="1" t="s">
        <v>27</v>
      </c>
      <c r="B1656" s="1" t="s">
        <v>755</v>
      </c>
      <c r="C1656" s="1" t="s">
        <v>781</v>
      </c>
      <c r="D1656" s="1">
        <v>1881</v>
      </c>
    </row>
    <row r="1657" spans="1:4" x14ac:dyDescent="0.35">
      <c r="A1657" s="1" t="s">
        <v>27</v>
      </c>
      <c r="B1657" s="1" t="s">
        <v>722</v>
      </c>
      <c r="C1657" s="1" t="s">
        <v>741</v>
      </c>
      <c r="D1657" s="1">
        <v>1891</v>
      </c>
    </row>
    <row r="1658" spans="1:4" x14ac:dyDescent="0.35">
      <c r="A1658" s="1" t="s">
        <v>27</v>
      </c>
      <c r="B1658" s="1" t="s">
        <v>733</v>
      </c>
      <c r="C1658" s="1" t="s">
        <v>734</v>
      </c>
      <c r="D1658">
        <v>1937</v>
      </c>
    </row>
    <row r="1659" spans="1:4" x14ac:dyDescent="0.35">
      <c r="A1659" s="1" t="s">
        <v>27</v>
      </c>
      <c r="B1659" s="1" t="s">
        <v>0</v>
      </c>
      <c r="C1659" s="1" t="s">
        <v>739</v>
      </c>
      <c r="D1659" s="1">
        <v>1912</v>
      </c>
    </row>
    <row r="1660" spans="1:4" x14ac:dyDescent="0.35">
      <c r="A1660" s="1" t="s">
        <v>27</v>
      </c>
      <c r="B1660" s="1" t="s">
        <v>0</v>
      </c>
      <c r="C1660" s="1" t="s">
        <v>739</v>
      </c>
      <c r="D1660" s="1">
        <v>1912</v>
      </c>
    </row>
    <row r="1661" spans="1:4" x14ac:dyDescent="0.35">
      <c r="A1661" s="1" t="s">
        <v>27</v>
      </c>
      <c r="B1661" s="1" t="s">
        <v>0</v>
      </c>
      <c r="C1661" s="1" t="s">
        <v>739</v>
      </c>
      <c r="D1661" s="1">
        <v>1912</v>
      </c>
    </row>
    <row r="1662" spans="1:4" x14ac:dyDescent="0.35">
      <c r="A1662" s="1" t="s">
        <v>27</v>
      </c>
      <c r="B1662" s="1" t="s">
        <v>0</v>
      </c>
      <c r="C1662" s="1" t="s">
        <v>739</v>
      </c>
      <c r="D1662" s="1">
        <v>1912</v>
      </c>
    </row>
    <row r="1663" spans="1:4" x14ac:dyDescent="0.35">
      <c r="A1663" s="1" t="s">
        <v>27</v>
      </c>
      <c r="B1663" s="1" t="s">
        <v>0</v>
      </c>
      <c r="C1663" s="1" t="s">
        <v>739</v>
      </c>
      <c r="D1663" s="1">
        <v>1912</v>
      </c>
    </row>
    <row r="1664" spans="1:4" x14ac:dyDescent="0.35">
      <c r="A1664" s="1" t="s">
        <v>27</v>
      </c>
      <c r="B1664" s="1" t="s">
        <v>0</v>
      </c>
      <c r="C1664" s="1" t="s">
        <v>739</v>
      </c>
      <c r="D1664" s="1">
        <v>1912</v>
      </c>
    </row>
    <row r="1665" spans="1:4" x14ac:dyDescent="0.35">
      <c r="A1665" s="1" t="s">
        <v>27</v>
      </c>
      <c r="B1665" s="1" t="s">
        <v>0</v>
      </c>
      <c r="C1665" s="1" t="s">
        <v>739</v>
      </c>
      <c r="D1665" s="1">
        <v>1912</v>
      </c>
    </row>
    <row r="1666" spans="1:4" x14ac:dyDescent="0.35">
      <c r="A1666" s="1" t="s">
        <v>27</v>
      </c>
      <c r="B1666" s="1" t="s">
        <v>0</v>
      </c>
      <c r="C1666" s="1" t="s">
        <v>739</v>
      </c>
      <c r="D1666" s="1">
        <v>1912</v>
      </c>
    </row>
    <row r="1667" spans="1:4" x14ac:dyDescent="0.35">
      <c r="A1667" s="1" t="s">
        <v>27</v>
      </c>
      <c r="B1667" s="1" t="s">
        <v>0</v>
      </c>
      <c r="C1667" s="1" t="s">
        <v>739</v>
      </c>
      <c r="D1667" s="1">
        <v>1912</v>
      </c>
    </row>
    <row r="1668" spans="1:4" x14ac:dyDescent="0.35">
      <c r="A1668" s="1" t="s">
        <v>27</v>
      </c>
      <c r="B1668" s="1" t="s">
        <v>0</v>
      </c>
      <c r="C1668" s="1" t="s">
        <v>739</v>
      </c>
      <c r="D1668" s="1">
        <v>1912</v>
      </c>
    </row>
    <row r="1669" spans="1:4" x14ac:dyDescent="0.35">
      <c r="A1669" s="1" t="s">
        <v>27</v>
      </c>
      <c r="B1669" s="1" t="s">
        <v>0</v>
      </c>
      <c r="C1669" s="1" t="s">
        <v>739</v>
      </c>
      <c r="D1669" s="1">
        <v>1912</v>
      </c>
    </row>
    <row r="1670" spans="1:4" x14ac:dyDescent="0.35">
      <c r="A1670" s="1" t="s">
        <v>27</v>
      </c>
      <c r="B1670" s="1" t="s">
        <v>0</v>
      </c>
      <c r="C1670" s="1" t="s">
        <v>739</v>
      </c>
      <c r="D1670" s="1">
        <v>1912</v>
      </c>
    </row>
    <row r="1671" spans="1:4" x14ac:dyDescent="0.35">
      <c r="A1671" s="1" t="s">
        <v>27</v>
      </c>
      <c r="B1671" s="1" t="s">
        <v>0</v>
      </c>
      <c r="C1671" s="1" t="s">
        <v>739</v>
      </c>
      <c r="D1671" s="1">
        <v>1912</v>
      </c>
    </row>
    <row r="1672" spans="1:4" x14ac:dyDescent="0.35">
      <c r="A1672" s="1" t="s">
        <v>27</v>
      </c>
      <c r="B1672" s="1" t="s">
        <v>0</v>
      </c>
      <c r="C1672" s="1" t="s">
        <v>739</v>
      </c>
      <c r="D1672" s="1">
        <v>1912</v>
      </c>
    </row>
    <row r="1673" spans="1:4" x14ac:dyDescent="0.35">
      <c r="A1673" s="1" t="s">
        <v>27</v>
      </c>
      <c r="B1673" s="1" t="s">
        <v>0</v>
      </c>
      <c r="C1673" s="1" t="s">
        <v>739</v>
      </c>
      <c r="D1673" s="1">
        <v>1912</v>
      </c>
    </row>
    <row r="1674" spans="1:4" x14ac:dyDescent="0.35">
      <c r="A1674" s="1" t="s">
        <v>27</v>
      </c>
      <c r="B1674" s="1" t="s">
        <v>0</v>
      </c>
      <c r="C1674" s="1" t="s">
        <v>739</v>
      </c>
      <c r="D1674" s="1">
        <v>1912</v>
      </c>
    </row>
    <row r="1675" spans="1:4" x14ac:dyDescent="0.35">
      <c r="A1675" s="1" t="s">
        <v>27</v>
      </c>
      <c r="B1675" s="1" t="s">
        <v>760</v>
      </c>
      <c r="C1675" s="1" t="s">
        <v>768</v>
      </c>
      <c r="D1675" s="1" t="s">
        <v>726</v>
      </c>
    </row>
    <row r="1676" spans="1:4" x14ac:dyDescent="0.35">
      <c r="A1676" s="1" t="s">
        <v>27</v>
      </c>
      <c r="B1676" s="1" t="s">
        <v>760</v>
      </c>
      <c r="C1676" s="1" t="s">
        <v>782</v>
      </c>
    </row>
    <row r="1677" spans="1:4" x14ac:dyDescent="0.35">
      <c r="A1677" s="1" t="s">
        <v>27</v>
      </c>
      <c r="B1677" s="1" t="s">
        <v>733</v>
      </c>
      <c r="C1677" s="1" t="s">
        <v>734</v>
      </c>
      <c r="D1677">
        <v>1937</v>
      </c>
    </row>
    <row r="1678" spans="1:4" x14ac:dyDescent="0.35">
      <c r="A1678" s="1" t="s">
        <v>27</v>
      </c>
      <c r="B1678" s="1" t="s">
        <v>731</v>
      </c>
      <c r="C1678" s="1" t="s">
        <v>736</v>
      </c>
      <c r="D1678" s="1">
        <v>1887</v>
      </c>
    </row>
    <row r="1679" spans="1:4" x14ac:dyDescent="0.35">
      <c r="A1679" s="1" t="s">
        <v>568</v>
      </c>
      <c r="B1679" s="1" t="s">
        <v>755</v>
      </c>
      <c r="C1679" s="1" t="s">
        <v>773</v>
      </c>
      <c r="D1679" s="1">
        <v>1892</v>
      </c>
    </row>
    <row r="1680" spans="1:4" x14ac:dyDescent="0.35">
      <c r="A1680" s="1" t="s">
        <v>579</v>
      </c>
      <c r="B1680" s="1" t="s">
        <v>755</v>
      </c>
      <c r="C1680" s="1" t="s">
        <v>773</v>
      </c>
      <c r="D1680" s="1">
        <v>1892</v>
      </c>
    </row>
    <row r="1681" spans="1:4" x14ac:dyDescent="0.35">
      <c r="A1681" s="1" t="s">
        <v>579</v>
      </c>
      <c r="B1681" s="1" t="s">
        <v>779</v>
      </c>
      <c r="C1681" s="1" t="s">
        <v>780</v>
      </c>
      <c r="D1681" s="1">
        <v>1896</v>
      </c>
    </row>
    <row r="1682" spans="1:4" x14ac:dyDescent="0.35">
      <c r="A1682" s="1" t="s">
        <v>579</v>
      </c>
      <c r="B1682" s="1" t="s">
        <v>760</v>
      </c>
      <c r="C1682" s="1" t="s">
        <v>782</v>
      </c>
    </row>
    <row r="1683" spans="1:4" x14ac:dyDescent="0.35">
      <c r="A1683" s="1" t="s">
        <v>579</v>
      </c>
      <c r="B1683" s="1" t="s">
        <v>760</v>
      </c>
      <c r="C1683" s="1" t="s">
        <v>782</v>
      </c>
    </row>
    <row r="1684" spans="1:4" x14ac:dyDescent="0.35">
      <c r="A1684" s="1" t="s">
        <v>922</v>
      </c>
      <c r="B1684" s="1" t="s">
        <v>755</v>
      </c>
      <c r="C1684" s="1" t="s">
        <v>774</v>
      </c>
      <c r="D1684" s="1">
        <v>1893</v>
      </c>
    </row>
    <row r="1685" spans="1:4" x14ac:dyDescent="0.35">
      <c r="A1685" s="1" t="s">
        <v>894</v>
      </c>
      <c r="B1685" s="1" t="s">
        <v>722</v>
      </c>
      <c r="C1685" s="1" t="s">
        <v>723</v>
      </c>
      <c r="D1685" s="1">
        <v>1892</v>
      </c>
    </row>
    <row r="1686" spans="1:4" x14ac:dyDescent="0.35">
      <c r="A1686" s="1" t="s">
        <v>922</v>
      </c>
      <c r="B1686" s="1" t="s">
        <v>731</v>
      </c>
      <c r="C1686" s="1" t="s">
        <v>732</v>
      </c>
      <c r="D1686">
        <v>1894</v>
      </c>
    </row>
    <row r="1687" spans="1:4" x14ac:dyDescent="0.35">
      <c r="A1687" s="1" t="s">
        <v>922</v>
      </c>
      <c r="B1687" s="1" t="s">
        <v>731</v>
      </c>
      <c r="C1687" s="1" t="s">
        <v>732</v>
      </c>
      <c r="D1687">
        <v>1894</v>
      </c>
    </row>
    <row r="1688" spans="1:4" x14ac:dyDescent="0.35">
      <c r="A1688" s="1" t="s">
        <v>922</v>
      </c>
      <c r="B1688" s="1" t="s">
        <v>731</v>
      </c>
      <c r="C1688" s="1" t="s">
        <v>732</v>
      </c>
      <c r="D1688">
        <v>1894</v>
      </c>
    </row>
    <row r="1689" spans="1:4" x14ac:dyDescent="0.35">
      <c r="A1689" s="1" t="s">
        <v>922</v>
      </c>
      <c r="B1689" s="1" t="s">
        <v>731</v>
      </c>
      <c r="C1689" s="1" t="s">
        <v>732</v>
      </c>
      <c r="D1689">
        <v>1894</v>
      </c>
    </row>
    <row r="1690" spans="1:4" x14ac:dyDescent="0.35">
      <c r="A1690" s="1" t="s">
        <v>922</v>
      </c>
      <c r="B1690" s="1" t="s">
        <v>731</v>
      </c>
      <c r="C1690" s="1" t="s">
        <v>735</v>
      </c>
      <c r="D1690" s="1">
        <v>1899</v>
      </c>
    </row>
    <row r="1691" spans="1:4" x14ac:dyDescent="0.35">
      <c r="A1691" s="1" t="s">
        <v>922</v>
      </c>
      <c r="B1691" s="1" t="s">
        <v>731</v>
      </c>
      <c r="C1691" s="1" t="s">
        <v>735</v>
      </c>
      <c r="D1691" s="1">
        <v>1899</v>
      </c>
    </row>
    <row r="1692" spans="1:4" x14ac:dyDescent="0.35">
      <c r="A1692" s="1" t="s">
        <v>922</v>
      </c>
      <c r="B1692" s="1" t="s">
        <v>731</v>
      </c>
      <c r="C1692" s="1" t="s">
        <v>735</v>
      </c>
      <c r="D1692" s="1">
        <v>1899</v>
      </c>
    </row>
    <row r="1693" spans="1:4" x14ac:dyDescent="0.35">
      <c r="A1693" s="1" t="s">
        <v>922</v>
      </c>
      <c r="B1693" s="1" t="s">
        <v>731</v>
      </c>
      <c r="C1693" s="1" t="s">
        <v>735</v>
      </c>
      <c r="D1693" s="1">
        <v>1899</v>
      </c>
    </row>
    <row r="1694" spans="1:4" x14ac:dyDescent="0.35">
      <c r="A1694" s="1" t="s">
        <v>922</v>
      </c>
      <c r="B1694" s="1" t="s">
        <v>731</v>
      </c>
      <c r="C1694" s="1" t="s">
        <v>735</v>
      </c>
      <c r="D1694" s="1">
        <v>1899</v>
      </c>
    </row>
    <row r="1695" spans="1:4" x14ac:dyDescent="0.35">
      <c r="A1695" s="1" t="s">
        <v>922</v>
      </c>
      <c r="B1695" s="1" t="s">
        <v>731</v>
      </c>
      <c r="C1695" s="1" t="s">
        <v>735</v>
      </c>
      <c r="D1695" s="1">
        <v>1899</v>
      </c>
    </row>
    <row r="1696" spans="1:4" x14ac:dyDescent="0.35">
      <c r="A1696" s="1" t="s">
        <v>798</v>
      </c>
      <c r="B1696" s="1" t="s">
        <v>0</v>
      </c>
      <c r="C1696" s="1" t="s">
        <v>1</v>
      </c>
      <c r="D1696" s="1">
        <v>1908</v>
      </c>
    </row>
    <row r="1697" spans="1:4" x14ac:dyDescent="0.35">
      <c r="A1697" s="1" t="s">
        <v>798</v>
      </c>
      <c r="B1697" s="1" t="s">
        <v>0</v>
      </c>
      <c r="C1697" s="1" t="s">
        <v>1</v>
      </c>
      <c r="D1697" s="1">
        <v>1908</v>
      </c>
    </row>
    <row r="1698" spans="1:4" x14ac:dyDescent="0.35">
      <c r="A1698" s="1" t="s">
        <v>878</v>
      </c>
      <c r="B1698" s="1" t="s">
        <v>731</v>
      </c>
      <c r="C1698" s="1" t="s">
        <v>732</v>
      </c>
      <c r="D1698">
        <v>1894</v>
      </c>
    </row>
    <row r="1699" spans="1:4" x14ac:dyDescent="0.35">
      <c r="A1699" s="1" t="s">
        <v>936</v>
      </c>
      <c r="B1699" s="1" t="s">
        <v>733</v>
      </c>
      <c r="C1699" s="1" t="s">
        <v>734</v>
      </c>
      <c r="D1699">
        <v>1937</v>
      </c>
    </row>
    <row r="1700" spans="1:4" x14ac:dyDescent="0.35">
      <c r="A1700" s="1" t="s">
        <v>878</v>
      </c>
      <c r="B1700" s="1" t="s">
        <v>722</v>
      </c>
      <c r="C1700" s="1" t="s">
        <v>723</v>
      </c>
      <c r="D1700" s="1">
        <v>1892</v>
      </c>
    </row>
    <row r="1701" spans="1:4" x14ac:dyDescent="0.35">
      <c r="A1701" s="1" t="s">
        <v>878</v>
      </c>
      <c r="B1701" s="1" t="s">
        <v>722</v>
      </c>
      <c r="C1701" s="1" t="s">
        <v>723</v>
      </c>
      <c r="D1701" s="1">
        <v>1892</v>
      </c>
    </row>
    <row r="1702" spans="1:4" x14ac:dyDescent="0.35">
      <c r="A1702" s="1" t="s">
        <v>878</v>
      </c>
      <c r="B1702" s="1" t="s">
        <v>722</v>
      </c>
      <c r="C1702" s="1" t="s">
        <v>723</v>
      </c>
      <c r="D1702" s="1">
        <v>1892</v>
      </c>
    </row>
    <row r="1703" spans="1:4" x14ac:dyDescent="0.35">
      <c r="A1703" s="1" t="s">
        <v>878</v>
      </c>
      <c r="B1703" s="1" t="s">
        <v>722</v>
      </c>
      <c r="C1703" s="1" t="s">
        <v>723</v>
      </c>
      <c r="D1703" s="1">
        <v>1892</v>
      </c>
    </row>
    <row r="1704" spans="1:4" x14ac:dyDescent="0.35">
      <c r="A1704" s="1" t="s">
        <v>572</v>
      </c>
      <c r="B1704" s="1" t="s">
        <v>755</v>
      </c>
      <c r="C1704" s="1" t="s">
        <v>773</v>
      </c>
      <c r="D1704" s="1">
        <v>1892</v>
      </c>
    </row>
    <row r="1705" spans="1:4" x14ac:dyDescent="0.35">
      <c r="A1705" s="1" t="s">
        <v>572</v>
      </c>
      <c r="B1705" s="1" t="s">
        <v>755</v>
      </c>
      <c r="C1705" s="1" t="s">
        <v>773</v>
      </c>
      <c r="D1705" s="1">
        <v>1892</v>
      </c>
    </row>
    <row r="1706" spans="1:4" x14ac:dyDescent="0.35">
      <c r="A1706" s="1" t="s">
        <v>361</v>
      </c>
      <c r="B1706" s="1" t="s">
        <v>758</v>
      </c>
      <c r="C1706" s="1" t="s">
        <v>759</v>
      </c>
      <c r="D1706" s="1">
        <v>1892</v>
      </c>
    </row>
    <row r="1707" spans="1:4" x14ac:dyDescent="0.35">
      <c r="A1707" s="1" t="s">
        <v>251</v>
      </c>
      <c r="B1707" s="1" t="s">
        <v>745</v>
      </c>
      <c r="C1707" s="1" t="s">
        <v>746</v>
      </c>
      <c r="D1707" s="1">
        <v>1905</v>
      </c>
    </row>
    <row r="1708" spans="1:4" x14ac:dyDescent="0.35">
      <c r="A1708" s="1" t="s">
        <v>361</v>
      </c>
      <c r="B1708" s="1" t="s">
        <v>758</v>
      </c>
      <c r="C1708" s="1" t="s">
        <v>759</v>
      </c>
      <c r="D1708" s="1">
        <v>1892</v>
      </c>
    </row>
    <row r="1709" spans="1:4" x14ac:dyDescent="0.35">
      <c r="A1709" s="1" t="s">
        <v>361</v>
      </c>
      <c r="B1709" s="1" t="s">
        <v>758</v>
      </c>
      <c r="C1709" s="1" t="s">
        <v>759</v>
      </c>
      <c r="D1709" s="1">
        <v>1892</v>
      </c>
    </row>
    <row r="1710" spans="1:4" x14ac:dyDescent="0.35">
      <c r="A1710" s="1" t="s">
        <v>361</v>
      </c>
      <c r="B1710" s="1" t="s">
        <v>758</v>
      </c>
      <c r="C1710" s="1" t="s">
        <v>759</v>
      </c>
      <c r="D1710" s="1">
        <v>1892</v>
      </c>
    </row>
    <row r="1711" spans="1:4" x14ac:dyDescent="0.35">
      <c r="A1711" s="1" t="s">
        <v>361</v>
      </c>
      <c r="B1711" s="1" t="s">
        <v>758</v>
      </c>
      <c r="C1711" s="1" t="s">
        <v>759</v>
      </c>
      <c r="D1711" s="1">
        <v>1892</v>
      </c>
    </row>
    <row r="1712" spans="1:4" x14ac:dyDescent="0.35">
      <c r="A1712" s="1" t="s">
        <v>361</v>
      </c>
      <c r="B1712" s="1" t="s">
        <v>758</v>
      </c>
      <c r="C1712" s="1" t="s">
        <v>759</v>
      </c>
      <c r="D1712" s="1">
        <v>1892</v>
      </c>
    </row>
    <row r="1713" spans="1:4" x14ac:dyDescent="0.35">
      <c r="A1713" s="1" t="s">
        <v>361</v>
      </c>
      <c r="B1713" s="1" t="s">
        <v>758</v>
      </c>
      <c r="C1713" s="1" t="s">
        <v>759</v>
      </c>
      <c r="D1713" s="1">
        <v>1892</v>
      </c>
    </row>
    <row r="1714" spans="1:4" x14ac:dyDescent="0.35">
      <c r="A1714" s="1" t="s">
        <v>905</v>
      </c>
      <c r="B1714" s="1" t="s">
        <v>724</v>
      </c>
      <c r="C1714" s="1" t="s">
        <v>725</v>
      </c>
      <c r="D1714" s="1" t="s">
        <v>726</v>
      </c>
    </row>
    <row r="1715" spans="1:4" x14ac:dyDescent="0.35">
      <c r="A1715" s="1" t="s">
        <v>1004</v>
      </c>
      <c r="B1715" s="1" t="s">
        <v>0</v>
      </c>
      <c r="C1715" s="1" t="s">
        <v>739</v>
      </c>
      <c r="D1715" s="1">
        <v>1912</v>
      </c>
    </row>
    <row r="1716" spans="1:4" x14ac:dyDescent="0.35">
      <c r="A1716" s="1" t="s">
        <v>334</v>
      </c>
      <c r="B1716" s="1" t="s">
        <v>0</v>
      </c>
      <c r="C1716" s="1" t="s">
        <v>739</v>
      </c>
      <c r="D1716" s="1">
        <v>1912</v>
      </c>
    </row>
    <row r="1717" spans="1:4" x14ac:dyDescent="0.35">
      <c r="A1717" s="1" t="s">
        <v>334</v>
      </c>
      <c r="B1717" s="1" t="s">
        <v>0</v>
      </c>
      <c r="C1717" s="1" t="s">
        <v>739</v>
      </c>
      <c r="D1717" s="1">
        <v>1912</v>
      </c>
    </row>
    <row r="1718" spans="1:4" x14ac:dyDescent="0.35">
      <c r="A1718" s="1" t="s">
        <v>334</v>
      </c>
      <c r="B1718" s="1" t="s">
        <v>0</v>
      </c>
      <c r="C1718" s="1" t="s">
        <v>739</v>
      </c>
      <c r="D1718" s="1">
        <v>1912</v>
      </c>
    </row>
    <row r="1719" spans="1:4" x14ac:dyDescent="0.35">
      <c r="A1719" s="1" t="s">
        <v>334</v>
      </c>
      <c r="B1719" s="1" t="s">
        <v>0</v>
      </c>
      <c r="C1719" s="1" t="s">
        <v>739</v>
      </c>
      <c r="D1719" s="1">
        <v>1912</v>
      </c>
    </row>
    <row r="1720" spans="1:4" x14ac:dyDescent="0.35">
      <c r="A1720" s="1" t="s">
        <v>334</v>
      </c>
      <c r="B1720" s="1" t="s">
        <v>0</v>
      </c>
      <c r="C1720" s="1" t="s">
        <v>739</v>
      </c>
      <c r="D1720" s="1">
        <v>1912</v>
      </c>
    </row>
    <row r="1721" spans="1:4" x14ac:dyDescent="0.35">
      <c r="A1721" s="1" t="s">
        <v>334</v>
      </c>
      <c r="B1721" s="1" t="s">
        <v>0</v>
      </c>
      <c r="C1721" s="1" t="s">
        <v>739</v>
      </c>
      <c r="D1721" s="1">
        <v>1912</v>
      </c>
    </row>
    <row r="1722" spans="1:4" x14ac:dyDescent="0.35">
      <c r="A1722" s="1" t="s">
        <v>334</v>
      </c>
      <c r="B1722" s="1" t="s">
        <v>0</v>
      </c>
      <c r="C1722" s="1" t="s">
        <v>739</v>
      </c>
      <c r="D1722" s="1">
        <v>1912</v>
      </c>
    </row>
    <row r="1723" spans="1:4" x14ac:dyDescent="0.35">
      <c r="A1723" s="1" t="s">
        <v>334</v>
      </c>
      <c r="B1723" s="1" t="s">
        <v>0</v>
      </c>
      <c r="C1723" s="1" t="s">
        <v>739</v>
      </c>
      <c r="D1723" s="1">
        <v>1912</v>
      </c>
    </row>
    <row r="1724" spans="1:4" x14ac:dyDescent="0.35">
      <c r="A1724" s="1" t="s">
        <v>334</v>
      </c>
      <c r="B1724" s="1" t="s">
        <v>0</v>
      </c>
      <c r="C1724" s="1" t="s">
        <v>739</v>
      </c>
      <c r="D1724" s="1">
        <v>1912</v>
      </c>
    </row>
    <row r="1725" spans="1:4" x14ac:dyDescent="0.35">
      <c r="A1725" s="1" t="s">
        <v>334</v>
      </c>
      <c r="B1725" s="1" t="s">
        <v>0</v>
      </c>
      <c r="C1725" s="1" t="s">
        <v>739</v>
      </c>
      <c r="D1725" s="1">
        <v>1912</v>
      </c>
    </row>
    <row r="1726" spans="1:4" x14ac:dyDescent="0.35">
      <c r="A1726" s="1" t="s">
        <v>334</v>
      </c>
      <c r="B1726" s="1" t="s">
        <v>0</v>
      </c>
      <c r="C1726" s="1" t="s">
        <v>739</v>
      </c>
      <c r="D1726" s="1">
        <v>1912</v>
      </c>
    </row>
    <row r="1727" spans="1:4" x14ac:dyDescent="0.35">
      <c r="A1727" s="1" t="s">
        <v>334</v>
      </c>
      <c r="B1727" s="1" t="s">
        <v>0</v>
      </c>
      <c r="C1727" s="1" t="s">
        <v>739</v>
      </c>
      <c r="D1727" s="1">
        <v>1912</v>
      </c>
    </row>
    <row r="1728" spans="1:4" x14ac:dyDescent="0.35">
      <c r="A1728" s="1" t="s">
        <v>334</v>
      </c>
      <c r="B1728" s="1" t="s">
        <v>0</v>
      </c>
      <c r="C1728" s="1" t="s">
        <v>739</v>
      </c>
      <c r="D1728" s="1">
        <v>1912</v>
      </c>
    </row>
    <row r="1729" spans="1:4" x14ac:dyDescent="0.35">
      <c r="A1729" s="1" t="s">
        <v>334</v>
      </c>
      <c r="B1729" s="1" t="s">
        <v>0</v>
      </c>
      <c r="C1729" s="1" t="s">
        <v>739</v>
      </c>
      <c r="D1729" s="1">
        <v>1912</v>
      </c>
    </row>
    <row r="1730" spans="1:4" x14ac:dyDescent="0.35">
      <c r="A1730" s="1" t="s">
        <v>334</v>
      </c>
      <c r="B1730" s="1" t="s">
        <v>0</v>
      </c>
      <c r="C1730" s="1" t="s">
        <v>739</v>
      </c>
      <c r="D1730" s="1">
        <v>1912</v>
      </c>
    </row>
    <row r="1731" spans="1:4" x14ac:dyDescent="0.35">
      <c r="A1731" s="1" t="s">
        <v>334</v>
      </c>
      <c r="B1731" s="1" t="s">
        <v>0</v>
      </c>
      <c r="C1731" s="1" t="s">
        <v>739</v>
      </c>
      <c r="D1731" s="1">
        <v>1912</v>
      </c>
    </row>
    <row r="1732" spans="1:4" x14ac:dyDescent="0.35">
      <c r="A1732" s="1" t="s">
        <v>334</v>
      </c>
      <c r="B1732" s="1" t="s">
        <v>0</v>
      </c>
      <c r="C1732" s="1" t="s">
        <v>739</v>
      </c>
      <c r="D1732" s="1">
        <v>1912</v>
      </c>
    </row>
    <row r="1733" spans="1:4" x14ac:dyDescent="0.35">
      <c r="A1733" s="1" t="s">
        <v>334</v>
      </c>
      <c r="B1733" s="1" t="s">
        <v>0</v>
      </c>
      <c r="C1733" s="1" t="s">
        <v>739</v>
      </c>
      <c r="D1733" s="1">
        <v>1912</v>
      </c>
    </row>
    <row r="1734" spans="1:4" x14ac:dyDescent="0.35">
      <c r="A1734" s="1" t="s">
        <v>334</v>
      </c>
      <c r="B1734" s="1" t="s">
        <v>0</v>
      </c>
      <c r="C1734" s="1" t="s">
        <v>739</v>
      </c>
      <c r="D1734" s="1">
        <v>1912</v>
      </c>
    </row>
    <row r="1735" spans="1:4" x14ac:dyDescent="0.35">
      <c r="A1735" s="1" t="s">
        <v>334</v>
      </c>
      <c r="B1735" s="1" t="s">
        <v>0</v>
      </c>
      <c r="C1735" s="1" t="s">
        <v>739</v>
      </c>
      <c r="D1735" s="1">
        <v>1912</v>
      </c>
    </row>
    <row r="1736" spans="1:4" x14ac:dyDescent="0.35">
      <c r="A1736" s="1" t="s">
        <v>334</v>
      </c>
      <c r="B1736" s="1" t="s">
        <v>0</v>
      </c>
      <c r="C1736" s="1" t="s">
        <v>739</v>
      </c>
      <c r="D1736" s="1">
        <v>1912</v>
      </c>
    </row>
    <row r="1737" spans="1:4" x14ac:dyDescent="0.35">
      <c r="A1737" s="1" t="s">
        <v>334</v>
      </c>
      <c r="B1737" s="1" t="s">
        <v>0</v>
      </c>
      <c r="C1737" s="1" t="s">
        <v>739</v>
      </c>
      <c r="D1737" s="1">
        <v>1912</v>
      </c>
    </row>
    <row r="1738" spans="1:4" x14ac:dyDescent="0.35">
      <c r="A1738" s="1" t="s">
        <v>334</v>
      </c>
      <c r="B1738" s="1" t="s">
        <v>0</v>
      </c>
      <c r="C1738" s="1" t="s">
        <v>739</v>
      </c>
      <c r="D1738" s="1">
        <v>1912</v>
      </c>
    </row>
    <row r="1739" spans="1:4" x14ac:dyDescent="0.35">
      <c r="A1739" s="1" t="s">
        <v>334</v>
      </c>
      <c r="B1739" s="1" t="s">
        <v>0</v>
      </c>
      <c r="C1739" s="1" t="s">
        <v>739</v>
      </c>
      <c r="D1739" s="1">
        <v>1912</v>
      </c>
    </row>
    <row r="1740" spans="1:4" x14ac:dyDescent="0.35">
      <c r="A1740" s="1" t="s">
        <v>334</v>
      </c>
      <c r="B1740" s="1" t="s">
        <v>0</v>
      </c>
      <c r="C1740" s="1" t="s">
        <v>739</v>
      </c>
      <c r="D1740" s="1">
        <v>1912</v>
      </c>
    </row>
    <row r="1741" spans="1:4" x14ac:dyDescent="0.35">
      <c r="A1741" s="1" t="s">
        <v>334</v>
      </c>
      <c r="B1741" s="1" t="s">
        <v>0</v>
      </c>
      <c r="C1741" s="1" t="s">
        <v>739</v>
      </c>
      <c r="D1741" s="1">
        <v>1912</v>
      </c>
    </row>
    <row r="1742" spans="1:4" x14ac:dyDescent="0.35">
      <c r="A1742" s="1" t="s">
        <v>334</v>
      </c>
      <c r="B1742" s="1" t="s">
        <v>0</v>
      </c>
      <c r="C1742" s="1" t="s">
        <v>739</v>
      </c>
      <c r="D1742" s="1">
        <v>1912</v>
      </c>
    </row>
    <row r="1743" spans="1:4" x14ac:dyDescent="0.35">
      <c r="A1743" s="1" t="s">
        <v>334</v>
      </c>
      <c r="B1743" s="1" t="s">
        <v>755</v>
      </c>
      <c r="C1743" s="1" t="s">
        <v>757</v>
      </c>
      <c r="D1743" s="1" t="s">
        <v>726</v>
      </c>
    </row>
    <row r="1744" spans="1:4" x14ac:dyDescent="0.35">
      <c r="A1744" s="1" t="s">
        <v>334</v>
      </c>
      <c r="B1744" s="1" t="s">
        <v>755</v>
      </c>
      <c r="C1744" s="1" t="s">
        <v>757</v>
      </c>
      <c r="D1744" s="1" t="s">
        <v>726</v>
      </c>
    </row>
    <row r="1745" spans="1:4" x14ac:dyDescent="0.35">
      <c r="A1745" s="1" t="s">
        <v>334</v>
      </c>
      <c r="B1745" s="1" t="s">
        <v>755</v>
      </c>
      <c r="C1745" s="1" t="s">
        <v>763</v>
      </c>
      <c r="D1745" s="1" t="s">
        <v>726</v>
      </c>
    </row>
    <row r="1746" spans="1:4" x14ac:dyDescent="0.35">
      <c r="A1746" s="1" t="s">
        <v>334</v>
      </c>
      <c r="B1746" s="1" t="s">
        <v>755</v>
      </c>
      <c r="C1746" s="1" t="s">
        <v>763</v>
      </c>
      <c r="D1746" s="1" t="s">
        <v>726</v>
      </c>
    </row>
    <row r="1747" spans="1:4" x14ac:dyDescent="0.35">
      <c r="A1747" s="1" t="s">
        <v>334</v>
      </c>
      <c r="B1747" s="1" t="s">
        <v>760</v>
      </c>
      <c r="C1747" s="1" t="s">
        <v>768</v>
      </c>
      <c r="D1747" s="1" t="s">
        <v>726</v>
      </c>
    </row>
    <row r="1748" spans="1:4" x14ac:dyDescent="0.35">
      <c r="A1748" s="1" t="s">
        <v>334</v>
      </c>
      <c r="B1748" s="1" t="s">
        <v>760</v>
      </c>
      <c r="C1748" s="1" t="s">
        <v>768</v>
      </c>
      <c r="D1748" s="1" t="s">
        <v>726</v>
      </c>
    </row>
    <row r="1749" spans="1:4" x14ac:dyDescent="0.35">
      <c r="A1749" s="1" t="s">
        <v>15</v>
      </c>
      <c r="B1749" s="1" t="s">
        <v>737</v>
      </c>
      <c r="C1749" s="1" t="s">
        <v>738</v>
      </c>
    </row>
    <row r="1750" spans="1:4" x14ac:dyDescent="0.35">
      <c r="A1750" s="1" t="s">
        <v>946</v>
      </c>
      <c r="B1750" s="1" t="s">
        <v>755</v>
      </c>
      <c r="C1750" s="1" t="s">
        <v>773</v>
      </c>
      <c r="D1750" s="1">
        <v>1892</v>
      </c>
    </row>
    <row r="1751" spans="1:4" x14ac:dyDescent="0.35">
      <c r="A1751" s="1" t="s">
        <v>946</v>
      </c>
      <c r="B1751" s="1" t="s">
        <v>755</v>
      </c>
      <c r="C1751" s="1" t="s">
        <v>773</v>
      </c>
      <c r="D1751" s="1">
        <v>1892</v>
      </c>
    </row>
    <row r="1752" spans="1:4" x14ac:dyDescent="0.35">
      <c r="A1752" s="1" t="s">
        <v>946</v>
      </c>
      <c r="B1752" s="1" t="s">
        <v>755</v>
      </c>
      <c r="C1752" s="1" t="s">
        <v>773</v>
      </c>
      <c r="D1752" s="1">
        <v>1892</v>
      </c>
    </row>
    <row r="1753" spans="1:4" x14ac:dyDescent="0.35">
      <c r="A1753" s="1" t="s">
        <v>946</v>
      </c>
      <c r="B1753" s="1" t="s">
        <v>731</v>
      </c>
      <c r="C1753" s="1" t="s">
        <v>735</v>
      </c>
      <c r="D1753" s="1">
        <v>1899</v>
      </c>
    </row>
    <row r="1754" spans="1:4" x14ac:dyDescent="0.35">
      <c r="A1754" s="1" t="s">
        <v>946</v>
      </c>
      <c r="B1754" s="1" t="s">
        <v>722</v>
      </c>
      <c r="C1754" s="1" t="s">
        <v>741</v>
      </c>
      <c r="D1754" s="1">
        <v>1891</v>
      </c>
    </row>
    <row r="1755" spans="1:4" x14ac:dyDescent="0.35">
      <c r="A1755" s="1" t="s">
        <v>946</v>
      </c>
      <c r="B1755" s="1" t="s">
        <v>722</v>
      </c>
      <c r="C1755" s="1" t="s">
        <v>741</v>
      </c>
      <c r="D1755" s="1">
        <v>1891</v>
      </c>
    </row>
    <row r="1756" spans="1:4" x14ac:dyDescent="0.35">
      <c r="A1756" s="1" t="s">
        <v>503</v>
      </c>
      <c r="B1756" s="1" t="s">
        <v>0</v>
      </c>
      <c r="C1756" s="1" t="s">
        <v>739</v>
      </c>
      <c r="D1756" s="1">
        <v>1912</v>
      </c>
    </row>
    <row r="1757" spans="1:4" x14ac:dyDescent="0.35">
      <c r="A1757" s="1" t="s">
        <v>503</v>
      </c>
      <c r="B1757" s="1" t="s">
        <v>755</v>
      </c>
      <c r="C1757" s="1" t="s">
        <v>767</v>
      </c>
      <c r="D1757" s="1">
        <v>1887</v>
      </c>
    </row>
    <row r="1758" spans="1:4" x14ac:dyDescent="0.35">
      <c r="A1758" s="1" t="s">
        <v>503</v>
      </c>
      <c r="B1758" s="1" t="s">
        <v>755</v>
      </c>
      <c r="C1758" s="1" t="s">
        <v>767</v>
      </c>
      <c r="D1758" s="1">
        <v>1887</v>
      </c>
    </row>
    <row r="1759" spans="1:4" x14ac:dyDescent="0.35">
      <c r="A1759" s="1" t="s">
        <v>503</v>
      </c>
      <c r="B1759" s="1" t="s">
        <v>755</v>
      </c>
      <c r="C1759" s="1" t="s">
        <v>767</v>
      </c>
      <c r="D1759" s="1">
        <v>1887</v>
      </c>
    </row>
    <row r="1760" spans="1:4" x14ac:dyDescent="0.35">
      <c r="A1760" s="1" t="s">
        <v>117</v>
      </c>
      <c r="B1760" s="1" t="s">
        <v>745</v>
      </c>
      <c r="C1760" s="1" t="s">
        <v>746</v>
      </c>
      <c r="D1760" s="1">
        <v>1905</v>
      </c>
    </row>
    <row r="1761" spans="1:4" x14ac:dyDescent="0.35">
      <c r="A1761" s="1" t="s">
        <v>117</v>
      </c>
      <c r="B1761" s="1" t="s">
        <v>745</v>
      </c>
      <c r="C1761" s="1" t="s">
        <v>746</v>
      </c>
      <c r="D1761" s="1">
        <v>1905</v>
      </c>
    </row>
    <row r="1762" spans="1:4" x14ac:dyDescent="0.35">
      <c r="A1762" s="1" t="s">
        <v>208</v>
      </c>
      <c r="B1762" s="1" t="s">
        <v>745</v>
      </c>
      <c r="C1762" s="1" t="s">
        <v>746</v>
      </c>
      <c r="D1762" s="1">
        <v>1905</v>
      </c>
    </row>
    <row r="1763" spans="1:4" x14ac:dyDescent="0.35">
      <c r="A1763" s="1" t="s">
        <v>80</v>
      </c>
      <c r="B1763" s="1" t="s">
        <v>745</v>
      </c>
      <c r="C1763" s="1" t="s">
        <v>746</v>
      </c>
      <c r="D1763" s="1">
        <v>1905</v>
      </c>
    </row>
    <row r="1764" spans="1:4" x14ac:dyDescent="0.35">
      <c r="A1764" s="1" t="s">
        <v>80</v>
      </c>
      <c r="B1764" s="1" t="s">
        <v>745</v>
      </c>
      <c r="C1764" s="1" t="s">
        <v>746</v>
      </c>
      <c r="D1764" s="1">
        <v>1905</v>
      </c>
    </row>
    <row r="1765" spans="1:4" x14ac:dyDescent="0.35">
      <c r="A1765" s="1" t="s">
        <v>256</v>
      </c>
      <c r="B1765" s="1" t="s">
        <v>745</v>
      </c>
      <c r="C1765" s="1" t="s">
        <v>746</v>
      </c>
      <c r="D1765" s="1">
        <v>1905</v>
      </c>
    </row>
    <row r="1766" spans="1:4" x14ac:dyDescent="0.35">
      <c r="A1766" s="1" t="s">
        <v>256</v>
      </c>
      <c r="B1766" s="1" t="s">
        <v>745</v>
      </c>
      <c r="C1766" s="1" t="s">
        <v>746</v>
      </c>
      <c r="D1766" s="1">
        <v>1905</v>
      </c>
    </row>
    <row r="1767" spans="1:4" x14ac:dyDescent="0.35">
      <c r="A1767" s="1" t="s">
        <v>201</v>
      </c>
      <c r="B1767" s="1" t="s">
        <v>745</v>
      </c>
      <c r="C1767" s="1" t="s">
        <v>746</v>
      </c>
      <c r="D1767" s="1">
        <v>1905</v>
      </c>
    </row>
    <row r="1768" spans="1:4" x14ac:dyDescent="0.35">
      <c r="A1768" s="1" t="s">
        <v>166</v>
      </c>
      <c r="B1768" s="1" t="s">
        <v>745</v>
      </c>
      <c r="C1768" s="1" t="s">
        <v>746</v>
      </c>
      <c r="D1768" s="1">
        <v>1905</v>
      </c>
    </row>
    <row r="1769" spans="1:4" x14ac:dyDescent="0.35">
      <c r="A1769" s="1" t="s">
        <v>145</v>
      </c>
      <c r="B1769" s="1" t="s">
        <v>0</v>
      </c>
      <c r="C1769" s="1" t="s">
        <v>1</v>
      </c>
      <c r="D1769" s="1">
        <v>1908</v>
      </c>
    </row>
    <row r="1770" spans="1:4" x14ac:dyDescent="0.35">
      <c r="A1770" s="1" t="s">
        <v>145</v>
      </c>
      <c r="B1770" s="1" t="s">
        <v>0</v>
      </c>
      <c r="C1770" s="1" t="s">
        <v>1</v>
      </c>
      <c r="D1770" s="1">
        <v>1908</v>
      </c>
    </row>
    <row r="1771" spans="1:4" x14ac:dyDescent="0.35">
      <c r="A1771" s="1" t="s">
        <v>145</v>
      </c>
      <c r="B1771" s="1" t="s">
        <v>0</v>
      </c>
      <c r="C1771" s="1" t="s">
        <v>1</v>
      </c>
      <c r="D1771" s="1">
        <v>1908</v>
      </c>
    </row>
    <row r="1772" spans="1:4" x14ac:dyDescent="0.35">
      <c r="A1772" s="1" t="s">
        <v>145</v>
      </c>
      <c r="B1772" s="1" t="s">
        <v>0</v>
      </c>
      <c r="C1772" s="1" t="s">
        <v>1</v>
      </c>
      <c r="D1772" s="1">
        <v>1908</v>
      </c>
    </row>
    <row r="1773" spans="1:4" x14ac:dyDescent="0.35">
      <c r="A1773" s="1" t="s">
        <v>145</v>
      </c>
      <c r="B1773" s="1" t="s">
        <v>0</v>
      </c>
      <c r="C1773" s="1" t="s">
        <v>1</v>
      </c>
      <c r="D1773" s="1">
        <v>1908</v>
      </c>
    </row>
    <row r="1774" spans="1:4" x14ac:dyDescent="0.35">
      <c r="A1774" s="1" t="s">
        <v>145</v>
      </c>
      <c r="B1774" s="1" t="s">
        <v>0</v>
      </c>
      <c r="C1774" s="1" t="s">
        <v>1</v>
      </c>
      <c r="D1774" s="1">
        <v>1908</v>
      </c>
    </row>
    <row r="1775" spans="1:4" x14ac:dyDescent="0.35">
      <c r="A1775" s="1" t="s">
        <v>145</v>
      </c>
      <c r="B1775" s="1" t="s">
        <v>0</v>
      </c>
      <c r="C1775" s="1" t="s">
        <v>1</v>
      </c>
      <c r="D1775" s="1">
        <v>1908</v>
      </c>
    </row>
    <row r="1776" spans="1:4" x14ac:dyDescent="0.35">
      <c r="A1776" s="1" t="s">
        <v>145</v>
      </c>
      <c r="B1776" s="1" t="s">
        <v>0</v>
      </c>
      <c r="C1776" s="1" t="s">
        <v>1</v>
      </c>
      <c r="D1776" s="1">
        <v>1908</v>
      </c>
    </row>
    <row r="1777" spans="1:4" x14ac:dyDescent="0.35">
      <c r="A1777" s="1" t="s">
        <v>145</v>
      </c>
      <c r="B1777" s="1" t="s">
        <v>0</v>
      </c>
      <c r="C1777" s="1" t="s">
        <v>1</v>
      </c>
      <c r="D1777" s="1">
        <v>1908</v>
      </c>
    </row>
    <row r="1778" spans="1:4" x14ac:dyDescent="0.35">
      <c r="A1778" s="1" t="s">
        <v>145</v>
      </c>
      <c r="B1778" s="1" t="s">
        <v>0</v>
      </c>
      <c r="C1778" s="1" t="s">
        <v>1</v>
      </c>
      <c r="D1778" s="1">
        <v>1908</v>
      </c>
    </row>
    <row r="1779" spans="1:4" x14ac:dyDescent="0.35">
      <c r="A1779" s="1" t="s">
        <v>145</v>
      </c>
      <c r="B1779" s="1" t="s">
        <v>0</v>
      </c>
      <c r="C1779" s="1" t="s">
        <v>1</v>
      </c>
      <c r="D1779" s="1">
        <v>1908</v>
      </c>
    </row>
    <row r="1780" spans="1:4" x14ac:dyDescent="0.35">
      <c r="A1780" s="1" t="s">
        <v>145</v>
      </c>
      <c r="B1780" s="1" t="s">
        <v>0</v>
      </c>
      <c r="C1780" s="1" t="s">
        <v>1</v>
      </c>
      <c r="D1780" s="1">
        <v>1908</v>
      </c>
    </row>
    <row r="1781" spans="1:4" x14ac:dyDescent="0.35">
      <c r="A1781" s="1" t="s">
        <v>145</v>
      </c>
      <c r="B1781" s="1" t="s">
        <v>0</v>
      </c>
      <c r="C1781" s="1" t="s">
        <v>1</v>
      </c>
      <c r="D1781" s="1">
        <v>1908</v>
      </c>
    </row>
    <row r="1782" spans="1:4" x14ac:dyDescent="0.35">
      <c r="A1782" s="1" t="s">
        <v>145</v>
      </c>
      <c r="B1782" s="1" t="s">
        <v>0</v>
      </c>
      <c r="C1782" s="1" t="s">
        <v>1</v>
      </c>
      <c r="D1782" s="1">
        <v>1908</v>
      </c>
    </row>
    <row r="1783" spans="1:4" x14ac:dyDescent="0.35">
      <c r="A1783" s="1" t="s">
        <v>145</v>
      </c>
      <c r="B1783" s="1" t="s">
        <v>0</v>
      </c>
      <c r="C1783" s="1" t="s">
        <v>739</v>
      </c>
      <c r="D1783" s="1">
        <v>1912</v>
      </c>
    </row>
    <row r="1784" spans="1:4" x14ac:dyDescent="0.35">
      <c r="A1784" s="1" t="s">
        <v>145</v>
      </c>
      <c r="B1784" s="1" t="s">
        <v>0</v>
      </c>
      <c r="C1784" s="1" t="s">
        <v>739</v>
      </c>
      <c r="D1784" s="1">
        <v>1912</v>
      </c>
    </row>
    <row r="1785" spans="1:4" x14ac:dyDescent="0.35">
      <c r="A1785" s="1" t="s">
        <v>145</v>
      </c>
      <c r="B1785" s="1" t="s">
        <v>0</v>
      </c>
      <c r="C1785" s="1" t="s">
        <v>739</v>
      </c>
      <c r="D1785" s="1">
        <v>1912</v>
      </c>
    </row>
    <row r="1786" spans="1:4" x14ac:dyDescent="0.35">
      <c r="A1786" s="1" t="s">
        <v>145</v>
      </c>
      <c r="B1786" s="1" t="s">
        <v>0</v>
      </c>
      <c r="C1786" s="1" t="s">
        <v>739</v>
      </c>
      <c r="D1786" s="1">
        <v>1912</v>
      </c>
    </row>
    <row r="1787" spans="1:4" x14ac:dyDescent="0.35">
      <c r="A1787" s="1" t="s">
        <v>145</v>
      </c>
      <c r="B1787" s="1" t="s">
        <v>0</v>
      </c>
      <c r="C1787" s="1" t="s">
        <v>739</v>
      </c>
      <c r="D1787" s="1">
        <v>1912</v>
      </c>
    </row>
    <row r="1788" spans="1:4" x14ac:dyDescent="0.35">
      <c r="A1788" s="1" t="s">
        <v>145</v>
      </c>
      <c r="B1788" s="1" t="s">
        <v>0</v>
      </c>
      <c r="C1788" s="1" t="s">
        <v>739</v>
      </c>
      <c r="D1788" s="1">
        <v>1912</v>
      </c>
    </row>
    <row r="1789" spans="1:4" x14ac:dyDescent="0.35">
      <c r="A1789" s="1" t="s">
        <v>145</v>
      </c>
      <c r="B1789" s="1" t="s">
        <v>0</v>
      </c>
      <c r="C1789" s="1" t="s">
        <v>739</v>
      </c>
      <c r="D1789" s="1">
        <v>1912</v>
      </c>
    </row>
    <row r="1790" spans="1:4" x14ac:dyDescent="0.35">
      <c r="A1790" s="1" t="s">
        <v>145</v>
      </c>
      <c r="B1790" s="1" t="s">
        <v>0</v>
      </c>
      <c r="C1790" s="1" t="s">
        <v>739</v>
      </c>
      <c r="D1790" s="1">
        <v>1912</v>
      </c>
    </row>
    <row r="1791" spans="1:4" x14ac:dyDescent="0.35">
      <c r="A1791" s="1" t="s">
        <v>145</v>
      </c>
      <c r="B1791" s="1" t="s">
        <v>0</v>
      </c>
      <c r="C1791" s="1" t="s">
        <v>739</v>
      </c>
      <c r="D1791" s="1">
        <v>1912</v>
      </c>
    </row>
    <row r="1792" spans="1:4" x14ac:dyDescent="0.35">
      <c r="A1792" s="1" t="s">
        <v>145</v>
      </c>
      <c r="B1792" s="1" t="s">
        <v>0</v>
      </c>
      <c r="C1792" s="1" t="s">
        <v>739</v>
      </c>
      <c r="D1792" s="1">
        <v>1912</v>
      </c>
    </row>
    <row r="1793" spans="1:4" x14ac:dyDescent="0.35">
      <c r="A1793" s="1" t="s">
        <v>145</v>
      </c>
      <c r="B1793" s="1" t="s">
        <v>0</v>
      </c>
      <c r="C1793" s="1" t="s">
        <v>739</v>
      </c>
      <c r="D1793" s="1">
        <v>1912</v>
      </c>
    </row>
    <row r="1794" spans="1:4" x14ac:dyDescent="0.35">
      <c r="A1794" s="1" t="s">
        <v>145</v>
      </c>
      <c r="B1794" s="1" t="s">
        <v>0</v>
      </c>
      <c r="C1794" s="1" t="s">
        <v>739</v>
      </c>
      <c r="D1794" s="1">
        <v>1912</v>
      </c>
    </row>
    <row r="1795" spans="1:4" x14ac:dyDescent="0.35">
      <c r="A1795" s="1" t="s">
        <v>145</v>
      </c>
      <c r="B1795" s="1" t="s">
        <v>0</v>
      </c>
      <c r="C1795" s="1" t="s">
        <v>739</v>
      </c>
      <c r="D1795" s="1">
        <v>1912</v>
      </c>
    </row>
    <row r="1796" spans="1:4" x14ac:dyDescent="0.35">
      <c r="A1796" s="1" t="s">
        <v>145</v>
      </c>
      <c r="B1796" s="1" t="s">
        <v>0</v>
      </c>
      <c r="C1796" s="1" t="s">
        <v>739</v>
      </c>
      <c r="D1796" s="1">
        <v>1912</v>
      </c>
    </row>
    <row r="1797" spans="1:4" x14ac:dyDescent="0.35">
      <c r="A1797" s="1" t="s">
        <v>145</v>
      </c>
      <c r="B1797" s="1" t="s">
        <v>0</v>
      </c>
      <c r="C1797" s="1" t="s">
        <v>739</v>
      </c>
      <c r="D1797" s="1">
        <v>1912</v>
      </c>
    </row>
    <row r="1798" spans="1:4" x14ac:dyDescent="0.35">
      <c r="A1798" s="1" t="s">
        <v>145</v>
      </c>
      <c r="B1798" s="1" t="s">
        <v>0</v>
      </c>
      <c r="C1798" s="1" t="s">
        <v>739</v>
      </c>
      <c r="D1798" s="1">
        <v>1912</v>
      </c>
    </row>
    <row r="1799" spans="1:4" x14ac:dyDescent="0.35">
      <c r="A1799" s="1" t="s">
        <v>145</v>
      </c>
      <c r="B1799" s="1" t="s">
        <v>0</v>
      </c>
      <c r="C1799" s="1" t="s">
        <v>739</v>
      </c>
      <c r="D1799" s="1">
        <v>1912</v>
      </c>
    </row>
    <row r="1800" spans="1:4" x14ac:dyDescent="0.35">
      <c r="A1800" s="1" t="s">
        <v>145</v>
      </c>
      <c r="B1800" s="1" t="s">
        <v>0</v>
      </c>
      <c r="C1800" s="1" t="s">
        <v>739</v>
      </c>
      <c r="D1800" s="1">
        <v>1912</v>
      </c>
    </row>
    <row r="1801" spans="1:4" x14ac:dyDescent="0.35">
      <c r="A1801" s="1" t="s">
        <v>145</v>
      </c>
      <c r="B1801" s="1" t="s">
        <v>0</v>
      </c>
      <c r="C1801" s="1" t="s">
        <v>739</v>
      </c>
      <c r="D1801" s="1">
        <v>1912</v>
      </c>
    </row>
    <row r="1802" spans="1:4" x14ac:dyDescent="0.35">
      <c r="A1802" s="1" t="s">
        <v>145</v>
      </c>
      <c r="B1802" s="1" t="s">
        <v>0</v>
      </c>
      <c r="C1802" s="1" t="s">
        <v>739</v>
      </c>
      <c r="D1802" s="1">
        <v>1912</v>
      </c>
    </row>
    <row r="1803" spans="1:4" x14ac:dyDescent="0.35">
      <c r="A1803" s="1" t="s">
        <v>145</v>
      </c>
      <c r="B1803" s="1" t="s">
        <v>0</v>
      </c>
      <c r="C1803" s="1" t="s">
        <v>739</v>
      </c>
      <c r="D1803" s="1">
        <v>1912</v>
      </c>
    </row>
    <row r="1804" spans="1:4" x14ac:dyDescent="0.35">
      <c r="A1804" s="1" t="s">
        <v>145</v>
      </c>
      <c r="B1804" s="1" t="s">
        <v>0</v>
      </c>
      <c r="C1804" s="1" t="s">
        <v>739</v>
      </c>
      <c r="D1804" s="1">
        <v>1912</v>
      </c>
    </row>
    <row r="1805" spans="1:4" x14ac:dyDescent="0.35">
      <c r="A1805" s="1" t="s">
        <v>145</v>
      </c>
      <c r="B1805" s="1" t="s">
        <v>0</v>
      </c>
      <c r="C1805" s="1" t="s">
        <v>739</v>
      </c>
      <c r="D1805" s="1">
        <v>1912</v>
      </c>
    </row>
    <row r="1806" spans="1:4" x14ac:dyDescent="0.35">
      <c r="A1806" s="1" t="s">
        <v>145</v>
      </c>
      <c r="B1806" s="1" t="s">
        <v>0</v>
      </c>
      <c r="C1806" s="1" t="s">
        <v>739</v>
      </c>
      <c r="D1806" s="1">
        <v>1912</v>
      </c>
    </row>
    <row r="1807" spans="1:4" x14ac:dyDescent="0.35">
      <c r="A1807" s="1" t="s">
        <v>145</v>
      </c>
      <c r="B1807" s="1" t="s">
        <v>0</v>
      </c>
      <c r="C1807" s="1" t="s">
        <v>739</v>
      </c>
      <c r="D1807" s="1">
        <v>1912</v>
      </c>
    </row>
    <row r="1808" spans="1:4" x14ac:dyDescent="0.35">
      <c r="A1808" s="1" t="s">
        <v>145</v>
      </c>
      <c r="B1808" s="1" t="s">
        <v>0</v>
      </c>
      <c r="C1808" s="1" t="s">
        <v>739</v>
      </c>
      <c r="D1808" s="1">
        <v>1912</v>
      </c>
    </row>
    <row r="1809" spans="1:4" x14ac:dyDescent="0.35">
      <c r="A1809" s="1" t="s">
        <v>145</v>
      </c>
      <c r="B1809" s="1" t="s">
        <v>0</v>
      </c>
      <c r="C1809" s="1" t="s">
        <v>739</v>
      </c>
      <c r="D1809" s="1">
        <v>1912</v>
      </c>
    </row>
    <row r="1810" spans="1:4" x14ac:dyDescent="0.35">
      <c r="A1810" s="1" t="s">
        <v>145</v>
      </c>
      <c r="B1810" s="1" t="s">
        <v>0</v>
      </c>
      <c r="C1810" s="1" t="s">
        <v>739</v>
      </c>
      <c r="D1810" s="1">
        <v>1912</v>
      </c>
    </row>
    <row r="1811" spans="1:4" x14ac:dyDescent="0.35">
      <c r="A1811" s="1" t="s">
        <v>145</v>
      </c>
      <c r="B1811" s="1" t="s">
        <v>0</v>
      </c>
      <c r="C1811" s="1" t="s">
        <v>739</v>
      </c>
      <c r="D1811" s="1">
        <v>1912</v>
      </c>
    </row>
    <row r="1812" spans="1:4" x14ac:dyDescent="0.35">
      <c r="A1812" s="1" t="s">
        <v>145</v>
      </c>
      <c r="B1812" s="1" t="s">
        <v>0</v>
      </c>
      <c r="C1812" s="1" t="s">
        <v>739</v>
      </c>
      <c r="D1812" s="1">
        <v>1912</v>
      </c>
    </row>
    <row r="1813" spans="1:4" x14ac:dyDescent="0.35">
      <c r="A1813" s="1" t="s">
        <v>145</v>
      </c>
      <c r="B1813" s="1" t="s">
        <v>0</v>
      </c>
      <c r="C1813" s="1" t="s">
        <v>739</v>
      </c>
      <c r="D1813" s="1">
        <v>1912</v>
      </c>
    </row>
    <row r="1814" spans="1:4" x14ac:dyDescent="0.35">
      <c r="A1814" s="1" t="s">
        <v>145</v>
      </c>
      <c r="B1814" s="1" t="s">
        <v>0</v>
      </c>
      <c r="C1814" s="1" t="s">
        <v>739</v>
      </c>
      <c r="D1814" s="1">
        <v>1912</v>
      </c>
    </row>
    <row r="1815" spans="1:4" x14ac:dyDescent="0.35">
      <c r="A1815" s="1" t="s">
        <v>145</v>
      </c>
      <c r="B1815" s="1" t="s">
        <v>0</v>
      </c>
      <c r="C1815" s="1" t="s">
        <v>739</v>
      </c>
      <c r="D1815" s="1">
        <v>1912</v>
      </c>
    </row>
    <row r="1816" spans="1:4" x14ac:dyDescent="0.35">
      <c r="A1816" s="1" t="s">
        <v>145</v>
      </c>
      <c r="B1816" s="1" t="s">
        <v>0</v>
      </c>
      <c r="C1816" s="1" t="s">
        <v>739</v>
      </c>
      <c r="D1816" s="1">
        <v>1912</v>
      </c>
    </row>
    <row r="1817" spans="1:4" x14ac:dyDescent="0.35">
      <c r="A1817" s="1" t="s">
        <v>145</v>
      </c>
      <c r="B1817" s="1" t="s">
        <v>0</v>
      </c>
      <c r="C1817" s="1" t="s">
        <v>739</v>
      </c>
      <c r="D1817" s="1">
        <v>1912</v>
      </c>
    </row>
    <row r="1818" spans="1:4" x14ac:dyDescent="0.35">
      <c r="A1818" s="1" t="s">
        <v>145</v>
      </c>
      <c r="B1818" s="1" t="s">
        <v>0</v>
      </c>
      <c r="C1818" s="1" t="s">
        <v>739</v>
      </c>
      <c r="D1818" s="1">
        <v>1912</v>
      </c>
    </row>
    <row r="1819" spans="1:4" x14ac:dyDescent="0.35">
      <c r="A1819" s="1" t="s">
        <v>145</v>
      </c>
      <c r="B1819" s="1" t="s">
        <v>0</v>
      </c>
      <c r="C1819" s="1" t="s">
        <v>739</v>
      </c>
      <c r="D1819" s="1">
        <v>1912</v>
      </c>
    </row>
    <row r="1820" spans="1:4" x14ac:dyDescent="0.35">
      <c r="A1820" s="1" t="s">
        <v>145</v>
      </c>
      <c r="B1820" s="1" t="s">
        <v>745</v>
      </c>
      <c r="C1820" s="1" t="s">
        <v>746</v>
      </c>
      <c r="D1820" s="1">
        <v>1905</v>
      </c>
    </row>
    <row r="1821" spans="1:4" x14ac:dyDescent="0.35">
      <c r="A1821" s="1" t="s">
        <v>145</v>
      </c>
      <c r="B1821" s="1" t="s">
        <v>745</v>
      </c>
      <c r="C1821" s="1" t="s">
        <v>746</v>
      </c>
      <c r="D1821" s="1">
        <v>1905</v>
      </c>
    </row>
    <row r="1822" spans="1:4" x14ac:dyDescent="0.35">
      <c r="A1822" s="1" t="s">
        <v>145</v>
      </c>
      <c r="B1822" s="1" t="s">
        <v>745</v>
      </c>
      <c r="C1822" s="1" t="s">
        <v>746</v>
      </c>
      <c r="D1822" s="1">
        <v>1905</v>
      </c>
    </row>
    <row r="1823" spans="1:4" x14ac:dyDescent="0.35">
      <c r="A1823" s="1" t="s">
        <v>145</v>
      </c>
      <c r="B1823" s="1" t="s">
        <v>751</v>
      </c>
      <c r="C1823" s="1" t="s">
        <v>752</v>
      </c>
      <c r="D1823" s="1" t="s">
        <v>726</v>
      </c>
    </row>
    <row r="1824" spans="1:4" x14ac:dyDescent="0.35">
      <c r="A1824" s="1" t="s">
        <v>145</v>
      </c>
      <c r="B1824" s="1" t="s">
        <v>751</v>
      </c>
      <c r="C1824" s="1" t="s">
        <v>752</v>
      </c>
      <c r="D1824" s="1" t="s">
        <v>726</v>
      </c>
    </row>
    <row r="1825" spans="1:4" x14ac:dyDescent="0.35">
      <c r="A1825" s="1" t="s">
        <v>145</v>
      </c>
      <c r="B1825" s="1" t="s">
        <v>751</v>
      </c>
      <c r="C1825" s="1" t="s">
        <v>752</v>
      </c>
      <c r="D1825" s="1" t="s">
        <v>726</v>
      </c>
    </row>
    <row r="1826" spans="1:4" x14ac:dyDescent="0.35">
      <c r="A1826" s="1" t="s">
        <v>145</v>
      </c>
      <c r="B1826" s="1" t="s">
        <v>751</v>
      </c>
      <c r="C1826" s="1" t="s">
        <v>752</v>
      </c>
      <c r="D1826" s="1" t="s">
        <v>726</v>
      </c>
    </row>
    <row r="1827" spans="1:4" x14ac:dyDescent="0.35">
      <c r="A1827" s="1" t="s">
        <v>145</v>
      </c>
      <c r="B1827" s="1" t="s">
        <v>751</v>
      </c>
      <c r="C1827" s="1" t="s">
        <v>752</v>
      </c>
      <c r="D1827" s="1" t="s">
        <v>726</v>
      </c>
    </row>
    <row r="1828" spans="1:4" x14ac:dyDescent="0.35">
      <c r="A1828" s="1" t="s">
        <v>145</v>
      </c>
      <c r="B1828" s="1" t="s">
        <v>751</v>
      </c>
      <c r="C1828" s="1" t="s">
        <v>752</v>
      </c>
      <c r="D1828" s="1" t="s">
        <v>726</v>
      </c>
    </row>
    <row r="1829" spans="1:4" x14ac:dyDescent="0.35">
      <c r="A1829" s="1" t="s">
        <v>145</v>
      </c>
      <c r="B1829" s="1" t="s">
        <v>751</v>
      </c>
      <c r="C1829" s="1" t="s">
        <v>752</v>
      </c>
      <c r="D1829" s="1" t="s">
        <v>726</v>
      </c>
    </row>
    <row r="1830" spans="1:4" x14ac:dyDescent="0.35">
      <c r="A1830" s="1" t="s">
        <v>145</v>
      </c>
      <c r="B1830" s="1" t="s">
        <v>751</v>
      </c>
      <c r="C1830" s="1" t="s">
        <v>752</v>
      </c>
      <c r="D1830" s="1" t="s">
        <v>726</v>
      </c>
    </row>
    <row r="1831" spans="1:4" x14ac:dyDescent="0.35">
      <c r="A1831" s="1" t="s">
        <v>145</v>
      </c>
      <c r="B1831" s="1" t="s">
        <v>755</v>
      </c>
      <c r="C1831" s="1" t="s">
        <v>756</v>
      </c>
      <c r="D1831" s="1">
        <v>1881</v>
      </c>
    </row>
    <row r="1832" spans="1:4" x14ac:dyDescent="0.35">
      <c r="A1832" s="1" t="s">
        <v>145</v>
      </c>
      <c r="B1832" s="1" t="s">
        <v>755</v>
      </c>
      <c r="C1832" s="1" t="s">
        <v>756</v>
      </c>
      <c r="D1832" s="1">
        <v>1881</v>
      </c>
    </row>
    <row r="1833" spans="1:4" x14ac:dyDescent="0.35">
      <c r="A1833" s="1" t="s">
        <v>145</v>
      </c>
      <c r="B1833" s="1" t="s">
        <v>755</v>
      </c>
      <c r="C1833" s="1" t="s">
        <v>756</v>
      </c>
      <c r="D1833" s="1">
        <v>1881</v>
      </c>
    </row>
    <row r="1834" spans="1:4" x14ac:dyDescent="0.35">
      <c r="A1834" s="1" t="s">
        <v>145</v>
      </c>
      <c r="B1834" s="1" t="s">
        <v>755</v>
      </c>
      <c r="C1834" s="1" t="s">
        <v>757</v>
      </c>
      <c r="D1834" s="1" t="s">
        <v>726</v>
      </c>
    </row>
    <row r="1835" spans="1:4" x14ac:dyDescent="0.35">
      <c r="A1835" s="1" t="s">
        <v>145</v>
      </c>
      <c r="B1835" s="1" t="s">
        <v>755</v>
      </c>
      <c r="C1835" s="1" t="s">
        <v>757</v>
      </c>
      <c r="D1835" s="1" t="s">
        <v>726</v>
      </c>
    </row>
    <row r="1836" spans="1:4" x14ac:dyDescent="0.35">
      <c r="A1836" s="1" t="s">
        <v>145</v>
      </c>
      <c r="B1836" s="1" t="s">
        <v>755</v>
      </c>
      <c r="C1836" s="1" t="s">
        <v>757</v>
      </c>
      <c r="D1836" s="1" t="s">
        <v>726</v>
      </c>
    </row>
    <row r="1837" spans="1:4" x14ac:dyDescent="0.35">
      <c r="A1837" s="1" t="s">
        <v>145</v>
      </c>
      <c r="B1837" s="1" t="s">
        <v>755</v>
      </c>
      <c r="C1837" s="1" t="s">
        <v>757</v>
      </c>
      <c r="D1837" s="1" t="s">
        <v>726</v>
      </c>
    </row>
    <row r="1838" spans="1:4" x14ac:dyDescent="0.35">
      <c r="A1838" s="1" t="s">
        <v>145</v>
      </c>
      <c r="B1838" s="1" t="s">
        <v>755</v>
      </c>
      <c r="C1838" s="1" t="s">
        <v>757</v>
      </c>
      <c r="D1838" s="1" t="s">
        <v>726</v>
      </c>
    </row>
    <row r="1839" spans="1:4" x14ac:dyDescent="0.35">
      <c r="A1839" s="1" t="s">
        <v>145</v>
      </c>
      <c r="B1839" s="1" t="s">
        <v>755</v>
      </c>
      <c r="C1839" s="1" t="s">
        <v>757</v>
      </c>
      <c r="D1839" s="1" t="s">
        <v>726</v>
      </c>
    </row>
    <row r="1840" spans="1:4" x14ac:dyDescent="0.35">
      <c r="A1840" s="1" t="s">
        <v>145</v>
      </c>
      <c r="B1840" s="1" t="s">
        <v>755</v>
      </c>
      <c r="C1840" s="1" t="s">
        <v>757</v>
      </c>
      <c r="D1840" s="1" t="s">
        <v>726</v>
      </c>
    </row>
    <row r="1841" spans="1:4" x14ac:dyDescent="0.35">
      <c r="A1841" s="1" t="s">
        <v>145</v>
      </c>
      <c r="B1841" s="1" t="s">
        <v>755</v>
      </c>
      <c r="C1841" s="1" t="s">
        <v>757</v>
      </c>
      <c r="D1841" s="1" t="s">
        <v>726</v>
      </c>
    </row>
    <row r="1842" spans="1:4" x14ac:dyDescent="0.35">
      <c r="A1842" s="1" t="s">
        <v>145</v>
      </c>
      <c r="B1842" s="1" t="s">
        <v>755</v>
      </c>
      <c r="C1842" s="1" t="s">
        <v>763</v>
      </c>
      <c r="D1842" s="1" t="s">
        <v>726</v>
      </c>
    </row>
    <row r="1843" spans="1:4" x14ac:dyDescent="0.35">
      <c r="A1843" s="1" t="s">
        <v>145</v>
      </c>
      <c r="B1843" s="1" t="s">
        <v>755</v>
      </c>
      <c r="C1843" s="1" t="s">
        <v>763</v>
      </c>
      <c r="D1843" s="1" t="s">
        <v>726</v>
      </c>
    </row>
    <row r="1844" spans="1:4" x14ac:dyDescent="0.35">
      <c r="A1844" s="1" t="s">
        <v>145</v>
      </c>
      <c r="B1844" s="1" t="s">
        <v>755</v>
      </c>
      <c r="C1844" s="1" t="s">
        <v>764</v>
      </c>
      <c r="D1844" s="1">
        <v>1894</v>
      </c>
    </row>
    <row r="1845" spans="1:4" x14ac:dyDescent="0.35">
      <c r="A1845" s="1" t="s">
        <v>145</v>
      </c>
      <c r="B1845" s="1" t="s">
        <v>755</v>
      </c>
      <c r="C1845" s="1" t="s">
        <v>764</v>
      </c>
      <c r="D1845" s="1">
        <v>1894</v>
      </c>
    </row>
    <row r="1846" spans="1:4" x14ac:dyDescent="0.35">
      <c r="A1846" s="1" t="s">
        <v>145</v>
      </c>
      <c r="B1846" s="1" t="s">
        <v>765</v>
      </c>
      <c r="C1846" s="1" t="s">
        <v>766</v>
      </c>
      <c r="D1846" s="1">
        <v>1894</v>
      </c>
    </row>
    <row r="1847" spans="1:4" x14ac:dyDescent="0.35">
      <c r="A1847" s="1" t="s">
        <v>145</v>
      </c>
      <c r="B1847" s="1" t="s">
        <v>765</v>
      </c>
      <c r="C1847" s="1" t="s">
        <v>766</v>
      </c>
      <c r="D1847" s="1">
        <v>1894</v>
      </c>
    </row>
    <row r="1848" spans="1:4" x14ac:dyDescent="0.35">
      <c r="A1848" s="1" t="s">
        <v>145</v>
      </c>
      <c r="B1848" s="1" t="s">
        <v>765</v>
      </c>
      <c r="C1848" s="1" t="s">
        <v>766</v>
      </c>
      <c r="D1848" s="1">
        <v>1894</v>
      </c>
    </row>
    <row r="1849" spans="1:4" x14ac:dyDescent="0.35">
      <c r="A1849" s="1" t="s">
        <v>145</v>
      </c>
      <c r="B1849" s="1" t="s">
        <v>765</v>
      </c>
      <c r="C1849" s="1" t="s">
        <v>766</v>
      </c>
      <c r="D1849" s="1">
        <v>1894</v>
      </c>
    </row>
    <row r="1850" spans="1:4" x14ac:dyDescent="0.35">
      <c r="A1850" s="1" t="s">
        <v>145</v>
      </c>
      <c r="B1850" s="1" t="s">
        <v>765</v>
      </c>
      <c r="C1850" s="1" t="s">
        <v>766</v>
      </c>
      <c r="D1850" s="1">
        <v>1894</v>
      </c>
    </row>
    <row r="1851" spans="1:4" x14ac:dyDescent="0.35">
      <c r="A1851" s="1" t="s">
        <v>145</v>
      </c>
      <c r="B1851" s="1" t="s">
        <v>765</v>
      </c>
      <c r="C1851" s="1" t="s">
        <v>766</v>
      </c>
      <c r="D1851" s="1">
        <v>1894</v>
      </c>
    </row>
    <row r="1852" spans="1:4" x14ac:dyDescent="0.35">
      <c r="A1852" s="1" t="s">
        <v>145</v>
      </c>
      <c r="B1852" s="1" t="s">
        <v>755</v>
      </c>
      <c r="C1852" s="1" t="s">
        <v>767</v>
      </c>
      <c r="D1852" s="1">
        <v>1887</v>
      </c>
    </row>
    <row r="1853" spans="1:4" x14ac:dyDescent="0.35">
      <c r="A1853" s="1" t="s">
        <v>145</v>
      </c>
      <c r="B1853" s="1" t="s">
        <v>755</v>
      </c>
      <c r="C1853" s="1" t="s">
        <v>767</v>
      </c>
      <c r="D1853" s="1">
        <v>1887</v>
      </c>
    </row>
    <row r="1854" spans="1:4" x14ac:dyDescent="0.35">
      <c r="A1854" s="1" t="s">
        <v>145</v>
      </c>
      <c r="B1854" s="1" t="s">
        <v>755</v>
      </c>
      <c r="C1854" s="1" t="s">
        <v>767</v>
      </c>
      <c r="D1854" s="1">
        <v>1887</v>
      </c>
    </row>
    <row r="1855" spans="1:4" x14ac:dyDescent="0.35">
      <c r="A1855" s="1" t="s">
        <v>145</v>
      </c>
      <c r="B1855" s="1" t="s">
        <v>755</v>
      </c>
      <c r="C1855" s="1" t="s">
        <v>767</v>
      </c>
      <c r="D1855" s="1">
        <v>1887</v>
      </c>
    </row>
    <row r="1856" spans="1:4" x14ac:dyDescent="0.35">
      <c r="A1856" s="1" t="s">
        <v>145</v>
      </c>
      <c r="B1856" s="1" t="s">
        <v>755</v>
      </c>
      <c r="C1856" s="1" t="s">
        <v>767</v>
      </c>
      <c r="D1856" s="1">
        <v>1887</v>
      </c>
    </row>
    <row r="1857" spans="1:4" x14ac:dyDescent="0.35">
      <c r="A1857" s="1" t="s">
        <v>145</v>
      </c>
      <c r="B1857" s="1" t="s">
        <v>755</v>
      </c>
      <c r="C1857" s="1" t="s">
        <v>767</v>
      </c>
      <c r="D1857" s="1">
        <v>1887</v>
      </c>
    </row>
    <row r="1858" spans="1:4" x14ac:dyDescent="0.35">
      <c r="A1858" s="1" t="s">
        <v>145</v>
      </c>
      <c r="B1858" s="1" t="s">
        <v>755</v>
      </c>
      <c r="C1858" s="1" t="s">
        <v>767</v>
      </c>
      <c r="D1858" s="1">
        <v>1887</v>
      </c>
    </row>
    <row r="1859" spans="1:4" x14ac:dyDescent="0.35">
      <c r="A1859" s="1" t="s">
        <v>145</v>
      </c>
      <c r="B1859" s="1" t="s">
        <v>755</v>
      </c>
      <c r="C1859" s="1" t="s">
        <v>767</v>
      </c>
      <c r="D1859" s="1">
        <v>1887</v>
      </c>
    </row>
    <row r="1860" spans="1:4" x14ac:dyDescent="0.35">
      <c r="A1860" s="1" t="s">
        <v>145</v>
      </c>
      <c r="B1860" s="1" t="s">
        <v>755</v>
      </c>
      <c r="C1860" s="1" t="s">
        <v>767</v>
      </c>
      <c r="D1860" s="1">
        <v>1887</v>
      </c>
    </row>
    <row r="1861" spans="1:4" x14ac:dyDescent="0.35">
      <c r="A1861" s="1" t="s">
        <v>145</v>
      </c>
      <c r="B1861" s="1" t="s">
        <v>755</v>
      </c>
      <c r="C1861" s="1" t="s">
        <v>767</v>
      </c>
      <c r="D1861" s="1">
        <v>1887</v>
      </c>
    </row>
    <row r="1862" spans="1:4" x14ac:dyDescent="0.35">
      <c r="A1862" s="1" t="s">
        <v>145</v>
      </c>
      <c r="B1862" s="1" t="s">
        <v>755</v>
      </c>
      <c r="C1862" s="1" t="s">
        <v>773</v>
      </c>
      <c r="D1862" s="1">
        <v>1892</v>
      </c>
    </row>
    <row r="1863" spans="1:4" x14ac:dyDescent="0.35">
      <c r="A1863" s="1" t="s">
        <v>145</v>
      </c>
      <c r="B1863" s="1" t="s">
        <v>755</v>
      </c>
      <c r="C1863" s="1" t="s">
        <v>774</v>
      </c>
      <c r="D1863" s="1">
        <v>1893</v>
      </c>
    </row>
    <row r="1864" spans="1:4" x14ac:dyDescent="0.35">
      <c r="A1864" s="1" t="s">
        <v>145</v>
      </c>
      <c r="B1864" s="1" t="s">
        <v>753</v>
      </c>
      <c r="C1864" s="1" t="s">
        <v>775</v>
      </c>
      <c r="D1864" s="1">
        <v>1894</v>
      </c>
    </row>
    <row r="1865" spans="1:4" x14ac:dyDescent="0.35">
      <c r="A1865" s="1" t="s">
        <v>145</v>
      </c>
      <c r="B1865" s="1" t="s">
        <v>765</v>
      </c>
      <c r="C1865" s="1" t="s">
        <v>778</v>
      </c>
      <c r="D1865" s="1">
        <v>1895</v>
      </c>
    </row>
    <row r="1866" spans="1:4" x14ac:dyDescent="0.35">
      <c r="A1866" s="1" t="s">
        <v>145</v>
      </c>
      <c r="B1866" s="1" t="s">
        <v>765</v>
      </c>
      <c r="C1866" s="1" t="s">
        <v>778</v>
      </c>
      <c r="D1866" s="1">
        <v>1895</v>
      </c>
    </row>
    <row r="1867" spans="1:4" x14ac:dyDescent="0.35">
      <c r="A1867" s="1" t="s">
        <v>145</v>
      </c>
      <c r="B1867" s="1" t="s">
        <v>765</v>
      </c>
      <c r="C1867" s="1" t="s">
        <v>778</v>
      </c>
      <c r="D1867" s="1">
        <v>1895</v>
      </c>
    </row>
    <row r="1868" spans="1:4" x14ac:dyDescent="0.35">
      <c r="A1868" s="1" t="s">
        <v>145</v>
      </c>
      <c r="B1868" s="1" t="s">
        <v>765</v>
      </c>
      <c r="C1868" s="1" t="s">
        <v>778</v>
      </c>
      <c r="D1868" s="1">
        <v>1895</v>
      </c>
    </row>
    <row r="1869" spans="1:4" x14ac:dyDescent="0.35">
      <c r="A1869" s="1" t="s">
        <v>145</v>
      </c>
      <c r="B1869" s="1" t="s">
        <v>765</v>
      </c>
      <c r="C1869" s="1" t="s">
        <v>778</v>
      </c>
      <c r="D1869" s="1">
        <v>1895</v>
      </c>
    </row>
    <row r="1870" spans="1:4" x14ac:dyDescent="0.35">
      <c r="A1870" s="1" t="s">
        <v>145</v>
      </c>
      <c r="B1870" s="1" t="s">
        <v>760</v>
      </c>
      <c r="C1870" s="1" t="s">
        <v>768</v>
      </c>
      <c r="D1870" s="1" t="s">
        <v>726</v>
      </c>
    </row>
    <row r="1871" spans="1:4" x14ac:dyDescent="0.35">
      <c r="A1871" s="1" t="s">
        <v>145</v>
      </c>
      <c r="B1871" s="1" t="s">
        <v>765</v>
      </c>
      <c r="C1871" s="1" t="s">
        <v>766</v>
      </c>
      <c r="D1871" s="1">
        <v>1894</v>
      </c>
    </row>
    <row r="1872" spans="1:4" x14ac:dyDescent="0.35">
      <c r="A1872" s="1" t="s">
        <v>145</v>
      </c>
      <c r="B1872" s="1" t="s">
        <v>765</v>
      </c>
      <c r="C1872" s="1" t="s">
        <v>766</v>
      </c>
      <c r="D1872" s="1">
        <v>1894</v>
      </c>
    </row>
    <row r="1873" spans="1:4" x14ac:dyDescent="0.35">
      <c r="A1873" s="1" t="s">
        <v>145</v>
      </c>
      <c r="B1873" s="1" t="s">
        <v>765</v>
      </c>
      <c r="C1873" s="1" t="s">
        <v>766</v>
      </c>
      <c r="D1873" s="1">
        <v>1894</v>
      </c>
    </row>
    <row r="1874" spans="1:4" x14ac:dyDescent="0.35">
      <c r="A1874" s="1" t="s">
        <v>145</v>
      </c>
      <c r="B1874" s="1" t="s">
        <v>765</v>
      </c>
      <c r="C1874" s="1" t="s">
        <v>766</v>
      </c>
      <c r="D1874" s="1">
        <v>1894</v>
      </c>
    </row>
    <row r="1875" spans="1:4" x14ac:dyDescent="0.35">
      <c r="A1875" s="1" t="s">
        <v>145</v>
      </c>
      <c r="B1875" s="1" t="s">
        <v>765</v>
      </c>
      <c r="C1875" s="1" t="s">
        <v>778</v>
      </c>
      <c r="D1875" s="1">
        <v>1895</v>
      </c>
    </row>
    <row r="1876" spans="1:4" x14ac:dyDescent="0.35">
      <c r="A1876" s="1" t="s">
        <v>145</v>
      </c>
      <c r="B1876" s="1" t="s">
        <v>765</v>
      </c>
      <c r="C1876" s="1" t="s">
        <v>778</v>
      </c>
      <c r="D1876" s="1">
        <v>1895</v>
      </c>
    </row>
    <row r="1877" spans="1:4" x14ac:dyDescent="0.35">
      <c r="A1877" s="1" t="s">
        <v>145</v>
      </c>
      <c r="B1877" s="1" t="s">
        <v>765</v>
      </c>
      <c r="C1877" s="1" t="s">
        <v>778</v>
      </c>
      <c r="D1877" s="1">
        <v>1895</v>
      </c>
    </row>
    <row r="1878" spans="1:4" x14ac:dyDescent="0.35">
      <c r="A1878" s="1" t="s">
        <v>465</v>
      </c>
      <c r="B1878" s="1" t="s">
        <v>755</v>
      </c>
      <c r="C1878" s="1" t="s">
        <v>764</v>
      </c>
      <c r="D1878" s="1">
        <v>1894</v>
      </c>
    </row>
    <row r="1879" spans="1:4" x14ac:dyDescent="0.35">
      <c r="A1879" s="1" t="s">
        <v>270</v>
      </c>
      <c r="B1879" s="1" t="s">
        <v>733</v>
      </c>
      <c r="C1879" s="1" t="s">
        <v>734</v>
      </c>
      <c r="D1879">
        <v>1937</v>
      </c>
    </row>
    <row r="1880" spans="1:4" x14ac:dyDescent="0.35">
      <c r="A1880" s="1" t="s">
        <v>270</v>
      </c>
      <c r="B1880" s="1" t="s">
        <v>733</v>
      </c>
      <c r="C1880" s="1" t="s">
        <v>734</v>
      </c>
      <c r="D1880">
        <v>1937</v>
      </c>
    </row>
    <row r="1881" spans="1:4" x14ac:dyDescent="0.35">
      <c r="A1881" s="1" t="s">
        <v>270</v>
      </c>
      <c r="B1881" s="1" t="s">
        <v>733</v>
      </c>
      <c r="C1881" s="1" t="s">
        <v>734</v>
      </c>
      <c r="D1881">
        <v>1937</v>
      </c>
    </row>
    <row r="1882" spans="1:4" x14ac:dyDescent="0.35">
      <c r="A1882" s="1" t="s">
        <v>270</v>
      </c>
      <c r="B1882" s="1" t="s">
        <v>753</v>
      </c>
      <c r="C1882" s="1" t="s">
        <v>754</v>
      </c>
      <c r="D1882" s="1">
        <v>1896</v>
      </c>
    </row>
    <row r="1883" spans="1:4" x14ac:dyDescent="0.35">
      <c r="A1883" s="1" t="s">
        <v>270</v>
      </c>
      <c r="B1883" s="1" t="s">
        <v>755</v>
      </c>
      <c r="C1883" s="1" t="s">
        <v>773</v>
      </c>
      <c r="D1883" s="1">
        <v>1892</v>
      </c>
    </row>
    <row r="1884" spans="1:4" x14ac:dyDescent="0.35">
      <c r="A1884" s="1" t="s">
        <v>698</v>
      </c>
      <c r="B1884" s="1" t="s">
        <v>755</v>
      </c>
      <c r="C1884" s="1" t="s">
        <v>781</v>
      </c>
      <c r="D1884" s="1">
        <v>1881</v>
      </c>
    </row>
    <row r="1885" spans="1:4" x14ac:dyDescent="0.35">
      <c r="A1885" s="1" t="s">
        <v>698</v>
      </c>
      <c r="B1885" s="1" t="s">
        <v>755</v>
      </c>
      <c r="C1885" s="1" t="s">
        <v>781</v>
      </c>
      <c r="D1885" s="1">
        <v>1881</v>
      </c>
    </row>
    <row r="1886" spans="1:4" x14ac:dyDescent="0.35">
      <c r="A1886" s="1" t="s">
        <v>698</v>
      </c>
      <c r="B1886" s="1" t="s">
        <v>755</v>
      </c>
      <c r="C1886" s="1" t="s">
        <v>781</v>
      </c>
      <c r="D1886" s="1">
        <v>1881</v>
      </c>
    </row>
    <row r="1887" spans="1:4" x14ac:dyDescent="0.35">
      <c r="A1887" s="1" t="s">
        <v>698</v>
      </c>
      <c r="B1887" s="1" t="s">
        <v>755</v>
      </c>
      <c r="C1887" s="1" t="s">
        <v>781</v>
      </c>
      <c r="D1887" s="1">
        <v>1881</v>
      </c>
    </row>
    <row r="1888" spans="1:4" x14ac:dyDescent="0.35">
      <c r="A1888" s="1" t="s">
        <v>698</v>
      </c>
      <c r="B1888" s="1" t="s">
        <v>755</v>
      </c>
      <c r="C1888" s="1" t="s">
        <v>781</v>
      </c>
      <c r="D1888" s="1">
        <v>1881</v>
      </c>
    </row>
    <row r="1889" spans="1:4" x14ac:dyDescent="0.35">
      <c r="A1889" s="1" t="s">
        <v>698</v>
      </c>
      <c r="B1889" s="1" t="s">
        <v>755</v>
      </c>
      <c r="C1889" s="1" t="s">
        <v>781</v>
      </c>
      <c r="D1889" s="1">
        <v>1881</v>
      </c>
    </row>
    <row r="1890" spans="1:4" x14ac:dyDescent="0.35">
      <c r="A1890" s="1" t="s">
        <v>698</v>
      </c>
      <c r="B1890" s="1" t="s">
        <v>755</v>
      </c>
      <c r="C1890" s="1" t="s">
        <v>781</v>
      </c>
      <c r="D1890" s="1">
        <v>1881</v>
      </c>
    </row>
    <row r="1891" spans="1:4" x14ac:dyDescent="0.35">
      <c r="A1891" s="1" t="s">
        <v>698</v>
      </c>
      <c r="B1891" s="1" t="s">
        <v>755</v>
      </c>
      <c r="C1891" s="1" t="s">
        <v>781</v>
      </c>
      <c r="D1891" s="1">
        <v>1881</v>
      </c>
    </row>
    <row r="1892" spans="1:4" x14ac:dyDescent="0.35">
      <c r="A1892" s="1" t="s">
        <v>698</v>
      </c>
      <c r="B1892" s="1" t="s">
        <v>755</v>
      </c>
      <c r="C1892" s="1" t="s">
        <v>781</v>
      </c>
      <c r="D1892" s="1">
        <v>1881</v>
      </c>
    </row>
    <row r="1893" spans="1:4" x14ac:dyDescent="0.35">
      <c r="A1893" s="1" t="s">
        <v>77</v>
      </c>
      <c r="B1893" s="1" t="s">
        <v>745</v>
      </c>
      <c r="C1893" s="1" t="s">
        <v>746</v>
      </c>
      <c r="D1893" s="1">
        <v>1905</v>
      </c>
    </row>
    <row r="1894" spans="1:4" x14ac:dyDescent="0.35">
      <c r="A1894" s="1" t="s">
        <v>77</v>
      </c>
      <c r="B1894" s="1" t="s">
        <v>745</v>
      </c>
      <c r="C1894" s="1" t="s">
        <v>746</v>
      </c>
      <c r="D1894" s="1">
        <v>1905</v>
      </c>
    </row>
    <row r="1895" spans="1:4" x14ac:dyDescent="0.35">
      <c r="A1895" s="1" t="s">
        <v>77</v>
      </c>
      <c r="B1895" s="1" t="s">
        <v>745</v>
      </c>
      <c r="C1895" s="1" t="s">
        <v>746</v>
      </c>
      <c r="D1895" s="1">
        <v>1905</v>
      </c>
    </row>
    <row r="1896" spans="1:4" x14ac:dyDescent="0.35">
      <c r="A1896" s="1" t="s">
        <v>77</v>
      </c>
      <c r="B1896" s="1" t="s">
        <v>745</v>
      </c>
      <c r="C1896" s="1" t="s">
        <v>746</v>
      </c>
      <c r="D1896" s="1">
        <v>1905</v>
      </c>
    </row>
    <row r="1897" spans="1:4" x14ac:dyDescent="0.35">
      <c r="A1897" s="1" t="s">
        <v>850</v>
      </c>
      <c r="B1897" s="1" t="s">
        <v>722</v>
      </c>
      <c r="C1897" s="1" t="s">
        <v>723</v>
      </c>
      <c r="D1897" s="1">
        <v>1892</v>
      </c>
    </row>
    <row r="1898" spans="1:4" x14ac:dyDescent="0.35">
      <c r="A1898" s="1" t="s">
        <v>1064</v>
      </c>
      <c r="B1898" s="1" t="s">
        <v>722</v>
      </c>
      <c r="C1898" s="1" t="s">
        <v>741</v>
      </c>
      <c r="D1898" s="1">
        <v>1891</v>
      </c>
    </row>
    <row r="1899" spans="1:4" x14ac:dyDescent="0.35">
      <c r="A1899" s="1" t="s">
        <v>545</v>
      </c>
      <c r="B1899" s="1" t="s">
        <v>771</v>
      </c>
      <c r="C1899" s="1" t="s">
        <v>772</v>
      </c>
    </row>
    <row r="1900" spans="1:4" x14ac:dyDescent="0.35">
      <c r="A1900" s="1" t="s">
        <v>47</v>
      </c>
      <c r="B1900" s="1" t="s">
        <v>745</v>
      </c>
      <c r="C1900" s="1" t="s">
        <v>746</v>
      </c>
      <c r="D1900" s="1">
        <v>1905</v>
      </c>
    </row>
    <row r="1901" spans="1:4" x14ac:dyDescent="0.35">
      <c r="A1901" s="1" t="s">
        <v>47</v>
      </c>
      <c r="B1901" s="1" t="s">
        <v>745</v>
      </c>
      <c r="C1901" s="1" t="s">
        <v>746</v>
      </c>
      <c r="D1901" s="1">
        <v>1905</v>
      </c>
    </row>
    <row r="1902" spans="1:4" x14ac:dyDescent="0.35">
      <c r="A1902" s="1" t="s">
        <v>47</v>
      </c>
      <c r="B1902" s="1" t="s">
        <v>745</v>
      </c>
      <c r="C1902" s="1" t="s">
        <v>746</v>
      </c>
      <c r="D1902" s="1">
        <v>1905</v>
      </c>
    </row>
    <row r="1903" spans="1:4" x14ac:dyDescent="0.35">
      <c r="A1903" s="1" t="s">
        <v>47</v>
      </c>
      <c r="B1903" s="1" t="s">
        <v>745</v>
      </c>
      <c r="C1903" s="1" t="s">
        <v>746</v>
      </c>
      <c r="D1903" s="1">
        <v>1905</v>
      </c>
    </row>
    <row r="1904" spans="1:4" x14ac:dyDescent="0.35">
      <c r="A1904" s="1" t="s">
        <v>47</v>
      </c>
      <c r="B1904" s="1" t="s">
        <v>745</v>
      </c>
      <c r="C1904" s="1" t="s">
        <v>746</v>
      </c>
      <c r="D1904" s="1">
        <v>1905</v>
      </c>
    </row>
    <row r="1905" spans="1:4" x14ac:dyDescent="0.35">
      <c r="A1905" s="1" t="s">
        <v>47</v>
      </c>
      <c r="B1905" s="1" t="s">
        <v>745</v>
      </c>
      <c r="C1905" s="1" t="s">
        <v>746</v>
      </c>
      <c r="D1905" s="1">
        <v>1905</v>
      </c>
    </row>
    <row r="1906" spans="1:4" x14ac:dyDescent="0.35">
      <c r="A1906" s="1" t="s">
        <v>47</v>
      </c>
      <c r="B1906" s="1" t="s">
        <v>745</v>
      </c>
      <c r="C1906" s="1" t="s">
        <v>746</v>
      </c>
      <c r="D1906" s="1">
        <v>1905</v>
      </c>
    </row>
    <row r="1907" spans="1:4" x14ac:dyDescent="0.35">
      <c r="A1907" s="1" t="s">
        <v>47</v>
      </c>
      <c r="B1907" s="1" t="s">
        <v>745</v>
      </c>
      <c r="C1907" s="1" t="s">
        <v>746</v>
      </c>
      <c r="D1907" s="1">
        <v>1905</v>
      </c>
    </row>
    <row r="1908" spans="1:4" x14ac:dyDescent="0.35">
      <c r="A1908" s="1" t="s">
        <v>47</v>
      </c>
      <c r="B1908" s="1" t="s">
        <v>745</v>
      </c>
      <c r="C1908" s="1" t="s">
        <v>746</v>
      </c>
      <c r="D1908" s="1">
        <v>1905</v>
      </c>
    </row>
    <row r="1909" spans="1:4" x14ac:dyDescent="0.35">
      <c r="A1909" s="1" t="s">
        <v>47</v>
      </c>
      <c r="B1909" s="1" t="s">
        <v>745</v>
      </c>
      <c r="C1909" s="1" t="s">
        <v>746</v>
      </c>
      <c r="D1909" s="1">
        <v>1905</v>
      </c>
    </row>
    <row r="1910" spans="1:4" x14ac:dyDescent="0.35">
      <c r="A1910" s="1" t="s">
        <v>47</v>
      </c>
      <c r="B1910" s="1" t="s">
        <v>745</v>
      </c>
      <c r="C1910" s="1" t="s">
        <v>746</v>
      </c>
      <c r="D1910" s="1">
        <v>1905</v>
      </c>
    </row>
    <row r="1911" spans="1:4" x14ac:dyDescent="0.35">
      <c r="A1911" s="1" t="s">
        <v>47</v>
      </c>
      <c r="B1911" s="1" t="s">
        <v>745</v>
      </c>
      <c r="C1911" s="1" t="s">
        <v>746</v>
      </c>
      <c r="D1911" s="1">
        <v>1905</v>
      </c>
    </row>
    <row r="1912" spans="1:4" x14ac:dyDescent="0.35">
      <c r="A1912" s="1" t="s">
        <v>47</v>
      </c>
      <c r="B1912" s="1" t="s">
        <v>745</v>
      </c>
      <c r="C1912" s="1" t="s">
        <v>746</v>
      </c>
      <c r="D1912" s="1">
        <v>1905</v>
      </c>
    </row>
    <row r="1913" spans="1:4" x14ac:dyDescent="0.35">
      <c r="A1913" s="1" t="s">
        <v>47</v>
      </c>
      <c r="B1913" s="1" t="s">
        <v>745</v>
      </c>
      <c r="C1913" s="1" t="s">
        <v>746</v>
      </c>
      <c r="D1913" s="1">
        <v>1905</v>
      </c>
    </row>
    <row r="1914" spans="1:4" x14ac:dyDescent="0.35">
      <c r="A1914" s="1" t="s">
        <v>47</v>
      </c>
      <c r="B1914" s="1" t="s">
        <v>745</v>
      </c>
      <c r="C1914" s="1" t="s">
        <v>746</v>
      </c>
      <c r="D1914" s="1">
        <v>1905</v>
      </c>
    </row>
    <row r="1915" spans="1:4" x14ac:dyDescent="0.35">
      <c r="A1915" s="1" t="s">
        <v>812</v>
      </c>
      <c r="B1915" s="1" t="s">
        <v>0</v>
      </c>
      <c r="C1915" s="1" t="s">
        <v>1</v>
      </c>
      <c r="D1915" s="1">
        <v>1908</v>
      </c>
    </row>
    <row r="1916" spans="1:4" x14ac:dyDescent="0.35">
      <c r="A1916" s="1" t="s">
        <v>812</v>
      </c>
      <c r="B1916" s="1" t="s">
        <v>0</v>
      </c>
      <c r="C1916" s="1" t="s">
        <v>1</v>
      </c>
      <c r="D1916" s="1">
        <v>1908</v>
      </c>
    </row>
    <row r="1917" spans="1:4" x14ac:dyDescent="0.35">
      <c r="A1917" s="1" t="s">
        <v>812</v>
      </c>
      <c r="B1917" s="1" t="s">
        <v>0</v>
      </c>
      <c r="C1917" s="1" t="s">
        <v>1</v>
      </c>
      <c r="D1917" s="1">
        <v>1908</v>
      </c>
    </row>
    <row r="1918" spans="1:4" x14ac:dyDescent="0.35">
      <c r="A1918" s="1" t="s">
        <v>812</v>
      </c>
      <c r="B1918" s="1" t="s">
        <v>0</v>
      </c>
      <c r="C1918" s="1" t="s">
        <v>1</v>
      </c>
      <c r="D1918" s="1">
        <v>1908</v>
      </c>
    </row>
    <row r="1919" spans="1:4" x14ac:dyDescent="0.35">
      <c r="A1919" s="1" t="s">
        <v>812</v>
      </c>
      <c r="B1919" s="1" t="s">
        <v>0</v>
      </c>
      <c r="C1919" s="1" t="s">
        <v>1</v>
      </c>
      <c r="D1919" s="1">
        <v>1908</v>
      </c>
    </row>
    <row r="1920" spans="1:4" x14ac:dyDescent="0.35">
      <c r="A1920" s="1" t="s">
        <v>812</v>
      </c>
      <c r="B1920" s="1" t="s">
        <v>0</v>
      </c>
      <c r="C1920" s="1" t="s">
        <v>1</v>
      </c>
      <c r="D1920" s="1">
        <v>1908</v>
      </c>
    </row>
    <row r="1921" spans="1:4" x14ac:dyDescent="0.35">
      <c r="A1921" s="1" t="s">
        <v>812</v>
      </c>
      <c r="B1921" s="1" t="s">
        <v>0</v>
      </c>
      <c r="C1921" s="1" t="s">
        <v>1</v>
      </c>
      <c r="D1921" s="1">
        <v>1908</v>
      </c>
    </row>
    <row r="1922" spans="1:4" x14ac:dyDescent="0.35">
      <c r="A1922" s="1" t="s">
        <v>812</v>
      </c>
      <c r="B1922" s="1" t="s">
        <v>0</v>
      </c>
      <c r="C1922" s="1" t="s">
        <v>1</v>
      </c>
      <c r="D1922" s="1">
        <v>1908</v>
      </c>
    </row>
    <row r="1923" spans="1:4" x14ac:dyDescent="0.35">
      <c r="A1923" s="1" t="s">
        <v>66</v>
      </c>
      <c r="B1923" s="1" t="s">
        <v>745</v>
      </c>
      <c r="C1923" s="1" t="s">
        <v>746</v>
      </c>
      <c r="D1923" s="1">
        <v>1905</v>
      </c>
    </row>
    <row r="1924" spans="1:4" x14ac:dyDescent="0.35">
      <c r="A1924" s="1" t="s">
        <v>66</v>
      </c>
      <c r="B1924" s="1" t="s">
        <v>745</v>
      </c>
      <c r="C1924" s="1" t="s">
        <v>746</v>
      </c>
      <c r="D1924" s="1">
        <v>1905</v>
      </c>
    </row>
    <row r="1925" spans="1:4" x14ac:dyDescent="0.35">
      <c r="A1925" s="1" t="s">
        <v>66</v>
      </c>
      <c r="B1925" s="1" t="s">
        <v>745</v>
      </c>
      <c r="C1925" s="1" t="s">
        <v>746</v>
      </c>
      <c r="D1925" s="1">
        <v>1905</v>
      </c>
    </row>
    <row r="1926" spans="1:4" x14ac:dyDescent="0.35">
      <c r="A1926" s="1" t="s">
        <v>66</v>
      </c>
      <c r="B1926" s="1" t="s">
        <v>755</v>
      </c>
      <c r="C1926" s="1" t="s">
        <v>773</v>
      </c>
      <c r="D1926" s="1">
        <v>1892</v>
      </c>
    </row>
    <row r="1927" spans="1:4" x14ac:dyDescent="0.35">
      <c r="A1927" s="1" t="s">
        <v>66</v>
      </c>
      <c r="B1927" s="1" t="s">
        <v>755</v>
      </c>
      <c r="C1927" s="1" t="s">
        <v>773</v>
      </c>
      <c r="D1927" s="1">
        <v>1892</v>
      </c>
    </row>
    <row r="1928" spans="1:4" x14ac:dyDescent="0.35">
      <c r="A1928" s="1" t="s">
        <v>66</v>
      </c>
      <c r="B1928" s="1" t="s">
        <v>755</v>
      </c>
      <c r="C1928" s="1" t="s">
        <v>773</v>
      </c>
      <c r="D1928" s="1">
        <v>1892</v>
      </c>
    </row>
    <row r="1929" spans="1:4" x14ac:dyDescent="0.35">
      <c r="A1929" s="1" t="s">
        <v>1085</v>
      </c>
      <c r="B1929" s="1" t="s">
        <v>751</v>
      </c>
      <c r="C1929" s="1" t="s">
        <v>752</v>
      </c>
      <c r="D1929" s="1" t="s">
        <v>726</v>
      </c>
    </row>
    <row r="1930" spans="1:4" x14ac:dyDescent="0.35">
      <c r="A1930" s="1" t="s">
        <v>1103</v>
      </c>
      <c r="B1930" s="1" t="s">
        <v>753</v>
      </c>
      <c r="C1930" s="1" t="s">
        <v>775</v>
      </c>
      <c r="D1930" s="1">
        <v>1894</v>
      </c>
    </row>
    <row r="1931" spans="1:4" x14ac:dyDescent="0.35">
      <c r="A1931" s="1" t="s">
        <v>1103</v>
      </c>
      <c r="B1931" s="1" t="s">
        <v>753</v>
      </c>
      <c r="C1931" s="1" t="s">
        <v>775</v>
      </c>
      <c r="D1931" s="1">
        <v>1894</v>
      </c>
    </row>
    <row r="1932" spans="1:4" x14ac:dyDescent="0.35">
      <c r="A1932" s="1" t="s">
        <v>961</v>
      </c>
      <c r="B1932" s="1" t="s">
        <v>0</v>
      </c>
      <c r="C1932" s="1" t="s">
        <v>1</v>
      </c>
      <c r="D1932" s="1">
        <v>1908</v>
      </c>
    </row>
    <row r="1933" spans="1:4" x14ac:dyDescent="0.35">
      <c r="A1933" s="1" t="s">
        <v>961</v>
      </c>
      <c r="B1933" s="1" t="s">
        <v>0</v>
      </c>
      <c r="C1933" s="1" t="s">
        <v>739</v>
      </c>
      <c r="D1933" s="1">
        <v>1912</v>
      </c>
    </row>
    <row r="1934" spans="1:4" x14ac:dyDescent="0.35">
      <c r="A1934" s="1" t="s">
        <v>961</v>
      </c>
      <c r="B1934" s="1" t="s">
        <v>0</v>
      </c>
      <c r="C1934" s="1" t="s">
        <v>739</v>
      </c>
      <c r="D1934" s="1">
        <v>1912</v>
      </c>
    </row>
    <row r="1935" spans="1:4" x14ac:dyDescent="0.35">
      <c r="A1935" s="1" t="s">
        <v>961</v>
      </c>
      <c r="B1935" s="1" t="s">
        <v>0</v>
      </c>
      <c r="C1935" s="1" t="s">
        <v>739</v>
      </c>
      <c r="D1935" s="1">
        <v>1912</v>
      </c>
    </row>
    <row r="1936" spans="1:4" x14ac:dyDescent="0.35">
      <c r="A1936" s="1" t="s">
        <v>961</v>
      </c>
      <c r="B1936" s="1" t="s">
        <v>0</v>
      </c>
      <c r="C1936" s="1" t="s">
        <v>739</v>
      </c>
      <c r="D1936" s="1">
        <v>1912</v>
      </c>
    </row>
    <row r="1937" spans="1:4" x14ac:dyDescent="0.35">
      <c r="A1937" s="1" t="s">
        <v>961</v>
      </c>
      <c r="B1937" s="1" t="s">
        <v>0</v>
      </c>
      <c r="C1937" s="1" t="s">
        <v>739</v>
      </c>
      <c r="D1937" s="1">
        <v>1912</v>
      </c>
    </row>
    <row r="1938" spans="1:4" x14ac:dyDescent="0.35">
      <c r="A1938" s="1" t="s">
        <v>961</v>
      </c>
      <c r="B1938" s="1" t="s">
        <v>0</v>
      </c>
      <c r="C1938" s="1" t="s">
        <v>739</v>
      </c>
      <c r="D1938" s="1">
        <v>1912</v>
      </c>
    </row>
    <row r="1939" spans="1:4" x14ac:dyDescent="0.35">
      <c r="A1939" s="1" t="s">
        <v>961</v>
      </c>
      <c r="B1939" s="1" t="s">
        <v>0</v>
      </c>
      <c r="C1939" s="1" t="s">
        <v>739</v>
      </c>
      <c r="D1939" s="1">
        <v>1912</v>
      </c>
    </row>
    <row r="1940" spans="1:4" x14ac:dyDescent="0.35">
      <c r="A1940" s="1" t="s">
        <v>961</v>
      </c>
      <c r="B1940" s="1" t="s">
        <v>0</v>
      </c>
      <c r="C1940" s="1" t="s">
        <v>1</v>
      </c>
      <c r="D1940" s="1">
        <v>1908</v>
      </c>
    </row>
    <row r="1941" spans="1:4" x14ac:dyDescent="0.35">
      <c r="A1941" s="1" t="s">
        <v>961</v>
      </c>
      <c r="B1941" s="1" t="s">
        <v>755</v>
      </c>
      <c r="C1941" s="1" t="s">
        <v>756</v>
      </c>
      <c r="D1941" s="1">
        <v>1881</v>
      </c>
    </row>
    <row r="1942" spans="1:4" x14ac:dyDescent="0.35">
      <c r="A1942" s="1" t="s">
        <v>961</v>
      </c>
      <c r="B1942" s="1" t="s">
        <v>755</v>
      </c>
      <c r="C1942" s="1" t="s">
        <v>774</v>
      </c>
      <c r="D1942" s="1">
        <v>1893</v>
      </c>
    </row>
    <row r="1943" spans="1:4" x14ac:dyDescent="0.35">
      <c r="A1943" s="1" t="s">
        <v>961</v>
      </c>
      <c r="B1943" s="1" t="s">
        <v>755</v>
      </c>
      <c r="C1943" s="1" t="s">
        <v>774</v>
      </c>
      <c r="D1943" s="1">
        <v>1893</v>
      </c>
    </row>
    <row r="1944" spans="1:4" x14ac:dyDescent="0.35">
      <c r="A1944" s="1" t="s">
        <v>961</v>
      </c>
      <c r="B1944" s="1" t="s">
        <v>755</v>
      </c>
      <c r="C1944" s="1" t="s">
        <v>774</v>
      </c>
      <c r="D1944" s="1">
        <v>1893</v>
      </c>
    </row>
    <row r="1945" spans="1:4" x14ac:dyDescent="0.35">
      <c r="A1945" s="1" t="s">
        <v>961</v>
      </c>
      <c r="B1945" s="1" t="s">
        <v>755</v>
      </c>
      <c r="C1945" s="1" t="s">
        <v>774</v>
      </c>
      <c r="D1945" s="1">
        <v>1893</v>
      </c>
    </row>
    <row r="1946" spans="1:4" x14ac:dyDescent="0.35">
      <c r="A1946" s="1" t="s">
        <v>961</v>
      </c>
      <c r="B1946" s="1" t="s">
        <v>755</v>
      </c>
      <c r="C1946" s="1" t="s">
        <v>774</v>
      </c>
      <c r="D1946" s="1">
        <v>1893</v>
      </c>
    </row>
    <row r="1947" spans="1:4" x14ac:dyDescent="0.35">
      <c r="A1947" s="1" t="s">
        <v>961</v>
      </c>
      <c r="B1947" s="1" t="s">
        <v>755</v>
      </c>
      <c r="C1947" s="1" t="s">
        <v>774</v>
      </c>
      <c r="D1947" s="1">
        <v>1893</v>
      </c>
    </row>
    <row r="1948" spans="1:4" x14ac:dyDescent="0.35">
      <c r="A1948" s="1" t="s">
        <v>561</v>
      </c>
      <c r="B1948" s="1" t="s">
        <v>755</v>
      </c>
      <c r="C1948" s="1" t="s">
        <v>773</v>
      </c>
      <c r="D1948" s="1">
        <v>1892</v>
      </c>
    </row>
    <row r="1949" spans="1:4" x14ac:dyDescent="0.35">
      <c r="A1949" s="1" t="s">
        <v>561</v>
      </c>
      <c r="B1949" s="1" t="s">
        <v>755</v>
      </c>
      <c r="C1949" s="1" t="s">
        <v>773</v>
      </c>
      <c r="D1949" s="1">
        <v>1892</v>
      </c>
    </row>
    <row r="1950" spans="1:4" x14ac:dyDescent="0.35">
      <c r="A1950" s="1" t="s">
        <v>561</v>
      </c>
      <c r="B1950" s="1" t="s">
        <v>755</v>
      </c>
      <c r="C1950" s="1" t="s">
        <v>773</v>
      </c>
      <c r="D1950" s="1">
        <v>1892</v>
      </c>
    </row>
    <row r="1951" spans="1:4" x14ac:dyDescent="0.35">
      <c r="A1951" s="1" t="s">
        <v>255</v>
      </c>
      <c r="B1951" s="1" t="s">
        <v>745</v>
      </c>
      <c r="C1951" s="1" t="s">
        <v>746</v>
      </c>
      <c r="D1951" s="1">
        <v>1905</v>
      </c>
    </row>
    <row r="1952" spans="1:4" x14ac:dyDescent="0.35">
      <c r="A1952" s="1" t="s">
        <v>255</v>
      </c>
      <c r="B1952" s="1" t="s">
        <v>745</v>
      </c>
      <c r="C1952" s="1" t="s">
        <v>746</v>
      </c>
      <c r="D1952" s="1">
        <v>1905</v>
      </c>
    </row>
    <row r="1953" spans="1:4" x14ac:dyDescent="0.35">
      <c r="A1953" s="1" t="s">
        <v>255</v>
      </c>
      <c r="B1953" s="1" t="s">
        <v>745</v>
      </c>
      <c r="C1953" s="1" t="s">
        <v>746</v>
      </c>
      <c r="D1953" s="1">
        <v>1905</v>
      </c>
    </row>
    <row r="1954" spans="1:4" x14ac:dyDescent="0.35">
      <c r="A1954" s="1" t="s">
        <v>255</v>
      </c>
      <c r="B1954" s="1" t="s">
        <v>745</v>
      </c>
      <c r="C1954" s="1" t="s">
        <v>746</v>
      </c>
      <c r="D1954" s="1">
        <v>1905</v>
      </c>
    </row>
    <row r="1955" spans="1:4" x14ac:dyDescent="0.35">
      <c r="A1955" s="1" t="s">
        <v>255</v>
      </c>
      <c r="B1955" s="1" t="s">
        <v>745</v>
      </c>
      <c r="C1955" s="1" t="s">
        <v>746</v>
      </c>
      <c r="D1955" s="1">
        <v>1905</v>
      </c>
    </row>
    <row r="1956" spans="1:4" x14ac:dyDescent="0.35">
      <c r="A1956" s="1" t="s">
        <v>1076</v>
      </c>
      <c r="B1956" s="1" t="s">
        <v>747</v>
      </c>
      <c r="C1956" s="1" t="s">
        <v>748</v>
      </c>
      <c r="D1956" s="1">
        <v>1855</v>
      </c>
    </row>
    <row r="1957" spans="1:4" x14ac:dyDescent="0.35">
      <c r="A1957" s="1" t="s">
        <v>1076</v>
      </c>
      <c r="B1957" s="1" t="s">
        <v>747</v>
      </c>
      <c r="C1957" s="1" t="s">
        <v>748</v>
      </c>
      <c r="D1957" s="1">
        <v>1855</v>
      </c>
    </row>
    <row r="1958" spans="1:4" x14ac:dyDescent="0.35">
      <c r="A1958" s="1" t="s">
        <v>460</v>
      </c>
      <c r="B1958" s="1" t="s">
        <v>755</v>
      </c>
      <c r="C1958" s="1" t="s">
        <v>764</v>
      </c>
      <c r="D1958" s="1">
        <v>1894</v>
      </c>
    </row>
    <row r="1959" spans="1:4" x14ac:dyDescent="0.35">
      <c r="A1959" s="1" t="s">
        <v>460</v>
      </c>
      <c r="B1959" s="1" t="s">
        <v>755</v>
      </c>
      <c r="C1959" s="1" t="s">
        <v>764</v>
      </c>
      <c r="D1959" s="1">
        <v>1894</v>
      </c>
    </row>
    <row r="1960" spans="1:4" x14ac:dyDescent="0.35">
      <c r="A1960" s="1" t="s">
        <v>460</v>
      </c>
      <c r="B1960" s="1" t="s">
        <v>755</v>
      </c>
      <c r="C1960" s="1" t="s">
        <v>774</v>
      </c>
      <c r="D1960" s="1">
        <v>1893</v>
      </c>
    </row>
    <row r="1961" spans="1:4" x14ac:dyDescent="0.35">
      <c r="A1961" s="1" t="s">
        <v>460</v>
      </c>
      <c r="B1961" s="1" t="s">
        <v>755</v>
      </c>
      <c r="C1961" s="1" t="s">
        <v>774</v>
      </c>
      <c r="D1961" s="1">
        <v>1893</v>
      </c>
    </row>
    <row r="1962" spans="1:4" x14ac:dyDescent="0.35">
      <c r="A1962" s="1" t="s">
        <v>695</v>
      </c>
      <c r="B1962" s="1" t="s">
        <v>779</v>
      </c>
      <c r="C1962" s="1" t="s">
        <v>780</v>
      </c>
      <c r="D1962" s="1">
        <v>1896</v>
      </c>
    </row>
    <row r="1963" spans="1:4" x14ac:dyDescent="0.35">
      <c r="A1963" s="1" t="s">
        <v>695</v>
      </c>
      <c r="B1963" s="1" t="s">
        <v>779</v>
      </c>
      <c r="C1963" s="1" t="s">
        <v>780</v>
      </c>
      <c r="D1963" s="1">
        <v>1896</v>
      </c>
    </row>
    <row r="1964" spans="1:4" x14ac:dyDescent="0.35">
      <c r="A1964" s="1" t="s">
        <v>695</v>
      </c>
      <c r="B1964" s="1" t="s">
        <v>779</v>
      </c>
      <c r="C1964" s="1" t="s">
        <v>780</v>
      </c>
      <c r="D1964" s="1">
        <v>1896</v>
      </c>
    </row>
    <row r="1965" spans="1:4" x14ac:dyDescent="0.35">
      <c r="A1965" s="1" t="s">
        <v>695</v>
      </c>
      <c r="B1965" s="1" t="s">
        <v>779</v>
      </c>
      <c r="C1965" s="1" t="s">
        <v>780</v>
      </c>
      <c r="D1965" s="1">
        <v>1896</v>
      </c>
    </row>
    <row r="1966" spans="1:4" x14ac:dyDescent="0.35">
      <c r="A1966" s="1" t="s">
        <v>416</v>
      </c>
      <c r="B1966" s="1" t="s">
        <v>755</v>
      </c>
      <c r="C1966" s="1" t="s">
        <v>763</v>
      </c>
      <c r="D1966" s="1" t="s">
        <v>726</v>
      </c>
    </row>
    <row r="1967" spans="1:4" x14ac:dyDescent="0.35">
      <c r="A1967" s="1" t="s">
        <v>188</v>
      </c>
      <c r="B1967" s="1" t="s">
        <v>745</v>
      </c>
      <c r="C1967" s="1" t="s">
        <v>746</v>
      </c>
      <c r="D1967" s="1">
        <v>1905</v>
      </c>
    </row>
    <row r="1968" spans="1:4" x14ac:dyDescent="0.35">
      <c r="A1968" s="1" t="s">
        <v>1026</v>
      </c>
      <c r="B1968" s="1" t="s">
        <v>0</v>
      </c>
      <c r="C1968" s="1" t="s">
        <v>739</v>
      </c>
      <c r="D1968" s="1">
        <v>1912</v>
      </c>
    </row>
    <row r="1969" spans="1:4" x14ac:dyDescent="0.35">
      <c r="A1969" s="1" t="s">
        <v>9</v>
      </c>
      <c r="B1969" s="1" t="s">
        <v>0</v>
      </c>
      <c r="C1969" s="1" t="s">
        <v>1</v>
      </c>
      <c r="D1969" s="1">
        <v>1908</v>
      </c>
    </row>
    <row r="1970" spans="1:4" x14ac:dyDescent="0.35">
      <c r="A1970" s="1" t="s">
        <v>9</v>
      </c>
      <c r="B1970" s="1" t="s">
        <v>722</v>
      </c>
      <c r="C1970" s="1" t="s">
        <v>723</v>
      </c>
      <c r="D1970" s="1">
        <v>1892</v>
      </c>
    </row>
    <row r="1971" spans="1:4" x14ac:dyDescent="0.35">
      <c r="A1971" s="1" t="s">
        <v>9</v>
      </c>
      <c r="B1971" s="1" t="s">
        <v>729</v>
      </c>
      <c r="C1971" s="1" t="s">
        <v>730</v>
      </c>
    </row>
    <row r="1972" spans="1:4" x14ac:dyDescent="0.35">
      <c r="A1972" s="1" t="s">
        <v>9</v>
      </c>
      <c r="B1972" s="1" t="s">
        <v>722</v>
      </c>
      <c r="C1972" s="1" t="s">
        <v>741</v>
      </c>
      <c r="D1972" s="1">
        <v>1891</v>
      </c>
    </row>
    <row r="1973" spans="1:4" x14ac:dyDescent="0.35">
      <c r="A1973" s="1" t="s">
        <v>9</v>
      </c>
      <c r="B1973" s="1" t="s">
        <v>722</v>
      </c>
      <c r="C1973" s="1" t="s">
        <v>741</v>
      </c>
      <c r="D1973" s="1">
        <v>1891</v>
      </c>
    </row>
    <row r="1974" spans="1:4" x14ac:dyDescent="0.35">
      <c r="A1974" s="1" t="s">
        <v>9</v>
      </c>
      <c r="B1974" s="1" t="s">
        <v>722</v>
      </c>
      <c r="C1974" s="1" t="s">
        <v>741</v>
      </c>
      <c r="D1974" s="1">
        <v>1891</v>
      </c>
    </row>
    <row r="1975" spans="1:4" x14ac:dyDescent="0.35">
      <c r="A1975" s="1" t="s">
        <v>9</v>
      </c>
      <c r="B1975" s="1" t="s">
        <v>722</v>
      </c>
      <c r="C1975" s="1" t="s">
        <v>741</v>
      </c>
      <c r="D1975" s="1">
        <v>1891</v>
      </c>
    </row>
    <row r="1976" spans="1:4" x14ac:dyDescent="0.35">
      <c r="A1976" s="1" t="s">
        <v>9</v>
      </c>
      <c r="B1976" s="1" t="s">
        <v>722</v>
      </c>
      <c r="C1976" s="1" t="s">
        <v>741</v>
      </c>
      <c r="D1976" s="1">
        <v>1891</v>
      </c>
    </row>
    <row r="1977" spans="1:4" x14ac:dyDescent="0.35">
      <c r="A1977" s="1" t="s">
        <v>9</v>
      </c>
      <c r="B1977" s="1" t="s">
        <v>722</v>
      </c>
      <c r="C1977" s="1" t="s">
        <v>741</v>
      </c>
      <c r="D1977" s="1">
        <v>1891</v>
      </c>
    </row>
    <row r="1978" spans="1:4" x14ac:dyDescent="0.35">
      <c r="A1978" s="1" t="s">
        <v>9</v>
      </c>
      <c r="B1978" s="1" t="s">
        <v>722</v>
      </c>
      <c r="C1978" s="1" t="s">
        <v>741</v>
      </c>
      <c r="D1978" s="1">
        <v>1891</v>
      </c>
    </row>
    <row r="1979" spans="1:4" x14ac:dyDescent="0.35">
      <c r="A1979" s="1" t="s">
        <v>9</v>
      </c>
      <c r="B1979" s="1" t="s">
        <v>722</v>
      </c>
      <c r="C1979" s="1" t="s">
        <v>741</v>
      </c>
      <c r="D1979" s="1">
        <v>1891</v>
      </c>
    </row>
    <row r="1980" spans="1:4" x14ac:dyDescent="0.35">
      <c r="A1980" s="1" t="s">
        <v>9</v>
      </c>
      <c r="B1980" s="1" t="s">
        <v>722</v>
      </c>
      <c r="C1980" s="1" t="s">
        <v>741</v>
      </c>
      <c r="D1980" s="1">
        <v>1891</v>
      </c>
    </row>
    <row r="1981" spans="1:4" x14ac:dyDescent="0.35">
      <c r="A1981" s="1" t="s">
        <v>9</v>
      </c>
      <c r="B1981" s="1" t="s">
        <v>722</v>
      </c>
      <c r="C1981" s="1" t="s">
        <v>741</v>
      </c>
      <c r="D1981" s="1">
        <v>1891</v>
      </c>
    </row>
    <row r="1982" spans="1:4" x14ac:dyDescent="0.35">
      <c r="A1982" s="1" t="s">
        <v>9</v>
      </c>
      <c r="B1982" s="1" t="s">
        <v>722</v>
      </c>
      <c r="C1982" s="1" t="s">
        <v>741</v>
      </c>
      <c r="D1982" s="1">
        <v>1891</v>
      </c>
    </row>
    <row r="1983" spans="1:4" x14ac:dyDescent="0.35">
      <c r="A1983" s="1" t="s">
        <v>9</v>
      </c>
      <c r="B1983" s="1" t="s">
        <v>722</v>
      </c>
      <c r="C1983" s="1" t="s">
        <v>741</v>
      </c>
      <c r="D1983" s="1">
        <v>1891</v>
      </c>
    </row>
    <row r="1984" spans="1:4" x14ac:dyDescent="0.35">
      <c r="A1984" s="1" t="s">
        <v>9</v>
      </c>
      <c r="B1984" s="1" t="s">
        <v>722</v>
      </c>
      <c r="C1984" s="1" t="s">
        <v>741</v>
      </c>
      <c r="D1984" s="1">
        <v>1891</v>
      </c>
    </row>
    <row r="1985" spans="1:4" x14ac:dyDescent="0.35">
      <c r="A1985" s="1" t="s">
        <v>9</v>
      </c>
      <c r="B1985" s="1" t="s">
        <v>722</v>
      </c>
      <c r="C1985" s="1" t="s">
        <v>741</v>
      </c>
      <c r="D1985" s="1">
        <v>1891</v>
      </c>
    </row>
    <row r="1986" spans="1:4" x14ac:dyDescent="0.35">
      <c r="A1986" s="1" t="s">
        <v>9</v>
      </c>
      <c r="B1986" s="1" t="s">
        <v>722</v>
      </c>
      <c r="C1986" s="1" t="s">
        <v>741</v>
      </c>
      <c r="D1986" s="1">
        <v>1891</v>
      </c>
    </row>
    <row r="1987" spans="1:4" x14ac:dyDescent="0.35">
      <c r="A1987" s="1" t="s">
        <v>9</v>
      </c>
      <c r="B1987" s="1" t="s">
        <v>722</v>
      </c>
      <c r="C1987" s="1" t="s">
        <v>741</v>
      </c>
      <c r="D1987" s="1">
        <v>1891</v>
      </c>
    </row>
    <row r="1988" spans="1:4" x14ac:dyDescent="0.35">
      <c r="A1988" s="1" t="s">
        <v>9</v>
      </c>
      <c r="B1988" s="1" t="s">
        <v>743</v>
      </c>
      <c r="C1988" s="1" t="s">
        <v>742</v>
      </c>
      <c r="D1988" s="1">
        <v>1892</v>
      </c>
    </row>
    <row r="1989" spans="1:4" x14ac:dyDescent="0.35">
      <c r="A1989" s="1" t="s">
        <v>9</v>
      </c>
      <c r="B1989" s="1" t="s">
        <v>758</v>
      </c>
      <c r="C1989" s="1" t="s">
        <v>759</v>
      </c>
      <c r="D1989" s="1">
        <v>1892</v>
      </c>
    </row>
    <row r="1990" spans="1:4" x14ac:dyDescent="0.35">
      <c r="A1990" s="1" t="s">
        <v>9</v>
      </c>
      <c r="B1990" s="1" t="s">
        <v>755</v>
      </c>
      <c r="C1990" s="1" t="s">
        <v>763</v>
      </c>
      <c r="D1990" s="1" t="s">
        <v>726</v>
      </c>
    </row>
    <row r="1991" spans="1:4" x14ac:dyDescent="0.35">
      <c r="A1991" s="1" t="s">
        <v>9</v>
      </c>
      <c r="B1991" s="1" t="s">
        <v>749</v>
      </c>
      <c r="C1991" s="1" t="s">
        <v>769</v>
      </c>
      <c r="D1991" s="1">
        <v>1893</v>
      </c>
    </row>
    <row r="1992" spans="1:4" x14ac:dyDescent="0.35">
      <c r="A1992" s="1" t="s">
        <v>800</v>
      </c>
      <c r="B1992" s="1" t="s">
        <v>0</v>
      </c>
      <c r="C1992" s="1" t="s">
        <v>1</v>
      </c>
      <c r="D1992" s="1">
        <v>1908</v>
      </c>
    </row>
    <row r="1993" spans="1:4" x14ac:dyDescent="0.35">
      <c r="A1993" s="1" t="s">
        <v>800</v>
      </c>
      <c r="B1993" s="1" t="s">
        <v>0</v>
      </c>
      <c r="C1993" s="1" t="s">
        <v>1</v>
      </c>
      <c r="D1993" s="1">
        <v>1908</v>
      </c>
    </row>
    <row r="1994" spans="1:4" x14ac:dyDescent="0.35">
      <c r="A1994" s="1" t="s">
        <v>562</v>
      </c>
      <c r="B1994" s="1" t="s">
        <v>755</v>
      </c>
      <c r="C1994" s="1" t="s">
        <v>773</v>
      </c>
      <c r="D1994" s="1">
        <v>1892</v>
      </c>
    </row>
    <row r="1995" spans="1:4" x14ac:dyDescent="0.35">
      <c r="A1995" s="1" t="s">
        <v>562</v>
      </c>
      <c r="B1995" s="1" t="s">
        <v>755</v>
      </c>
      <c r="C1995" s="1" t="s">
        <v>773</v>
      </c>
      <c r="D1995" s="1">
        <v>1892</v>
      </c>
    </row>
    <row r="1996" spans="1:4" x14ac:dyDescent="0.35">
      <c r="A1996" s="1" t="s">
        <v>562</v>
      </c>
      <c r="B1996" s="1" t="s">
        <v>755</v>
      </c>
      <c r="C1996" s="1" t="s">
        <v>773</v>
      </c>
      <c r="D1996" s="1">
        <v>1892</v>
      </c>
    </row>
    <row r="1997" spans="1:4" x14ac:dyDescent="0.35">
      <c r="A1997" s="1" t="s">
        <v>562</v>
      </c>
      <c r="B1997" s="1" t="s">
        <v>755</v>
      </c>
      <c r="C1997" s="1" t="s">
        <v>773</v>
      </c>
      <c r="D1997" s="1">
        <v>1892</v>
      </c>
    </row>
    <row r="1998" spans="1:4" x14ac:dyDescent="0.35">
      <c r="A1998" s="1" t="s">
        <v>562</v>
      </c>
      <c r="B1998" s="1" t="s">
        <v>755</v>
      </c>
      <c r="C1998" s="1" t="s">
        <v>773</v>
      </c>
      <c r="D1998" s="1">
        <v>1892</v>
      </c>
    </row>
    <row r="1999" spans="1:4" x14ac:dyDescent="0.35">
      <c r="A1999" s="1" t="s">
        <v>131</v>
      </c>
      <c r="B1999" s="1" t="s">
        <v>745</v>
      </c>
      <c r="C1999" s="1" t="s">
        <v>746</v>
      </c>
      <c r="D1999" s="1">
        <v>1905</v>
      </c>
    </row>
    <row r="2000" spans="1:4" x14ac:dyDescent="0.35">
      <c r="A2000" s="1" t="s">
        <v>907</v>
      </c>
      <c r="B2000" s="1" t="s">
        <v>724</v>
      </c>
      <c r="C2000" s="1" t="s">
        <v>725</v>
      </c>
      <c r="D2000" s="1" t="s">
        <v>726</v>
      </c>
    </row>
    <row r="2001" spans="1:4" x14ac:dyDescent="0.35">
      <c r="A2001" s="1" t="s">
        <v>910</v>
      </c>
      <c r="B2001" s="1" t="s">
        <v>724</v>
      </c>
      <c r="C2001" s="1" t="s">
        <v>725</v>
      </c>
      <c r="D2001" s="1" t="s">
        <v>726</v>
      </c>
    </row>
    <row r="2002" spans="1:4" x14ac:dyDescent="0.35">
      <c r="A2002" s="1" t="s">
        <v>910</v>
      </c>
      <c r="B2002" s="1" t="s">
        <v>724</v>
      </c>
      <c r="C2002" s="1" t="s">
        <v>725</v>
      </c>
      <c r="D2002" s="1" t="s">
        <v>726</v>
      </c>
    </row>
    <row r="2003" spans="1:4" x14ac:dyDescent="0.35">
      <c r="A2003" s="1" t="s">
        <v>910</v>
      </c>
      <c r="B2003" s="1" t="s">
        <v>724</v>
      </c>
      <c r="C2003" s="1" t="s">
        <v>725</v>
      </c>
      <c r="D2003" s="1" t="s">
        <v>726</v>
      </c>
    </row>
    <row r="2004" spans="1:4" x14ac:dyDescent="0.35">
      <c r="A2004" s="1" t="s">
        <v>348</v>
      </c>
      <c r="B2004" s="1" t="s">
        <v>0</v>
      </c>
      <c r="C2004" s="1" t="s">
        <v>739</v>
      </c>
      <c r="D2004" s="1">
        <v>1912</v>
      </c>
    </row>
    <row r="2005" spans="1:4" x14ac:dyDescent="0.35">
      <c r="A2005" s="1" t="s">
        <v>348</v>
      </c>
      <c r="B2005" s="1" t="s">
        <v>0</v>
      </c>
      <c r="C2005" s="1" t="s">
        <v>739</v>
      </c>
      <c r="D2005" s="1">
        <v>1912</v>
      </c>
    </row>
    <row r="2006" spans="1:4" x14ac:dyDescent="0.35">
      <c r="A2006" s="1" t="s">
        <v>348</v>
      </c>
      <c r="B2006" s="1" t="s">
        <v>755</v>
      </c>
      <c r="C2006" s="1" t="s">
        <v>757</v>
      </c>
      <c r="D2006" s="1" t="s">
        <v>726</v>
      </c>
    </row>
    <row r="2007" spans="1:4" x14ac:dyDescent="0.35">
      <c r="A2007" s="1" t="s">
        <v>348</v>
      </c>
      <c r="B2007" s="1" t="s">
        <v>755</v>
      </c>
      <c r="C2007" s="1" t="s">
        <v>767</v>
      </c>
      <c r="D2007" s="1">
        <v>1887</v>
      </c>
    </row>
    <row r="2008" spans="1:4" x14ac:dyDescent="0.35">
      <c r="A2008" s="1" t="s">
        <v>348</v>
      </c>
      <c r="B2008" s="1" t="s">
        <v>755</v>
      </c>
      <c r="C2008" s="1" t="s">
        <v>767</v>
      </c>
      <c r="D2008" s="1">
        <v>1887</v>
      </c>
    </row>
    <row r="2009" spans="1:4" x14ac:dyDescent="0.35">
      <c r="A2009" s="1" t="s">
        <v>348</v>
      </c>
      <c r="B2009" s="1" t="s">
        <v>755</v>
      </c>
      <c r="C2009" s="1" t="s">
        <v>767</v>
      </c>
      <c r="D2009" s="1">
        <v>1887</v>
      </c>
    </row>
    <row r="2010" spans="1:4" x14ac:dyDescent="0.35">
      <c r="A2010" s="1" t="s">
        <v>348</v>
      </c>
      <c r="B2010" s="1" t="s">
        <v>765</v>
      </c>
      <c r="C2010" s="1" t="s">
        <v>766</v>
      </c>
      <c r="D2010" s="1">
        <v>1894</v>
      </c>
    </row>
    <row r="2011" spans="1:4" x14ac:dyDescent="0.35">
      <c r="A2011" s="1" t="s">
        <v>348</v>
      </c>
      <c r="B2011" s="1" t="s">
        <v>765</v>
      </c>
      <c r="C2011" s="1" t="s">
        <v>778</v>
      </c>
      <c r="D2011" s="1">
        <v>1895</v>
      </c>
    </row>
    <row r="2012" spans="1:4" x14ac:dyDescent="0.35">
      <c r="A2012" s="1" t="s">
        <v>613</v>
      </c>
      <c r="B2012" s="1" t="s">
        <v>731</v>
      </c>
      <c r="C2012" s="1" t="s">
        <v>732</v>
      </c>
      <c r="D2012">
        <v>1894</v>
      </c>
    </row>
    <row r="2013" spans="1:4" x14ac:dyDescent="0.35">
      <c r="A2013" s="1" t="s">
        <v>613</v>
      </c>
      <c r="B2013" s="1" t="s">
        <v>731</v>
      </c>
      <c r="C2013" s="1" t="s">
        <v>732</v>
      </c>
      <c r="D2013">
        <v>1894</v>
      </c>
    </row>
    <row r="2014" spans="1:4" x14ac:dyDescent="0.35">
      <c r="A2014" s="1" t="s">
        <v>613</v>
      </c>
      <c r="B2014" s="1" t="s">
        <v>731</v>
      </c>
      <c r="C2014" s="1" t="s">
        <v>732</v>
      </c>
      <c r="D2014">
        <v>1894</v>
      </c>
    </row>
    <row r="2015" spans="1:4" x14ac:dyDescent="0.35">
      <c r="A2015" s="1" t="s">
        <v>613</v>
      </c>
      <c r="B2015" s="1" t="s">
        <v>731</v>
      </c>
      <c r="C2015" s="1" t="s">
        <v>732</v>
      </c>
      <c r="D2015">
        <v>1894</v>
      </c>
    </row>
    <row r="2016" spans="1:4" x14ac:dyDescent="0.35">
      <c r="A2016" s="1" t="s">
        <v>613</v>
      </c>
      <c r="B2016" s="1" t="s">
        <v>755</v>
      </c>
      <c r="C2016" s="1" t="s">
        <v>774</v>
      </c>
      <c r="D2016" s="1">
        <v>1893</v>
      </c>
    </row>
    <row r="2017" spans="1:4" x14ac:dyDescent="0.35">
      <c r="A2017" s="1" t="s">
        <v>613</v>
      </c>
      <c r="B2017" s="1" t="s">
        <v>755</v>
      </c>
      <c r="C2017" s="1" t="s">
        <v>774</v>
      </c>
      <c r="D2017" s="1">
        <v>1893</v>
      </c>
    </row>
    <row r="2018" spans="1:4" x14ac:dyDescent="0.35">
      <c r="A2018" s="1" t="s">
        <v>613</v>
      </c>
      <c r="B2018" s="1" t="s">
        <v>755</v>
      </c>
      <c r="C2018" s="1" t="s">
        <v>774</v>
      </c>
      <c r="D2018" s="1">
        <v>1893</v>
      </c>
    </row>
    <row r="2019" spans="1:4" x14ac:dyDescent="0.35">
      <c r="A2019" s="1" t="s">
        <v>584</v>
      </c>
      <c r="B2019" s="1" t="s">
        <v>755</v>
      </c>
      <c r="C2019" s="1" t="s">
        <v>773</v>
      </c>
      <c r="D2019" s="1">
        <v>1892</v>
      </c>
    </row>
    <row r="2020" spans="1:4" x14ac:dyDescent="0.35">
      <c r="A2020" s="1" t="s">
        <v>382</v>
      </c>
      <c r="B2020" s="1" t="s">
        <v>760</v>
      </c>
      <c r="C2020" s="1" t="s">
        <v>762</v>
      </c>
    </row>
    <row r="2021" spans="1:4" x14ac:dyDescent="0.35">
      <c r="A2021" s="1" t="s">
        <v>382</v>
      </c>
      <c r="B2021" s="1" t="s">
        <v>755</v>
      </c>
      <c r="C2021" s="1" t="s">
        <v>773</v>
      </c>
      <c r="D2021" s="1">
        <v>1892</v>
      </c>
    </row>
    <row r="2022" spans="1:4" x14ac:dyDescent="0.35">
      <c r="A2022" s="1" t="s">
        <v>1104</v>
      </c>
      <c r="B2022" s="1" t="s">
        <v>722</v>
      </c>
      <c r="C2022" s="1" t="s">
        <v>723</v>
      </c>
      <c r="D2022" s="1">
        <v>1892</v>
      </c>
    </row>
    <row r="2023" spans="1:4" x14ac:dyDescent="0.35">
      <c r="A2023" s="1" t="s">
        <v>1104</v>
      </c>
      <c r="B2023" s="1" t="s">
        <v>0</v>
      </c>
      <c r="C2023" s="1" t="s">
        <v>1</v>
      </c>
      <c r="D2023" s="1">
        <v>1908</v>
      </c>
    </row>
    <row r="2024" spans="1:4" x14ac:dyDescent="0.35">
      <c r="A2024" s="1" t="s">
        <v>804</v>
      </c>
      <c r="B2024" s="1" t="s">
        <v>0</v>
      </c>
      <c r="C2024" s="1" t="s">
        <v>1</v>
      </c>
      <c r="D2024" s="1">
        <v>1908</v>
      </c>
    </row>
    <row r="2025" spans="1:4" x14ac:dyDescent="0.35">
      <c r="A2025" s="1" t="s">
        <v>804</v>
      </c>
      <c r="B2025" s="1" t="s">
        <v>0</v>
      </c>
      <c r="C2025" s="1" t="s">
        <v>1</v>
      </c>
      <c r="D2025" s="1">
        <v>1908</v>
      </c>
    </row>
    <row r="2026" spans="1:4" x14ac:dyDescent="0.35">
      <c r="A2026" s="1" t="s">
        <v>804</v>
      </c>
      <c r="B2026" s="1" t="s">
        <v>0</v>
      </c>
      <c r="C2026" s="1" t="s">
        <v>739</v>
      </c>
      <c r="D2026" s="1">
        <v>1912</v>
      </c>
    </row>
    <row r="2027" spans="1:4" x14ac:dyDescent="0.35">
      <c r="A2027" s="1" t="s">
        <v>804</v>
      </c>
      <c r="B2027" s="1" t="s">
        <v>0</v>
      </c>
      <c r="C2027" s="1" t="s">
        <v>739</v>
      </c>
      <c r="D2027" s="1">
        <v>1912</v>
      </c>
    </row>
    <row r="2028" spans="1:4" x14ac:dyDescent="0.35">
      <c r="A2028" s="1" t="s">
        <v>804</v>
      </c>
      <c r="B2028" s="1" t="s">
        <v>0</v>
      </c>
      <c r="C2028" s="1" t="s">
        <v>739</v>
      </c>
      <c r="D2028" s="1">
        <v>1912</v>
      </c>
    </row>
    <row r="2029" spans="1:4" x14ac:dyDescent="0.35">
      <c r="A2029" s="1" t="s">
        <v>804</v>
      </c>
      <c r="B2029" s="1" t="s">
        <v>0</v>
      </c>
      <c r="C2029" s="1" t="s">
        <v>739</v>
      </c>
      <c r="D2029" s="1">
        <v>1912</v>
      </c>
    </row>
    <row r="2030" spans="1:4" x14ac:dyDescent="0.35">
      <c r="A2030" s="1" t="s">
        <v>804</v>
      </c>
      <c r="B2030" s="1" t="s">
        <v>0</v>
      </c>
      <c r="C2030" s="1" t="s">
        <v>739</v>
      </c>
      <c r="D2030" s="1">
        <v>1912</v>
      </c>
    </row>
    <row r="2031" spans="1:4" x14ac:dyDescent="0.35">
      <c r="A2031" s="1" t="s">
        <v>804</v>
      </c>
      <c r="B2031" s="1" t="s">
        <v>0</v>
      </c>
      <c r="C2031" s="1" t="s">
        <v>739</v>
      </c>
      <c r="D2031" s="1">
        <v>1912</v>
      </c>
    </row>
    <row r="2032" spans="1:4" x14ac:dyDescent="0.35">
      <c r="A2032" s="1" t="s">
        <v>804</v>
      </c>
      <c r="B2032" s="1" t="s">
        <v>0</v>
      </c>
      <c r="C2032" s="1" t="s">
        <v>739</v>
      </c>
      <c r="D2032" s="1">
        <v>1912</v>
      </c>
    </row>
    <row r="2033" spans="1:4" x14ac:dyDescent="0.35">
      <c r="A2033" s="1" t="s">
        <v>804</v>
      </c>
      <c r="B2033" s="1" t="s">
        <v>0</v>
      </c>
      <c r="C2033" s="1" t="s">
        <v>739</v>
      </c>
      <c r="D2033" s="1">
        <v>1912</v>
      </c>
    </row>
    <row r="2034" spans="1:4" x14ac:dyDescent="0.35">
      <c r="A2034" s="1" t="s">
        <v>804</v>
      </c>
      <c r="B2034" s="1" t="s">
        <v>0</v>
      </c>
      <c r="C2034" s="1" t="s">
        <v>739</v>
      </c>
      <c r="D2034" s="1">
        <v>1912</v>
      </c>
    </row>
    <row r="2035" spans="1:4" x14ac:dyDescent="0.35">
      <c r="A2035" s="1" t="s">
        <v>804</v>
      </c>
      <c r="B2035" s="1" t="s">
        <v>0</v>
      </c>
      <c r="C2035" s="1" t="s">
        <v>739</v>
      </c>
      <c r="D2035" s="1">
        <v>1912</v>
      </c>
    </row>
    <row r="2036" spans="1:4" x14ac:dyDescent="0.35">
      <c r="A2036" s="1" t="s">
        <v>804</v>
      </c>
      <c r="B2036" s="1" t="s">
        <v>0</v>
      </c>
      <c r="C2036" s="1" t="s">
        <v>739</v>
      </c>
      <c r="D2036" s="1">
        <v>1912</v>
      </c>
    </row>
    <row r="2037" spans="1:4" x14ac:dyDescent="0.35">
      <c r="A2037" s="1" t="s">
        <v>804</v>
      </c>
      <c r="B2037" s="1" t="s">
        <v>0</v>
      </c>
      <c r="C2037" s="1" t="s">
        <v>739</v>
      </c>
      <c r="D2037" s="1">
        <v>1912</v>
      </c>
    </row>
    <row r="2038" spans="1:4" x14ac:dyDescent="0.35">
      <c r="A2038" s="1" t="s">
        <v>804</v>
      </c>
      <c r="B2038" s="1" t="s">
        <v>0</v>
      </c>
      <c r="C2038" s="1" t="s">
        <v>739</v>
      </c>
      <c r="D2038" s="1">
        <v>1912</v>
      </c>
    </row>
    <row r="2039" spans="1:4" x14ac:dyDescent="0.35">
      <c r="A2039" s="1" t="s">
        <v>804</v>
      </c>
      <c r="B2039" s="1" t="s">
        <v>0</v>
      </c>
      <c r="C2039" s="1" t="s">
        <v>739</v>
      </c>
      <c r="D2039" s="1">
        <v>1912</v>
      </c>
    </row>
    <row r="2040" spans="1:4" x14ac:dyDescent="0.35">
      <c r="A2040" s="1" t="s">
        <v>804</v>
      </c>
      <c r="B2040" s="1" t="s">
        <v>0</v>
      </c>
      <c r="C2040" s="1" t="s">
        <v>739</v>
      </c>
      <c r="D2040" s="1">
        <v>1912</v>
      </c>
    </row>
    <row r="2041" spans="1:4" x14ac:dyDescent="0.35">
      <c r="A2041" s="1" t="s">
        <v>804</v>
      </c>
      <c r="B2041" s="1" t="s">
        <v>0</v>
      </c>
      <c r="C2041" s="1" t="s">
        <v>739</v>
      </c>
      <c r="D2041" s="1">
        <v>1912</v>
      </c>
    </row>
    <row r="2042" spans="1:4" x14ac:dyDescent="0.35">
      <c r="A2042" s="1" t="s">
        <v>804</v>
      </c>
      <c r="B2042" s="1" t="s">
        <v>0</v>
      </c>
      <c r="C2042" s="1" t="s">
        <v>739</v>
      </c>
      <c r="D2042" s="1">
        <v>1912</v>
      </c>
    </row>
    <row r="2043" spans="1:4" x14ac:dyDescent="0.35">
      <c r="A2043" s="1" t="s">
        <v>804</v>
      </c>
      <c r="B2043" s="1" t="s">
        <v>0</v>
      </c>
      <c r="C2043" s="1" t="s">
        <v>1</v>
      </c>
      <c r="D2043" s="1">
        <v>1908</v>
      </c>
    </row>
    <row r="2044" spans="1:4" x14ac:dyDescent="0.35">
      <c r="A2044" s="1" t="s">
        <v>804</v>
      </c>
      <c r="B2044" s="1" t="s">
        <v>0</v>
      </c>
      <c r="C2044" s="1" t="s">
        <v>1</v>
      </c>
      <c r="D2044" s="1">
        <v>1908</v>
      </c>
    </row>
    <row r="2045" spans="1:4" x14ac:dyDescent="0.35">
      <c r="A2045" s="1" t="s">
        <v>804</v>
      </c>
      <c r="B2045" s="1" t="s">
        <v>0</v>
      </c>
      <c r="C2045" s="1" t="s">
        <v>1</v>
      </c>
      <c r="D2045" s="1">
        <v>1908</v>
      </c>
    </row>
    <row r="2046" spans="1:4" x14ac:dyDescent="0.35">
      <c r="A2046" s="1" t="s">
        <v>804</v>
      </c>
      <c r="B2046" s="1" t="s">
        <v>0</v>
      </c>
      <c r="C2046" s="1" t="s">
        <v>1</v>
      </c>
      <c r="D2046" s="1">
        <v>1908</v>
      </c>
    </row>
    <row r="2047" spans="1:4" x14ac:dyDescent="0.35">
      <c r="A2047" s="1" t="s">
        <v>804</v>
      </c>
      <c r="B2047" s="1" t="s">
        <v>0</v>
      </c>
      <c r="C2047" s="1" t="s">
        <v>1</v>
      </c>
      <c r="D2047" s="1">
        <v>1908</v>
      </c>
    </row>
    <row r="2048" spans="1:4" x14ac:dyDescent="0.35">
      <c r="A2048" s="1" t="s">
        <v>804</v>
      </c>
      <c r="B2048" s="1" t="s">
        <v>0</v>
      </c>
      <c r="C2048" s="1" t="s">
        <v>1</v>
      </c>
      <c r="D2048" s="1">
        <v>1908</v>
      </c>
    </row>
    <row r="2049" spans="1:4" x14ac:dyDescent="0.35">
      <c r="A2049" s="1" t="s">
        <v>804</v>
      </c>
      <c r="B2049" s="1" t="s">
        <v>0</v>
      </c>
      <c r="C2049" s="1" t="s">
        <v>1</v>
      </c>
      <c r="D2049" s="1">
        <v>1908</v>
      </c>
    </row>
    <row r="2050" spans="1:4" x14ac:dyDescent="0.35">
      <c r="A2050" s="1" t="s">
        <v>804</v>
      </c>
      <c r="B2050" s="1" t="s">
        <v>0</v>
      </c>
      <c r="C2050" s="1" t="s">
        <v>1</v>
      </c>
      <c r="D2050" s="1">
        <v>1908</v>
      </c>
    </row>
    <row r="2051" spans="1:4" x14ac:dyDescent="0.35">
      <c r="A2051" s="1" t="s">
        <v>804</v>
      </c>
      <c r="B2051" s="1" t="s">
        <v>0</v>
      </c>
      <c r="C2051" s="1" t="s">
        <v>1</v>
      </c>
      <c r="D2051" s="1">
        <v>1908</v>
      </c>
    </row>
    <row r="2052" spans="1:4" x14ac:dyDescent="0.35">
      <c r="A2052" s="1" t="s">
        <v>804</v>
      </c>
      <c r="B2052" s="1" t="s">
        <v>0</v>
      </c>
      <c r="C2052" s="1" t="s">
        <v>1</v>
      </c>
      <c r="D2052" s="1">
        <v>1908</v>
      </c>
    </row>
    <row r="2053" spans="1:4" x14ac:dyDescent="0.35">
      <c r="A2053" s="1" t="s">
        <v>804</v>
      </c>
      <c r="B2053" s="1" t="s">
        <v>0</v>
      </c>
      <c r="C2053" s="1" t="s">
        <v>1</v>
      </c>
      <c r="D2053" s="1">
        <v>1908</v>
      </c>
    </row>
    <row r="2054" spans="1:4" x14ac:dyDescent="0.35">
      <c r="A2054" s="1" t="s">
        <v>804</v>
      </c>
      <c r="B2054" s="1" t="s">
        <v>0</v>
      </c>
      <c r="C2054" s="1" t="s">
        <v>1</v>
      </c>
      <c r="D2054" s="1">
        <v>1908</v>
      </c>
    </row>
    <row r="2055" spans="1:4" x14ac:dyDescent="0.35">
      <c r="A2055" s="1" t="s">
        <v>804</v>
      </c>
      <c r="B2055" s="1" t="s">
        <v>0</v>
      </c>
      <c r="C2055" s="1" t="s">
        <v>1</v>
      </c>
      <c r="D2055" s="1">
        <v>1908</v>
      </c>
    </row>
    <row r="2056" spans="1:4" x14ac:dyDescent="0.35">
      <c r="A2056" s="1" t="s">
        <v>804</v>
      </c>
      <c r="B2056" s="1" t="s">
        <v>0</v>
      </c>
      <c r="C2056" s="1" t="s">
        <v>1</v>
      </c>
      <c r="D2056" s="1">
        <v>1908</v>
      </c>
    </row>
    <row r="2057" spans="1:4" x14ac:dyDescent="0.35">
      <c r="A2057" s="1" t="s">
        <v>804</v>
      </c>
      <c r="B2057" s="1" t="s">
        <v>0</v>
      </c>
      <c r="C2057" s="1" t="s">
        <v>1</v>
      </c>
      <c r="D2057" s="1">
        <v>1908</v>
      </c>
    </row>
    <row r="2058" spans="1:4" x14ac:dyDescent="0.35">
      <c r="A2058" s="1" t="s">
        <v>804</v>
      </c>
      <c r="B2058" s="1" t="s">
        <v>0</v>
      </c>
      <c r="C2058" s="1" t="s">
        <v>1</v>
      </c>
      <c r="D2058" s="1">
        <v>1908</v>
      </c>
    </row>
    <row r="2059" spans="1:4" x14ac:dyDescent="0.35">
      <c r="A2059" s="1" t="s">
        <v>804</v>
      </c>
      <c r="B2059" s="1" t="s">
        <v>0</v>
      </c>
      <c r="C2059" s="1" t="s">
        <v>1</v>
      </c>
      <c r="D2059" s="1">
        <v>1908</v>
      </c>
    </row>
    <row r="2060" spans="1:4" x14ac:dyDescent="0.35">
      <c r="A2060" s="1" t="s">
        <v>804</v>
      </c>
      <c r="B2060" s="1" t="s">
        <v>0</v>
      </c>
      <c r="C2060" s="1" t="s">
        <v>1</v>
      </c>
      <c r="D2060" s="1">
        <v>1908</v>
      </c>
    </row>
    <row r="2061" spans="1:4" x14ac:dyDescent="0.35">
      <c r="A2061" s="1" t="s">
        <v>804</v>
      </c>
      <c r="B2061" s="1" t="s">
        <v>0</v>
      </c>
      <c r="C2061" s="1" t="s">
        <v>1</v>
      </c>
      <c r="D2061" s="1">
        <v>1908</v>
      </c>
    </row>
    <row r="2062" spans="1:4" x14ac:dyDescent="0.35">
      <c r="A2062" s="1" t="s">
        <v>804</v>
      </c>
      <c r="B2062" s="1" t="s">
        <v>0</v>
      </c>
      <c r="C2062" s="1" t="s">
        <v>1</v>
      </c>
      <c r="D2062" s="1">
        <v>1908</v>
      </c>
    </row>
    <row r="2063" spans="1:4" x14ac:dyDescent="0.35">
      <c r="A2063" s="1" t="s">
        <v>804</v>
      </c>
      <c r="B2063" s="1" t="s">
        <v>0</v>
      </c>
      <c r="C2063" s="1" t="s">
        <v>739</v>
      </c>
      <c r="D2063" s="1">
        <v>1912</v>
      </c>
    </row>
    <row r="2064" spans="1:4" x14ac:dyDescent="0.35">
      <c r="A2064" s="1" t="s">
        <v>804</v>
      </c>
      <c r="B2064" s="1" t="s">
        <v>0</v>
      </c>
      <c r="C2064" s="1" t="s">
        <v>739</v>
      </c>
      <c r="D2064" s="1">
        <v>1912</v>
      </c>
    </row>
    <row r="2065" spans="1:4" x14ac:dyDescent="0.35">
      <c r="A2065" s="1" t="s">
        <v>804</v>
      </c>
      <c r="B2065" s="1" t="s">
        <v>755</v>
      </c>
      <c r="C2065" s="1" t="s">
        <v>763</v>
      </c>
      <c r="D2065" s="1" t="s">
        <v>726</v>
      </c>
    </row>
    <row r="2066" spans="1:4" x14ac:dyDescent="0.35">
      <c r="A2066" s="1" t="s">
        <v>804</v>
      </c>
      <c r="B2066" s="1" t="s">
        <v>755</v>
      </c>
      <c r="C2066" s="1" t="s">
        <v>763</v>
      </c>
      <c r="D2066" s="1" t="s">
        <v>726</v>
      </c>
    </row>
    <row r="2067" spans="1:4" x14ac:dyDescent="0.35">
      <c r="A2067" s="1" t="s">
        <v>804</v>
      </c>
      <c r="B2067" s="1" t="s">
        <v>755</v>
      </c>
      <c r="C2067" s="1" t="s">
        <v>764</v>
      </c>
      <c r="D2067" s="1">
        <v>1894</v>
      </c>
    </row>
    <row r="2068" spans="1:4" x14ac:dyDescent="0.35">
      <c r="A2068" s="1" t="s">
        <v>804</v>
      </c>
      <c r="B2068" s="1" t="s">
        <v>755</v>
      </c>
      <c r="C2068" s="1" t="s">
        <v>764</v>
      </c>
      <c r="D2068" s="1">
        <v>1894</v>
      </c>
    </row>
    <row r="2069" spans="1:4" x14ac:dyDescent="0.35">
      <c r="A2069" s="1" t="s">
        <v>804</v>
      </c>
      <c r="B2069" s="1" t="s">
        <v>755</v>
      </c>
      <c r="C2069" s="1" t="s">
        <v>764</v>
      </c>
      <c r="D2069" s="1">
        <v>1894</v>
      </c>
    </row>
    <row r="2070" spans="1:4" x14ac:dyDescent="0.35">
      <c r="A2070" s="1" t="s">
        <v>804</v>
      </c>
      <c r="B2070" s="1" t="s">
        <v>755</v>
      </c>
      <c r="C2070" s="1" t="s">
        <v>764</v>
      </c>
      <c r="D2070" s="1">
        <v>1894</v>
      </c>
    </row>
    <row r="2071" spans="1:4" x14ac:dyDescent="0.35">
      <c r="A2071" s="1" t="s">
        <v>804</v>
      </c>
      <c r="B2071" s="1" t="s">
        <v>755</v>
      </c>
      <c r="C2071" s="1" t="s">
        <v>764</v>
      </c>
      <c r="D2071" s="1">
        <v>1894</v>
      </c>
    </row>
    <row r="2072" spans="1:4" x14ac:dyDescent="0.35">
      <c r="A2072" s="1" t="s">
        <v>804</v>
      </c>
      <c r="B2072" s="1" t="s">
        <v>755</v>
      </c>
      <c r="C2072" s="1" t="s">
        <v>764</v>
      </c>
      <c r="D2072" s="1">
        <v>1894</v>
      </c>
    </row>
    <row r="2073" spans="1:4" x14ac:dyDescent="0.35">
      <c r="A2073" s="1" t="s">
        <v>804</v>
      </c>
      <c r="B2073" s="1" t="s">
        <v>755</v>
      </c>
      <c r="C2073" s="1" t="s">
        <v>767</v>
      </c>
      <c r="D2073" s="1">
        <v>1887</v>
      </c>
    </row>
    <row r="2074" spans="1:4" x14ac:dyDescent="0.35">
      <c r="A2074" s="1" t="s">
        <v>804</v>
      </c>
      <c r="B2074" s="1" t="s">
        <v>755</v>
      </c>
      <c r="C2074" s="1" t="s">
        <v>767</v>
      </c>
      <c r="D2074" s="1">
        <v>1887</v>
      </c>
    </row>
    <row r="2075" spans="1:4" x14ac:dyDescent="0.35">
      <c r="A2075" s="1" t="s">
        <v>804</v>
      </c>
      <c r="B2075" s="1" t="s">
        <v>755</v>
      </c>
      <c r="C2075" s="1" t="s">
        <v>767</v>
      </c>
      <c r="D2075" s="1">
        <v>1887</v>
      </c>
    </row>
    <row r="2076" spans="1:4" x14ac:dyDescent="0.35">
      <c r="A2076" s="1" t="s">
        <v>804</v>
      </c>
      <c r="B2076" s="1" t="s">
        <v>755</v>
      </c>
      <c r="C2076" s="1" t="s">
        <v>767</v>
      </c>
      <c r="D2076" s="1">
        <v>1887</v>
      </c>
    </row>
    <row r="2077" spans="1:4" x14ac:dyDescent="0.35">
      <c r="A2077" s="1" t="s">
        <v>804</v>
      </c>
      <c r="B2077" s="1" t="s">
        <v>755</v>
      </c>
      <c r="C2077" s="1" t="s">
        <v>767</v>
      </c>
      <c r="D2077" s="1">
        <v>1887</v>
      </c>
    </row>
    <row r="2078" spans="1:4" x14ac:dyDescent="0.35">
      <c r="A2078" s="1" t="s">
        <v>804</v>
      </c>
      <c r="B2078" s="1" t="s">
        <v>755</v>
      </c>
      <c r="C2078" s="1" t="s">
        <v>767</v>
      </c>
      <c r="D2078" s="1">
        <v>1887</v>
      </c>
    </row>
    <row r="2079" spans="1:4" x14ac:dyDescent="0.35">
      <c r="A2079" s="1" t="s">
        <v>804</v>
      </c>
      <c r="B2079" s="1" t="s">
        <v>755</v>
      </c>
      <c r="C2079" s="1" t="s">
        <v>767</v>
      </c>
      <c r="D2079" s="1">
        <v>1887</v>
      </c>
    </row>
    <row r="2080" spans="1:4" x14ac:dyDescent="0.35">
      <c r="A2080" s="1" t="s">
        <v>804</v>
      </c>
      <c r="B2080" s="1" t="s">
        <v>755</v>
      </c>
      <c r="C2080" s="1" t="s">
        <v>767</v>
      </c>
      <c r="D2080" s="1">
        <v>1887</v>
      </c>
    </row>
    <row r="2081" spans="1:4" x14ac:dyDescent="0.35">
      <c r="A2081" s="1" t="s">
        <v>804</v>
      </c>
      <c r="B2081" s="1" t="s">
        <v>755</v>
      </c>
      <c r="C2081" s="1" t="s">
        <v>767</v>
      </c>
      <c r="D2081" s="1">
        <v>1887</v>
      </c>
    </row>
    <row r="2082" spans="1:4" x14ac:dyDescent="0.35">
      <c r="A2082" s="1" t="s">
        <v>804</v>
      </c>
      <c r="B2082" s="1" t="s">
        <v>755</v>
      </c>
      <c r="C2082" s="1" t="s">
        <v>767</v>
      </c>
      <c r="D2082" s="1">
        <v>1887</v>
      </c>
    </row>
    <row r="2083" spans="1:4" x14ac:dyDescent="0.35">
      <c r="A2083" s="1" t="s">
        <v>804</v>
      </c>
      <c r="B2083" s="1" t="s">
        <v>755</v>
      </c>
      <c r="C2083" s="1" t="s">
        <v>767</v>
      </c>
      <c r="D2083" s="1">
        <v>1887</v>
      </c>
    </row>
    <row r="2084" spans="1:4" x14ac:dyDescent="0.35">
      <c r="A2084" s="1" t="s">
        <v>804</v>
      </c>
      <c r="B2084" s="1" t="s">
        <v>755</v>
      </c>
      <c r="C2084" s="1" t="s">
        <v>767</v>
      </c>
      <c r="D2084" s="1">
        <v>1887</v>
      </c>
    </row>
    <row r="2085" spans="1:4" x14ac:dyDescent="0.35">
      <c r="A2085" s="1" t="s">
        <v>804</v>
      </c>
      <c r="B2085" s="1" t="s">
        <v>755</v>
      </c>
      <c r="C2085" s="1" t="s">
        <v>767</v>
      </c>
      <c r="D2085" s="1">
        <v>1887</v>
      </c>
    </row>
    <row r="2086" spans="1:4" x14ac:dyDescent="0.35">
      <c r="A2086" s="1" t="s">
        <v>804</v>
      </c>
      <c r="B2086" s="1" t="s">
        <v>755</v>
      </c>
      <c r="C2086" s="1" t="s">
        <v>767</v>
      </c>
      <c r="D2086" s="1">
        <v>1887</v>
      </c>
    </row>
    <row r="2087" spans="1:4" x14ac:dyDescent="0.35">
      <c r="A2087" s="1" t="s">
        <v>804</v>
      </c>
      <c r="B2087" s="1" t="s">
        <v>755</v>
      </c>
      <c r="C2087" s="1" t="s">
        <v>767</v>
      </c>
      <c r="D2087" s="1">
        <v>1887</v>
      </c>
    </row>
    <row r="2088" spans="1:4" x14ac:dyDescent="0.35">
      <c r="A2088" s="1" t="s">
        <v>804</v>
      </c>
      <c r="B2088" s="1" t="s">
        <v>755</v>
      </c>
      <c r="C2088" s="1" t="s">
        <v>767</v>
      </c>
      <c r="D2088" s="1">
        <v>1887</v>
      </c>
    </row>
    <row r="2089" spans="1:4" x14ac:dyDescent="0.35">
      <c r="A2089" s="1" t="s">
        <v>804</v>
      </c>
      <c r="B2089" s="1" t="s">
        <v>755</v>
      </c>
      <c r="C2089" s="1" t="s">
        <v>767</v>
      </c>
      <c r="D2089" s="1">
        <v>1887</v>
      </c>
    </row>
    <row r="2090" spans="1:4" x14ac:dyDescent="0.35">
      <c r="A2090" s="1" t="s">
        <v>804</v>
      </c>
      <c r="B2090" s="1" t="s">
        <v>755</v>
      </c>
      <c r="C2090" s="1" t="s">
        <v>767</v>
      </c>
      <c r="D2090" s="1">
        <v>1887</v>
      </c>
    </row>
    <row r="2091" spans="1:4" x14ac:dyDescent="0.35">
      <c r="A2091" s="1" t="s">
        <v>804</v>
      </c>
      <c r="B2091" s="1" t="s">
        <v>755</v>
      </c>
      <c r="C2091" s="1" t="s">
        <v>767</v>
      </c>
      <c r="D2091" s="1">
        <v>1887</v>
      </c>
    </row>
    <row r="2092" spans="1:4" x14ac:dyDescent="0.35">
      <c r="A2092" s="1" t="s">
        <v>804</v>
      </c>
      <c r="B2092" s="1" t="s">
        <v>760</v>
      </c>
      <c r="C2092" s="1" t="s">
        <v>768</v>
      </c>
      <c r="D2092" s="1" t="s">
        <v>726</v>
      </c>
    </row>
    <row r="2093" spans="1:4" x14ac:dyDescent="0.35">
      <c r="A2093" s="1" t="s">
        <v>804</v>
      </c>
      <c r="B2093" s="1" t="s">
        <v>760</v>
      </c>
      <c r="C2093" s="1" t="s">
        <v>768</v>
      </c>
      <c r="D2093" s="1" t="s">
        <v>726</v>
      </c>
    </row>
    <row r="2094" spans="1:4" x14ac:dyDescent="0.35">
      <c r="A2094" s="1" t="s">
        <v>804</v>
      </c>
      <c r="B2094" s="1" t="s">
        <v>760</v>
      </c>
      <c r="C2094" s="1" t="s">
        <v>768</v>
      </c>
      <c r="D2094" s="1" t="s">
        <v>726</v>
      </c>
    </row>
    <row r="2095" spans="1:4" x14ac:dyDescent="0.35">
      <c r="A2095" s="1" t="s">
        <v>804</v>
      </c>
      <c r="B2095" s="1" t="s">
        <v>760</v>
      </c>
      <c r="C2095" s="1" t="s">
        <v>768</v>
      </c>
      <c r="D2095" s="1" t="s">
        <v>726</v>
      </c>
    </row>
    <row r="2096" spans="1:4" x14ac:dyDescent="0.35">
      <c r="A2096" s="1" t="s">
        <v>804</v>
      </c>
      <c r="B2096" s="1" t="s">
        <v>755</v>
      </c>
      <c r="C2096" s="1" t="s">
        <v>781</v>
      </c>
      <c r="D2096" s="1">
        <v>1881</v>
      </c>
    </row>
    <row r="2097" spans="1:4" x14ac:dyDescent="0.35">
      <c r="A2097" s="1" t="s">
        <v>804</v>
      </c>
      <c r="B2097" s="1" t="s">
        <v>0</v>
      </c>
      <c r="C2097" s="1" t="s">
        <v>1</v>
      </c>
      <c r="D2097" s="1">
        <v>1908</v>
      </c>
    </row>
    <row r="2098" spans="1:4" x14ac:dyDescent="0.35">
      <c r="A2098" s="1" t="s">
        <v>804</v>
      </c>
      <c r="B2098" s="1" t="s">
        <v>760</v>
      </c>
      <c r="C2098" s="1" t="s">
        <v>768</v>
      </c>
      <c r="D2098" s="1" t="s">
        <v>726</v>
      </c>
    </row>
    <row r="2099" spans="1:4" x14ac:dyDescent="0.35">
      <c r="A2099" s="1" t="s">
        <v>804</v>
      </c>
      <c r="B2099" s="1" t="s">
        <v>0</v>
      </c>
      <c r="C2099" s="1" t="s">
        <v>739</v>
      </c>
      <c r="D2099" s="1">
        <v>1912</v>
      </c>
    </row>
    <row r="2100" spans="1:4" x14ac:dyDescent="0.35">
      <c r="A2100" s="1" t="s">
        <v>804</v>
      </c>
      <c r="B2100" s="1" t="s">
        <v>0</v>
      </c>
      <c r="C2100" s="1" t="s">
        <v>1</v>
      </c>
      <c r="D2100" s="1">
        <v>1908</v>
      </c>
    </row>
    <row r="2101" spans="1:4" x14ac:dyDescent="0.35">
      <c r="A2101" s="1" t="s">
        <v>804</v>
      </c>
      <c r="B2101" s="1" t="s">
        <v>760</v>
      </c>
      <c r="C2101" s="1" t="s">
        <v>768</v>
      </c>
      <c r="D2101" s="1" t="s">
        <v>726</v>
      </c>
    </row>
    <row r="2102" spans="1:4" x14ac:dyDescent="0.35">
      <c r="A2102" s="1" t="s">
        <v>656</v>
      </c>
      <c r="B2102" s="1" t="s">
        <v>753</v>
      </c>
      <c r="C2102" s="1" t="s">
        <v>775</v>
      </c>
      <c r="D2102" s="1">
        <v>1894</v>
      </c>
    </row>
    <row r="2103" spans="1:4" x14ac:dyDescent="0.35">
      <c r="A2103" s="1" t="s">
        <v>355</v>
      </c>
      <c r="B2103" s="1" t="s">
        <v>758</v>
      </c>
      <c r="C2103" s="1" t="s">
        <v>759</v>
      </c>
      <c r="D2103" s="1">
        <v>1892</v>
      </c>
    </row>
    <row r="2104" spans="1:4" x14ac:dyDescent="0.35">
      <c r="A2104" s="1" t="s">
        <v>1017</v>
      </c>
      <c r="B2104" s="1" t="s">
        <v>0</v>
      </c>
      <c r="C2104" s="1" t="s">
        <v>739</v>
      </c>
      <c r="D2104" s="1">
        <v>1912</v>
      </c>
    </row>
    <row r="2105" spans="1:4" x14ac:dyDescent="0.35">
      <c r="A2105" s="1" t="s">
        <v>963</v>
      </c>
      <c r="B2105" s="1" t="s">
        <v>0</v>
      </c>
      <c r="C2105" s="1" t="s">
        <v>739</v>
      </c>
      <c r="D2105" s="1">
        <v>1912</v>
      </c>
    </row>
    <row r="2106" spans="1:4" x14ac:dyDescent="0.35">
      <c r="A2106" s="1" t="s">
        <v>963</v>
      </c>
      <c r="B2106" s="1" t="s">
        <v>0</v>
      </c>
      <c r="C2106" s="1" t="s">
        <v>739</v>
      </c>
      <c r="D2106" s="1">
        <v>1912</v>
      </c>
    </row>
    <row r="2107" spans="1:4" x14ac:dyDescent="0.35">
      <c r="A2107" s="1" t="s">
        <v>963</v>
      </c>
      <c r="B2107" s="1" t="s">
        <v>722</v>
      </c>
      <c r="C2107" s="1" t="s">
        <v>744</v>
      </c>
      <c r="D2107" s="1">
        <v>1892</v>
      </c>
    </row>
    <row r="2108" spans="1:4" x14ac:dyDescent="0.35">
      <c r="A2108" s="1" t="s">
        <v>963</v>
      </c>
      <c r="B2108" s="1" t="s">
        <v>722</v>
      </c>
      <c r="C2108" s="1" t="s">
        <v>744</v>
      </c>
      <c r="D2108" s="1">
        <v>1892</v>
      </c>
    </row>
    <row r="2109" spans="1:4" x14ac:dyDescent="0.35">
      <c r="A2109" s="1" t="s">
        <v>963</v>
      </c>
      <c r="B2109" s="1" t="s">
        <v>722</v>
      </c>
      <c r="C2109" s="1" t="s">
        <v>744</v>
      </c>
      <c r="D2109" s="1">
        <v>1892</v>
      </c>
    </row>
    <row r="2110" spans="1:4" x14ac:dyDescent="0.35">
      <c r="A2110" s="1" t="s">
        <v>963</v>
      </c>
      <c r="B2110" s="1" t="s">
        <v>722</v>
      </c>
      <c r="C2110" s="1" t="s">
        <v>744</v>
      </c>
      <c r="D2110" s="1">
        <v>1892</v>
      </c>
    </row>
    <row r="2111" spans="1:4" x14ac:dyDescent="0.35">
      <c r="A2111" s="1" t="s">
        <v>963</v>
      </c>
      <c r="B2111" s="1" t="s">
        <v>722</v>
      </c>
      <c r="C2111" s="1" t="s">
        <v>744</v>
      </c>
      <c r="D2111" s="1">
        <v>1892</v>
      </c>
    </row>
    <row r="2112" spans="1:4" x14ac:dyDescent="0.35">
      <c r="A2112" s="1" t="s">
        <v>963</v>
      </c>
      <c r="B2112" s="1" t="s">
        <v>722</v>
      </c>
      <c r="C2112" s="1" t="s">
        <v>744</v>
      </c>
      <c r="D2112" s="1">
        <v>1892</v>
      </c>
    </row>
    <row r="2113" spans="1:4" x14ac:dyDescent="0.35">
      <c r="A2113" s="1" t="s">
        <v>963</v>
      </c>
      <c r="B2113" s="1" t="s">
        <v>722</v>
      </c>
      <c r="C2113" s="1" t="s">
        <v>744</v>
      </c>
      <c r="D2113" s="1">
        <v>1892</v>
      </c>
    </row>
    <row r="2114" spans="1:4" x14ac:dyDescent="0.35">
      <c r="A2114" s="1" t="s">
        <v>963</v>
      </c>
      <c r="B2114" s="1" t="s">
        <v>722</v>
      </c>
      <c r="C2114" s="1" t="s">
        <v>744</v>
      </c>
      <c r="D2114" s="1">
        <v>1892</v>
      </c>
    </row>
    <row r="2115" spans="1:4" x14ac:dyDescent="0.35">
      <c r="A2115" s="1" t="s">
        <v>133</v>
      </c>
      <c r="B2115" s="1" t="s">
        <v>745</v>
      </c>
      <c r="C2115" s="1" t="s">
        <v>746</v>
      </c>
      <c r="D2115" s="1">
        <v>1905</v>
      </c>
    </row>
    <row r="2116" spans="1:4" x14ac:dyDescent="0.35">
      <c r="A2116" s="1" t="s">
        <v>43</v>
      </c>
      <c r="B2116" s="1" t="s">
        <v>0</v>
      </c>
      <c r="C2116" s="1" t="s">
        <v>1</v>
      </c>
      <c r="D2116" s="1">
        <v>1908</v>
      </c>
    </row>
    <row r="2117" spans="1:4" x14ac:dyDescent="0.35">
      <c r="A2117" s="1" t="s">
        <v>43</v>
      </c>
      <c r="B2117" s="1" t="s">
        <v>0</v>
      </c>
      <c r="C2117" s="1" t="s">
        <v>1</v>
      </c>
      <c r="D2117" s="1">
        <v>1908</v>
      </c>
    </row>
    <row r="2118" spans="1:4" x14ac:dyDescent="0.35">
      <c r="A2118" s="1" t="s">
        <v>43</v>
      </c>
      <c r="B2118" s="1" t="s">
        <v>0</v>
      </c>
      <c r="C2118" s="1" t="s">
        <v>1</v>
      </c>
      <c r="D2118" s="1">
        <v>1908</v>
      </c>
    </row>
    <row r="2119" spans="1:4" x14ac:dyDescent="0.35">
      <c r="A2119" s="1" t="s">
        <v>43</v>
      </c>
      <c r="B2119" s="1" t="s">
        <v>0</v>
      </c>
      <c r="C2119" s="1" t="s">
        <v>1</v>
      </c>
      <c r="D2119" s="1">
        <v>1908</v>
      </c>
    </row>
    <row r="2120" spans="1:4" x14ac:dyDescent="0.35">
      <c r="A2120" s="1" t="s">
        <v>43</v>
      </c>
      <c r="B2120" s="1" t="s">
        <v>0</v>
      </c>
      <c r="C2120" s="1" t="s">
        <v>1</v>
      </c>
      <c r="D2120" s="1">
        <v>1908</v>
      </c>
    </row>
    <row r="2121" spans="1:4" x14ac:dyDescent="0.35">
      <c r="A2121" s="1" t="s">
        <v>43</v>
      </c>
      <c r="B2121" s="1" t="s">
        <v>0</v>
      </c>
      <c r="C2121" s="1" t="s">
        <v>1</v>
      </c>
      <c r="D2121" s="1">
        <v>1908</v>
      </c>
    </row>
    <row r="2122" spans="1:4" x14ac:dyDescent="0.35">
      <c r="A2122" s="1" t="s">
        <v>43</v>
      </c>
      <c r="B2122" s="1" t="s">
        <v>0</v>
      </c>
      <c r="C2122" s="1" t="s">
        <v>1</v>
      </c>
      <c r="D2122" s="1">
        <v>1908</v>
      </c>
    </row>
    <row r="2123" spans="1:4" x14ac:dyDescent="0.35">
      <c r="A2123" s="1" t="s">
        <v>43</v>
      </c>
      <c r="B2123" s="1" t="s">
        <v>0</v>
      </c>
      <c r="C2123" s="1" t="s">
        <v>1</v>
      </c>
      <c r="D2123" s="1">
        <v>1908</v>
      </c>
    </row>
    <row r="2124" spans="1:4" x14ac:dyDescent="0.35">
      <c r="A2124" s="1" t="s">
        <v>43</v>
      </c>
      <c r="B2124" s="1" t="s">
        <v>0</v>
      </c>
      <c r="C2124" s="1" t="s">
        <v>1</v>
      </c>
      <c r="D2124" s="1">
        <v>1908</v>
      </c>
    </row>
    <row r="2125" spans="1:4" x14ac:dyDescent="0.35">
      <c r="A2125" s="1" t="s">
        <v>43</v>
      </c>
      <c r="B2125" s="1" t="s">
        <v>0</v>
      </c>
      <c r="C2125" s="1" t="s">
        <v>1</v>
      </c>
      <c r="D2125" s="1">
        <v>1908</v>
      </c>
    </row>
    <row r="2126" spans="1:4" x14ac:dyDescent="0.35">
      <c r="A2126" s="1" t="s">
        <v>43</v>
      </c>
      <c r="B2126" s="1" t="s">
        <v>0</v>
      </c>
      <c r="C2126" s="1" t="s">
        <v>1</v>
      </c>
      <c r="D2126" s="1">
        <v>1908</v>
      </c>
    </row>
    <row r="2127" spans="1:4" x14ac:dyDescent="0.35">
      <c r="A2127" s="1" t="s">
        <v>43</v>
      </c>
      <c r="B2127" s="1" t="s">
        <v>0</v>
      </c>
      <c r="C2127" s="1" t="s">
        <v>1</v>
      </c>
      <c r="D2127" s="1">
        <v>1908</v>
      </c>
    </row>
    <row r="2128" spans="1:4" x14ac:dyDescent="0.35">
      <c r="A2128" s="1" t="s">
        <v>43</v>
      </c>
      <c r="B2128" s="1" t="s">
        <v>0</v>
      </c>
      <c r="C2128" s="1" t="s">
        <v>1</v>
      </c>
      <c r="D2128" s="1">
        <v>1908</v>
      </c>
    </row>
    <row r="2129" spans="1:4" x14ac:dyDescent="0.35">
      <c r="A2129" s="1" t="s">
        <v>43</v>
      </c>
      <c r="B2129" s="1" t="s">
        <v>0</v>
      </c>
      <c r="C2129" s="1" t="s">
        <v>1</v>
      </c>
      <c r="D2129" s="1">
        <v>1908</v>
      </c>
    </row>
    <row r="2130" spans="1:4" x14ac:dyDescent="0.35">
      <c r="A2130" s="1" t="s">
        <v>43</v>
      </c>
      <c r="B2130" s="1" t="s">
        <v>0</v>
      </c>
      <c r="C2130" s="1" t="s">
        <v>1</v>
      </c>
      <c r="D2130" s="1">
        <v>1908</v>
      </c>
    </row>
    <row r="2131" spans="1:4" x14ac:dyDescent="0.35">
      <c r="A2131" s="1" t="s">
        <v>43</v>
      </c>
      <c r="B2131" s="1" t="s">
        <v>0</v>
      </c>
      <c r="C2131" s="1" t="s">
        <v>1</v>
      </c>
      <c r="D2131" s="1">
        <v>1908</v>
      </c>
    </row>
    <row r="2132" spans="1:4" x14ac:dyDescent="0.35">
      <c r="A2132" s="1" t="s">
        <v>43</v>
      </c>
      <c r="B2132" s="1" t="s">
        <v>0</v>
      </c>
      <c r="C2132" s="1" t="s">
        <v>1</v>
      </c>
      <c r="D2132" s="1">
        <v>1908</v>
      </c>
    </row>
    <row r="2133" spans="1:4" x14ac:dyDescent="0.35">
      <c r="A2133" s="1" t="s">
        <v>43</v>
      </c>
      <c r="B2133" s="1" t="s">
        <v>0</v>
      </c>
      <c r="C2133" s="1" t="s">
        <v>1</v>
      </c>
      <c r="D2133" s="1">
        <v>1908</v>
      </c>
    </row>
    <row r="2134" spans="1:4" x14ac:dyDescent="0.35">
      <c r="A2134" s="1" t="s">
        <v>43</v>
      </c>
      <c r="B2134" s="1" t="s">
        <v>0</v>
      </c>
      <c r="C2134" s="1" t="s">
        <v>1</v>
      </c>
      <c r="D2134" s="1">
        <v>1908</v>
      </c>
    </row>
    <row r="2135" spans="1:4" x14ac:dyDescent="0.35">
      <c r="A2135" s="1" t="s">
        <v>43</v>
      </c>
      <c r="B2135" s="1" t="s">
        <v>0</v>
      </c>
      <c r="C2135" s="1" t="s">
        <v>1</v>
      </c>
      <c r="D2135" s="1">
        <v>1908</v>
      </c>
    </row>
    <row r="2136" spans="1:4" x14ac:dyDescent="0.35">
      <c r="A2136" s="1" t="s">
        <v>43</v>
      </c>
      <c r="B2136" s="1" t="s">
        <v>0</v>
      </c>
      <c r="C2136" s="1" t="s">
        <v>1</v>
      </c>
      <c r="D2136" s="1">
        <v>1908</v>
      </c>
    </row>
    <row r="2137" spans="1:4" x14ac:dyDescent="0.35">
      <c r="A2137" s="1" t="s">
        <v>43</v>
      </c>
      <c r="B2137" s="1" t="s">
        <v>0</v>
      </c>
      <c r="C2137" s="1" t="s">
        <v>1</v>
      </c>
      <c r="D2137" s="1">
        <v>1908</v>
      </c>
    </row>
    <row r="2138" spans="1:4" x14ac:dyDescent="0.35">
      <c r="A2138" s="1" t="s">
        <v>43</v>
      </c>
      <c r="B2138" s="1" t="s">
        <v>0</v>
      </c>
      <c r="C2138" s="1" t="s">
        <v>1</v>
      </c>
      <c r="D2138" s="1">
        <v>1908</v>
      </c>
    </row>
    <row r="2139" spans="1:4" x14ac:dyDescent="0.35">
      <c r="A2139" s="1" t="s">
        <v>43</v>
      </c>
      <c r="B2139" s="1" t="s">
        <v>0</v>
      </c>
      <c r="C2139" s="1" t="s">
        <v>1</v>
      </c>
      <c r="D2139" s="1">
        <v>1908</v>
      </c>
    </row>
    <row r="2140" spans="1:4" x14ac:dyDescent="0.35">
      <c r="A2140" s="1" t="s">
        <v>43</v>
      </c>
      <c r="B2140" s="1" t="s">
        <v>0</v>
      </c>
      <c r="C2140" s="1" t="s">
        <v>1</v>
      </c>
      <c r="D2140" s="1">
        <v>1908</v>
      </c>
    </row>
    <row r="2141" spans="1:4" x14ac:dyDescent="0.35">
      <c r="A2141" s="1" t="s">
        <v>43</v>
      </c>
      <c r="B2141" s="1" t="s">
        <v>0</v>
      </c>
      <c r="C2141" s="1" t="s">
        <v>1</v>
      </c>
      <c r="D2141" s="1">
        <v>1908</v>
      </c>
    </row>
    <row r="2142" spans="1:4" x14ac:dyDescent="0.35">
      <c r="A2142" s="1" t="s">
        <v>43</v>
      </c>
      <c r="B2142" s="1" t="s">
        <v>0</v>
      </c>
      <c r="C2142" s="1" t="s">
        <v>1</v>
      </c>
      <c r="D2142" s="1">
        <v>1908</v>
      </c>
    </row>
    <row r="2143" spans="1:4" x14ac:dyDescent="0.35">
      <c r="A2143" s="1" t="s">
        <v>43</v>
      </c>
      <c r="B2143" s="1" t="s">
        <v>0</v>
      </c>
      <c r="C2143" s="1" t="s">
        <v>1</v>
      </c>
      <c r="D2143" s="1">
        <v>1908</v>
      </c>
    </row>
    <row r="2144" spans="1:4" x14ac:dyDescent="0.35">
      <c r="A2144" s="1" t="s">
        <v>43</v>
      </c>
      <c r="B2144" s="1" t="s">
        <v>727</v>
      </c>
      <c r="C2144" s="1" t="s">
        <v>728</v>
      </c>
      <c r="D2144" s="1" t="s">
        <v>726</v>
      </c>
    </row>
    <row r="2145" spans="1:4" x14ac:dyDescent="0.35">
      <c r="A2145" s="1" t="s">
        <v>43</v>
      </c>
      <c r="B2145" s="1" t="s">
        <v>733</v>
      </c>
      <c r="C2145" s="1" t="s">
        <v>734</v>
      </c>
      <c r="D2145">
        <v>1937</v>
      </c>
    </row>
    <row r="2146" spans="1:4" x14ac:dyDescent="0.35">
      <c r="A2146" s="1" t="s">
        <v>43</v>
      </c>
      <c r="B2146" s="1" t="s">
        <v>733</v>
      </c>
      <c r="C2146" s="1" t="s">
        <v>734</v>
      </c>
      <c r="D2146">
        <v>1937</v>
      </c>
    </row>
    <row r="2147" spans="1:4" x14ac:dyDescent="0.35">
      <c r="A2147" s="1" t="s">
        <v>43</v>
      </c>
      <c r="B2147" s="1" t="s">
        <v>733</v>
      </c>
      <c r="C2147" s="1" t="s">
        <v>734</v>
      </c>
      <c r="D2147">
        <v>1937</v>
      </c>
    </row>
    <row r="2148" spans="1:4" x14ac:dyDescent="0.35">
      <c r="A2148" s="1" t="s">
        <v>43</v>
      </c>
      <c r="B2148" s="1" t="s">
        <v>733</v>
      </c>
      <c r="C2148" s="1" t="s">
        <v>734</v>
      </c>
      <c r="D2148">
        <v>1937</v>
      </c>
    </row>
    <row r="2149" spans="1:4" x14ac:dyDescent="0.35">
      <c r="A2149" s="1" t="s">
        <v>43</v>
      </c>
      <c r="B2149" s="1" t="s">
        <v>0</v>
      </c>
      <c r="C2149" s="1" t="s">
        <v>739</v>
      </c>
      <c r="D2149" s="1">
        <v>1912</v>
      </c>
    </row>
    <row r="2150" spans="1:4" x14ac:dyDescent="0.35">
      <c r="A2150" s="1" t="s">
        <v>43</v>
      </c>
      <c r="B2150" s="1" t="s">
        <v>0</v>
      </c>
      <c r="C2150" s="1" t="s">
        <v>739</v>
      </c>
      <c r="D2150" s="1">
        <v>1912</v>
      </c>
    </row>
    <row r="2151" spans="1:4" x14ac:dyDescent="0.35">
      <c r="A2151" s="1" t="s">
        <v>43</v>
      </c>
      <c r="B2151" s="1" t="s">
        <v>0</v>
      </c>
      <c r="C2151" s="1" t="s">
        <v>739</v>
      </c>
      <c r="D2151" s="1">
        <v>1912</v>
      </c>
    </row>
    <row r="2152" spans="1:4" x14ac:dyDescent="0.35">
      <c r="A2152" s="1" t="s">
        <v>43</v>
      </c>
      <c r="B2152" s="1" t="s">
        <v>0</v>
      </c>
      <c r="C2152" s="1" t="s">
        <v>739</v>
      </c>
      <c r="D2152" s="1">
        <v>1912</v>
      </c>
    </row>
    <row r="2153" spans="1:4" x14ac:dyDescent="0.35">
      <c r="A2153" s="1" t="s">
        <v>43</v>
      </c>
      <c r="B2153" s="1" t="s">
        <v>0</v>
      </c>
      <c r="C2153" s="1" t="s">
        <v>739</v>
      </c>
      <c r="D2153" s="1">
        <v>1912</v>
      </c>
    </row>
    <row r="2154" spans="1:4" x14ac:dyDescent="0.35">
      <c r="A2154" s="1" t="s">
        <v>43</v>
      </c>
      <c r="B2154" s="1" t="s">
        <v>0</v>
      </c>
      <c r="C2154" s="1" t="s">
        <v>739</v>
      </c>
      <c r="D2154" s="1">
        <v>1912</v>
      </c>
    </row>
    <row r="2155" spans="1:4" x14ac:dyDescent="0.35">
      <c r="A2155" s="1" t="s">
        <v>43</v>
      </c>
      <c r="B2155" s="1" t="s">
        <v>0</v>
      </c>
      <c r="C2155" s="1" t="s">
        <v>739</v>
      </c>
      <c r="D2155" s="1">
        <v>1912</v>
      </c>
    </row>
    <row r="2156" spans="1:4" x14ac:dyDescent="0.35">
      <c r="A2156" s="1" t="s">
        <v>43</v>
      </c>
      <c r="B2156" s="1" t="s">
        <v>0</v>
      </c>
      <c r="C2156" s="1" t="s">
        <v>739</v>
      </c>
      <c r="D2156" s="1">
        <v>1912</v>
      </c>
    </row>
    <row r="2157" spans="1:4" x14ac:dyDescent="0.35">
      <c r="A2157" s="1" t="s">
        <v>43</v>
      </c>
      <c r="B2157" s="1" t="s">
        <v>0</v>
      </c>
      <c r="C2157" s="1" t="s">
        <v>739</v>
      </c>
      <c r="D2157" s="1">
        <v>1912</v>
      </c>
    </row>
    <row r="2158" spans="1:4" x14ac:dyDescent="0.35">
      <c r="A2158" s="1" t="s">
        <v>43</v>
      </c>
      <c r="B2158" s="1" t="s">
        <v>0</v>
      </c>
      <c r="C2158" s="1" t="s">
        <v>739</v>
      </c>
      <c r="D2158" s="1">
        <v>1912</v>
      </c>
    </row>
    <row r="2159" spans="1:4" x14ac:dyDescent="0.35">
      <c r="A2159" s="1" t="s">
        <v>43</v>
      </c>
      <c r="B2159" s="1" t="s">
        <v>0</v>
      </c>
      <c r="C2159" s="1" t="s">
        <v>739</v>
      </c>
      <c r="D2159" s="1">
        <v>1912</v>
      </c>
    </row>
    <row r="2160" spans="1:4" x14ac:dyDescent="0.35">
      <c r="A2160" s="1" t="s">
        <v>43</v>
      </c>
      <c r="B2160" s="1" t="s">
        <v>0</v>
      </c>
      <c r="C2160" s="1" t="s">
        <v>739</v>
      </c>
      <c r="D2160" s="1">
        <v>1912</v>
      </c>
    </row>
    <row r="2161" spans="1:4" x14ac:dyDescent="0.35">
      <c r="A2161" s="1" t="s">
        <v>43</v>
      </c>
      <c r="B2161" s="1" t="s">
        <v>0</v>
      </c>
      <c r="C2161" s="1" t="s">
        <v>739</v>
      </c>
      <c r="D2161" s="1">
        <v>1912</v>
      </c>
    </row>
    <row r="2162" spans="1:4" x14ac:dyDescent="0.35">
      <c r="A2162" s="1" t="s">
        <v>43</v>
      </c>
      <c r="B2162" s="1" t="s">
        <v>0</v>
      </c>
      <c r="C2162" s="1" t="s">
        <v>739</v>
      </c>
      <c r="D2162" s="1">
        <v>1912</v>
      </c>
    </row>
    <row r="2163" spans="1:4" x14ac:dyDescent="0.35">
      <c r="A2163" s="1" t="s">
        <v>43</v>
      </c>
      <c r="B2163" s="1" t="s">
        <v>0</v>
      </c>
      <c r="C2163" s="1" t="s">
        <v>739</v>
      </c>
      <c r="D2163" s="1">
        <v>1912</v>
      </c>
    </row>
    <row r="2164" spans="1:4" x14ac:dyDescent="0.35">
      <c r="A2164" s="1" t="s">
        <v>43</v>
      </c>
      <c r="B2164" s="1" t="s">
        <v>0</v>
      </c>
      <c r="C2164" s="1" t="s">
        <v>739</v>
      </c>
      <c r="D2164" s="1">
        <v>1912</v>
      </c>
    </row>
    <row r="2165" spans="1:4" x14ac:dyDescent="0.35">
      <c r="A2165" s="1" t="s">
        <v>43</v>
      </c>
      <c r="B2165" s="1" t="s">
        <v>0</v>
      </c>
      <c r="C2165" s="1" t="s">
        <v>739</v>
      </c>
      <c r="D2165" s="1">
        <v>1912</v>
      </c>
    </row>
    <row r="2166" spans="1:4" x14ac:dyDescent="0.35">
      <c r="A2166" s="1" t="s">
        <v>43</v>
      </c>
      <c r="B2166" s="1" t="s">
        <v>0</v>
      </c>
      <c r="C2166" s="1" t="s">
        <v>739</v>
      </c>
      <c r="D2166" s="1">
        <v>1912</v>
      </c>
    </row>
    <row r="2167" spans="1:4" x14ac:dyDescent="0.35">
      <c r="A2167" s="1" t="s">
        <v>43</v>
      </c>
      <c r="B2167" s="1" t="s">
        <v>0</v>
      </c>
      <c r="C2167" s="1" t="s">
        <v>739</v>
      </c>
      <c r="D2167" s="1">
        <v>1912</v>
      </c>
    </row>
    <row r="2168" spans="1:4" x14ac:dyDescent="0.35">
      <c r="A2168" s="1" t="s">
        <v>43</v>
      </c>
      <c r="B2168" s="1" t="s">
        <v>0</v>
      </c>
      <c r="C2168" s="1" t="s">
        <v>739</v>
      </c>
      <c r="D2168" s="1">
        <v>1912</v>
      </c>
    </row>
    <row r="2169" spans="1:4" x14ac:dyDescent="0.35">
      <c r="A2169" s="1" t="s">
        <v>43</v>
      </c>
      <c r="B2169" s="1" t="s">
        <v>722</v>
      </c>
      <c r="C2169" s="1" t="s">
        <v>741</v>
      </c>
      <c r="D2169" s="1">
        <v>1891</v>
      </c>
    </row>
    <row r="2170" spans="1:4" x14ac:dyDescent="0.35">
      <c r="A2170" s="1" t="s">
        <v>43</v>
      </c>
      <c r="B2170" s="1" t="s">
        <v>722</v>
      </c>
      <c r="C2170" s="1" t="s">
        <v>741</v>
      </c>
      <c r="D2170" s="1">
        <v>1891</v>
      </c>
    </row>
    <row r="2171" spans="1:4" x14ac:dyDescent="0.35">
      <c r="A2171" s="1" t="s">
        <v>43</v>
      </c>
      <c r="B2171" s="1" t="s">
        <v>722</v>
      </c>
      <c r="C2171" s="1" t="s">
        <v>741</v>
      </c>
      <c r="D2171" s="1">
        <v>1891</v>
      </c>
    </row>
    <row r="2172" spans="1:4" x14ac:dyDescent="0.35">
      <c r="A2172" s="1" t="s">
        <v>43</v>
      </c>
      <c r="B2172" s="1" t="s">
        <v>722</v>
      </c>
      <c r="C2172" s="1" t="s">
        <v>741</v>
      </c>
      <c r="D2172" s="1">
        <v>1891</v>
      </c>
    </row>
    <row r="2173" spans="1:4" x14ac:dyDescent="0.35">
      <c r="A2173" s="1" t="s">
        <v>43</v>
      </c>
      <c r="B2173" s="1" t="s">
        <v>722</v>
      </c>
      <c r="C2173" s="1" t="s">
        <v>741</v>
      </c>
      <c r="D2173" s="1">
        <v>1891</v>
      </c>
    </row>
    <row r="2174" spans="1:4" x14ac:dyDescent="0.35">
      <c r="A2174" s="1" t="s">
        <v>43</v>
      </c>
      <c r="B2174" s="1" t="s">
        <v>722</v>
      </c>
      <c r="C2174" s="1" t="s">
        <v>741</v>
      </c>
      <c r="D2174" s="1">
        <v>1891</v>
      </c>
    </row>
    <row r="2175" spans="1:4" x14ac:dyDescent="0.35">
      <c r="A2175" s="1" t="s">
        <v>43</v>
      </c>
      <c r="B2175" s="1" t="s">
        <v>722</v>
      </c>
      <c r="C2175" s="1" t="s">
        <v>741</v>
      </c>
      <c r="D2175" s="1">
        <v>1891</v>
      </c>
    </row>
    <row r="2176" spans="1:4" x14ac:dyDescent="0.35">
      <c r="A2176" s="1" t="s">
        <v>43</v>
      </c>
      <c r="B2176" s="1" t="s">
        <v>722</v>
      </c>
      <c r="C2176" s="1" t="s">
        <v>741</v>
      </c>
      <c r="D2176" s="1">
        <v>1891</v>
      </c>
    </row>
    <row r="2177" spans="1:4" x14ac:dyDescent="0.35">
      <c r="A2177" s="1" t="s">
        <v>43</v>
      </c>
      <c r="B2177" s="1" t="s">
        <v>722</v>
      </c>
      <c r="C2177" s="1" t="s">
        <v>741</v>
      </c>
      <c r="D2177" s="1">
        <v>1891</v>
      </c>
    </row>
    <row r="2178" spans="1:4" x14ac:dyDescent="0.35">
      <c r="A2178" s="1" t="s">
        <v>43</v>
      </c>
      <c r="B2178" s="1" t="s">
        <v>743</v>
      </c>
      <c r="C2178" s="1" t="s">
        <v>742</v>
      </c>
      <c r="D2178" s="1">
        <v>1892</v>
      </c>
    </row>
    <row r="2179" spans="1:4" x14ac:dyDescent="0.35">
      <c r="A2179" s="1" t="s">
        <v>43</v>
      </c>
      <c r="B2179" s="1" t="s">
        <v>743</v>
      </c>
      <c r="C2179" s="1" t="s">
        <v>742</v>
      </c>
      <c r="D2179" s="1">
        <v>1892</v>
      </c>
    </row>
    <row r="2180" spans="1:4" x14ac:dyDescent="0.35">
      <c r="A2180" s="1" t="s">
        <v>43</v>
      </c>
      <c r="B2180" s="1" t="s">
        <v>745</v>
      </c>
      <c r="C2180" s="1" t="s">
        <v>746</v>
      </c>
      <c r="D2180" s="1">
        <v>1905</v>
      </c>
    </row>
    <row r="2181" spans="1:4" x14ac:dyDescent="0.35">
      <c r="A2181" s="1" t="s">
        <v>43</v>
      </c>
      <c r="B2181" s="1" t="s">
        <v>745</v>
      </c>
      <c r="C2181" s="1" t="s">
        <v>746</v>
      </c>
      <c r="D2181" s="1">
        <v>1905</v>
      </c>
    </row>
    <row r="2182" spans="1:4" x14ac:dyDescent="0.35">
      <c r="A2182" s="1" t="s">
        <v>43</v>
      </c>
      <c r="B2182" s="1" t="s">
        <v>745</v>
      </c>
      <c r="C2182" s="1" t="s">
        <v>746</v>
      </c>
      <c r="D2182" s="1">
        <v>1905</v>
      </c>
    </row>
    <row r="2183" spans="1:4" x14ac:dyDescent="0.35">
      <c r="A2183" s="1" t="s">
        <v>43</v>
      </c>
      <c r="B2183" s="1" t="s">
        <v>745</v>
      </c>
      <c r="C2183" s="1" t="s">
        <v>746</v>
      </c>
      <c r="D2183" s="1">
        <v>1905</v>
      </c>
    </row>
    <row r="2184" spans="1:4" x14ac:dyDescent="0.35">
      <c r="A2184" s="1" t="s">
        <v>43</v>
      </c>
      <c r="B2184" s="1" t="s">
        <v>745</v>
      </c>
      <c r="C2184" s="1" t="s">
        <v>746</v>
      </c>
      <c r="D2184" s="1">
        <v>1905</v>
      </c>
    </row>
    <row r="2185" spans="1:4" x14ac:dyDescent="0.35">
      <c r="A2185" s="1" t="s">
        <v>43</v>
      </c>
      <c r="B2185" s="1" t="s">
        <v>745</v>
      </c>
      <c r="C2185" s="1" t="s">
        <v>746</v>
      </c>
      <c r="D2185" s="1">
        <v>1905</v>
      </c>
    </row>
    <row r="2186" spans="1:4" x14ac:dyDescent="0.35">
      <c r="A2186" s="1" t="s">
        <v>43</v>
      </c>
      <c r="B2186" s="1" t="s">
        <v>745</v>
      </c>
      <c r="C2186" s="1" t="s">
        <v>746</v>
      </c>
      <c r="D2186" s="1">
        <v>1905</v>
      </c>
    </row>
    <row r="2187" spans="1:4" x14ac:dyDescent="0.35">
      <c r="A2187" s="1" t="s">
        <v>43</v>
      </c>
      <c r="B2187" s="1" t="s">
        <v>745</v>
      </c>
      <c r="C2187" s="1" t="s">
        <v>746</v>
      </c>
      <c r="D2187" s="1">
        <v>1905</v>
      </c>
    </row>
    <row r="2188" spans="1:4" x14ac:dyDescent="0.35">
      <c r="A2188" s="1" t="s">
        <v>43</v>
      </c>
      <c r="B2188" s="1" t="s">
        <v>745</v>
      </c>
      <c r="C2188" s="1" t="s">
        <v>746</v>
      </c>
      <c r="D2188" s="1">
        <v>1905</v>
      </c>
    </row>
    <row r="2189" spans="1:4" x14ac:dyDescent="0.35">
      <c r="A2189" s="1" t="s">
        <v>43</v>
      </c>
      <c r="B2189" s="1" t="s">
        <v>745</v>
      </c>
      <c r="C2189" s="1" t="s">
        <v>746</v>
      </c>
      <c r="D2189" s="1">
        <v>1905</v>
      </c>
    </row>
    <row r="2190" spans="1:4" x14ac:dyDescent="0.35">
      <c r="A2190" s="1" t="s">
        <v>43</v>
      </c>
      <c r="B2190" s="1" t="s">
        <v>745</v>
      </c>
      <c r="C2190" s="1" t="s">
        <v>746</v>
      </c>
      <c r="D2190" s="1">
        <v>1905</v>
      </c>
    </row>
    <row r="2191" spans="1:4" x14ac:dyDescent="0.35">
      <c r="A2191" s="1" t="s">
        <v>43</v>
      </c>
      <c r="B2191" s="1" t="s">
        <v>745</v>
      </c>
      <c r="C2191" s="1" t="s">
        <v>746</v>
      </c>
      <c r="D2191" s="1">
        <v>1905</v>
      </c>
    </row>
    <row r="2192" spans="1:4" x14ac:dyDescent="0.35">
      <c r="A2192" s="1" t="s">
        <v>43</v>
      </c>
      <c r="B2192" s="1" t="s">
        <v>751</v>
      </c>
      <c r="C2192" s="1" t="s">
        <v>752</v>
      </c>
      <c r="D2192" s="1" t="s">
        <v>726</v>
      </c>
    </row>
    <row r="2193" spans="1:4" x14ac:dyDescent="0.35">
      <c r="A2193" s="1" t="s">
        <v>43</v>
      </c>
      <c r="B2193" s="1" t="s">
        <v>765</v>
      </c>
      <c r="C2193" s="1" t="s">
        <v>766</v>
      </c>
      <c r="D2193" s="1">
        <v>1894</v>
      </c>
    </row>
    <row r="2194" spans="1:4" x14ac:dyDescent="0.35">
      <c r="A2194" s="1" t="s">
        <v>43</v>
      </c>
      <c r="B2194" s="1" t="s">
        <v>760</v>
      </c>
      <c r="C2194" s="1" t="s">
        <v>768</v>
      </c>
      <c r="D2194" s="1" t="s">
        <v>726</v>
      </c>
    </row>
    <row r="2195" spans="1:4" x14ac:dyDescent="0.35">
      <c r="A2195" s="1" t="s">
        <v>43</v>
      </c>
      <c r="B2195" s="1" t="s">
        <v>760</v>
      </c>
      <c r="C2195" s="1" t="s">
        <v>768</v>
      </c>
      <c r="D2195" s="1" t="s">
        <v>726</v>
      </c>
    </row>
    <row r="2196" spans="1:4" x14ac:dyDescent="0.35">
      <c r="A2196" s="1" t="s">
        <v>43</v>
      </c>
      <c r="B2196" s="1" t="s">
        <v>760</v>
      </c>
      <c r="C2196" s="1" t="s">
        <v>768</v>
      </c>
      <c r="D2196" s="1" t="s">
        <v>726</v>
      </c>
    </row>
    <row r="2197" spans="1:4" x14ac:dyDescent="0.35">
      <c r="A2197" s="1" t="s">
        <v>43</v>
      </c>
      <c r="B2197" s="1" t="s">
        <v>760</v>
      </c>
      <c r="C2197" s="1" t="s">
        <v>768</v>
      </c>
      <c r="D2197" s="1" t="s">
        <v>726</v>
      </c>
    </row>
    <row r="2198" spans="1:4" x14ac:dyDescent="0.35">
      <c r="A2198" s="1" t="s">
        <v>43</v>
      </c>
      <c r="B2198" s="1" t="s">
        <v>760</v>
      </c>
      <c r="C2198" s="1" t="s">
        <v>768</v>
      </c>
      <c r="D2198" s="1" t="s">
        <v>726</v>
      </c>
    </row>
    <row r="2199" spans="1:4" x14ac:dyDescent="0.35">
      <c r="A2199" s="1" t="s">
        <v>43</v>
      </c>
      <c r="B2199" s="1" t="s">
        <v>760</v>
      </c>
      <c r="C2199" s="1" t="s">
        <v>768</v>
      </c>
      <c r="D2199" s="1" t="s">
        <v>726</v>
      </c>
    </row>
    <row r="2200" spans="1:4" x14ac:dyDescent="0.35">
      <c r="A2200" s="1" t="s">
        <v>43</v>
      </c>
      <c r="B2200" s="1" t="s">
        <v>760</v>
      </c>
      <c r="C2200" s="1" t="s">
        <v>768</v>
      </c>
      <c r="D2200" s="1" t="s">
        <v>726</v>
      </c>
    </row>
    <row r="2201" spans="1:4" x14ac:dyDescent="0.35">
      <c r="A2201" s="1" t="s">
        <v>43</v>
      </c>
      <c r="B2201" s="1" t="s">
        <v>760</v>
      </c>
      <c r="C2201" s="1" t="s">
        <v>768</v>
      </c>
      <c r="D2201" s="1" t="s">
        <v>726</v>
      </c>
    </row>
    <row r="2202" spans="1:4" x14ac:dyDescent="0.35">
      <c r="A2202" s="1" t="s">
        <v>43</v>
      </c>
      <c r="B2202" s="1" t="s">
        <v>760</v>
      </c>
      <c r="C2202" s="1" t="s">
        <v>768</v>
      </c>
      <c r="D2202" s="1" t="s">
        <v>726</v>
      </c>
    </row>
    <row r="2203" spans="1:4" x14ac:dyDescent="0.35">
      <c r="A2203" s="1" t="s">
        <v>43</v>
      </c>
      <c r="B2203" s="1" t="s">
        <v>760</v>
      </c>
      <c r="C2203" s="1" t="s">
        <v>768</v>
      </c>
      <c r="D2203" s="1" t="s">
        <v>726</v>
      </c>
    </row>
    <row r="2204" spans="1:4" x14ac:dyDescent="0.35">
      <c r="A2204" s="1" t="s">
        <v>43</v>
      </c>
      <c r="B2204" s="1" t="s">
        <v>0</v>
      </c>
      <c r="C2204" s="1" t="s">
        <v>1</v>
      </c>
      <c r="D2204" s="1">
        <v>1908</v>
      </c>
    </row>
    <row r="2205" spans="1:4" x14ac:dyDescent="0.35">
      <c r="A2205" s="1" t="s">
        <v>43</v>
      </c>
      <c r="B2205" s="1" t="s">
        <v>0</v>
      </c>
      <c r="C2205" s="1" t="s">
        <v>1</v>
      </c>
      <c r="D2205" s="1">
        <v>1908</v>
      </c>
    </row>
    <row r="2206" spans="1:4" x14ac:dyDescent="0.35">
      <c r="A2206" s="1" t="s">
        <v>43</v>
      </c>
      <c r="B2206" s="1" t="s">
        <v>722</v>
      </c>
      <c r="C2206" s="1" t="s">
        <v>723</v>
      </c>
      <c r="D2206" s="1">
        <v>1892</v>
      </c>
    </row>
    <row r="2207" spans="1:4" x14ac:dyDescent="0.35">
      <c r="A2207" s="1" t="s">
        <v>43</v>
      </c>
      <c r="B2207" s="1" t="s">
        <v>722</v>
      </c>
      <c r="C2207" s="1" t="s">
        <v>723</v>
      </c>
      <c r="D2207" s="1">
        <v>1892</v>
      </c>
    </row>
    <row r="2208" spans="1:4" x14ac:dyDescent="0.35">
      <c r="A2208" s="1" t="s">
        <v>43</v>
      </c>
      <c r="B2208" s="1" t="s">
        <v>733</v>
      </c>
      <c r="C2208" s="1" t="s">
        <v>734</v>
      </c>
      <c r="D2208">
        <v>1937</v>
      </c>
    </row>
    <row r="2209" spans="1:4" x14ac:dyDescent="0.35">
      <c r="A2209" s="1" t="s">
        <v>43</v>
      </c>
      <c r="B2209" s="1" t="s">
        <v>733</v>
      </c>
      <c r="C2209" s="1" t="s">
        <v>734</v>
      </c>
      <c r="D2209">
        <v>1937</v>
      </c>
    </row>
    <row r="2210" spans="1:4" x14ac:dyDescent="0.35">
      <c r="A2210" s="1" t="s">
        <v>43</v>
      </c>
      <c r="B2210" s="1" t="s">
        <v>737</v>
      </c>
      <c r="C2210" s="1" t="s">
        <v>738</v>
      </c>
    </row>
    <row r="2211" spans="1:4" x14ac:dyDescent="0.35">
      <c r="A2211" s="1" t="s">
        <v>43</v>
      </c>
      <c r="B2211" s="1" t="s">
        <v>737</v>
      </c>
      <c r="C2211" s="1" t="s">
        <v>738</v>
      </c>
    </row>
    <row r="2212" spans="1:4" x14ac:dyDescent="0.35">
      <c r="A2212" s="1" t="s">
        <v>43</v>
      </c>
      <c r="B2212" s="1" t="s">
        <v>737</v>
      </c>
      <c r="C2212" s="1" t="s">
        <v>738</v>
      </c>
    </row>
    <row r="2213" spans="1:4" x14ac:dyDescent="0.35">
      <c r="A2213" s="1" t="s">
        <v>43</v>
      </c>
      <c r="B2213" s="1" t="s">
        <v>737</v>
      </c>
      <c r="C2213" s="1" t="s">
        <v>738</v>
      </c>
    </row>
    <row r="2214" spans="1:4" x14ac:dyDescent="0.35">
      <c r="A2214" s="1" t="s">
        <v>43</v>
      </c>
      <c r="B2214" s="1" t="s">
        <v>737</v>
      </c>
      <c r="C2214" s="1" t="s">
        <v>738</v>
      </c>
    </row>
    <row r="2215" spans="1:4" x14ac:dyDescent="0.35">
      <c r="A2215" s="1" t="s">
        <v>43</v>
      </c>
      <c r="B2215" s="1" t="s">
        <v>737</v>
      </c>
      <c r="C2215" s="1" t="s">
        <v>738</v>
      </c>
    </row>
    <row r="2216" spans="1:4" x14ac:dyDescent="0.35">
      <c r="A2216" s="1" t="s">
        <v>43</v>
      </c>
      <c r="B2216" s="1" t="s">
        <v>737</v>
      </c>
      <c r="C2216" s="1" t="s">
        <v>738</v>
      </c>
    </row>
    <row r="2217" spans="1:4" x14ac:dyDescent="0.35">
      <c r="A2217" s="1" t="s">
        <v>43</v>
      </c>
      <c r="B2217" s="1" t="s">
        <v>0</v>
      </c>
      <c r="C2217" s="1" t="s">
        <v>739</v>
      </c>
      <c r="D2217" s="1">
        <v>1912</v>
      </c>
    </row>
    <row r="2218" spans="1:4" x14ac:dyDescent="0.35">
      <c r="A2218" s="1" t="s">
        <v>43</v>
      </c>
      <c r="B2218" s="1" t="s">
        <v>0</v>
      </c>
      <c r="C2218" s="1" t="s">
        <v>739</v>
      </c>
      <c r="D2218" s="1">
        <v>1912</v>
      </c>
    </row>
    <row r="2219" spans="1:4" x14ac:dyDescent="0.35">
      <c r="A2219" s="1" t="s">
        <v>43</v>
      </c>
      <c r="B2219" s="1" t="s">
        <v>0</v>
      </c>
      <c r="C2219" s="1" t="s">
        <v>739</v>
      </c>
      <c r="D2219" s="1">
        <v>1912</v>
      </c>
    </row>
    <row r="2220" spans="1:4" x14ac:dyDescent="0.35">
      <c r="A2220" s="1" t="s">
        <v>43</v>
      </c>
      <c r="B2220" s="1" t="s">
        <v>0</v>
      </c>
      <c r="C2220" s="1" t="s">
        <v>739</v>
      </c>
      <c r="D2220" s="1">
        <v>1912</v>
      </c>
    </row>
    <row r="2221" spans="1:4" x14ac:dyDescent="0.35">
      <c r="A2221" s="1" t="s">
        <v>43</v>
      </c>
      <c r="B2221" s="1" t="s">
        <v>0</v>
      </c>
      <c r="C2221" s="1" t="s">
        <v>739</v>
      </c>
      <c r="D2221" s="1">
        <v>1912</v>
      </c>
    </row>
    <row r="2222" spans="1:4" x14ac:dyDescent="0.35">
      <c r="A2222" s="1" t="s">
        <v>43</v>
      </c>
      <c r="B2222" s="1" t="s">
        <v>722</v>
      </c>
      <c r="C2222" s="1" t="s">
        <v>741</v>
      </c>
      <c r="D2222" s="1">
        <v>1891</v>
      </c>
    </row>
    <row r="2223" spans="1:4" x14ac:dyDescent="0.35">
      <c r="A2223" s="1" t="s">
        <v>43</v>
      </c>
      <c r="B2223" s="1" t="s">
        <v>722</v>
      </c>
      <c r="C2223" s="1" t="s">
        <v>741</v>
      </c>
      <c r="D2223" s="1">
        <v>1891</v>
      </c>
    </row>
    <row r="2224" spans="1:4" x14ac:dyDescent="0.35">
      <c r="A2224" s="1" t="s">
        <v>43</v>
      </c>
      <c r="B2224" s="1" t="s">
        <v>722</v>
      </c>
      <c r="C2224" s="1" t="s">
        <v>741</v>
      </c>
      <c r="D2224" s="1">
        <v>1891</v>
      </c>
    </row>
    <row r="2225" spans="1:4" x14ac:dyDescent="0.35">
      <c r="A2225" s="1" t="s">
        <v>43</v>
      </c>
      <c r="B2225" s="1" t="s">
        <v>743</v>
      </c>
      <c r="C2225" s="1" t="s">
        <v>742</v>
      </c>
      <c r="D2225" s="1">
        <v>1892</v>
      </c>
    </row>
    <row r="2226" spans="1:4" x14ac:dyDescent="0.35">
      <c r="A2226" s="1" t="s">
        <v>43</v>
      </c>
      <c r="B2226" s="1" t="s">
        <v>745</v>
      </c>
      <c r="C2226" s="1" t="s">
        <v>746</v>
      </c>
      <c r="D2226" s="1">
        <v>1905</v>
      </c>
    </row>
    <row r="2227" spans="1:4" x14ac:dyDescent="0.35">
      <c r="A2227" s="1" t="s">
        <v>43</v>
      </c>
      <c r="B2227" s="1" t="s">
        <v>745</v>
      </c>
      <c r="C2227" s="1" t="s">
        <v>746</v>
      </c>
      <c r="D2227" s="1">
        <v>1905</v>
      </c>
    </row>
    <row r="2228" spans="1:4" x14ac:dyDescent="0.35">
      <c r="A2228" s="1" t="s">
        <v>43</v>
      </c>
      <c r="B2228" s="1" t="s">
        <v>745</v>
      </c>
      <c r="C2228" s="1" t="s">
        <v>746</v>
      </c>
      <c r="D2228" s="1">
        <v>1905</v>
      </c>
    </row>
    <row r="2229" spans="1:4" x14ac:dyDescent="0.35">
      <c r="A2229" s="1" t="s">
        <v>43</v>
      </c>
      <c r="B2229" s="1" t="s">
        <v>745</v>
      </c>
      <c r="C2229" s="1" t="s">
        <v>746</v>
      </c>
      <c r="D2229" s="1">
        <v>1905</v>
      </c>
    </row>
    <row r="2230" spans="1:4" x14ac:dyDescent="0.35">
      <c r="A2230" s="1" t="s">
        <v>43</v>
      </c>
      <c r="B2230" s="1" t="s">
        <v>745</v>
      </c>
      <c r="C2230" s="1" t="s">
        <v>746</v>
      </c>
      <c r="D2230" s="1">
        <v>1905</v>
      </c>
    </row>
    <row r="2231" spans="1:4" x14ac:dyDescent="0.35">
      <c r="A2231" s="1" t="s">
        <v>43</v>
      </c>
      <c r="B2231" s="1" t="s">
        <v>745</v>
      </c>
      <c r="C2231" s="1" t="s">
        <v>746</v>
      </c>
      <c r="D2231" s="1">
        <v>1905</v>
      </c>
    </row>
    <row r="2232" spans="1:4" x14ac:dyDescent="0.35">
      <c r="A2232" s="1" t="s">
        <v>43</v>
      </c>
      <c r="B2232" s="1" t="s">
        <v>745</v>
      </c>
      <c r="C2232" s="1" t="s">
        <v>746</v>
      </c>
      <c r="D2232" s="1">
        <v>1905</v>
      </c>
    </row>
    <row r="2233" spans="1:4" x14ac:dyDescent="0.35">
      <c r="A2233" s="1" t="s">
        <v>43</v>
      </c>
      <c r="B2233" s="1" t="s">
        <v>745</v>
      </c>
      <c r="C2233" s="1" t="s">
        <v>746</v>
      </c>
      <c r="D2233" s="1">
        <v>1905</v>
      </c>
    </row>
    <row r="2234" spans="1:4" x14ac:dyDescent="0.35">
      <c r="A2234" s="1" t="s">
        <v>43</v>
      </c>
      <c r="B2234" s="1" t="s">
        <v>745</v>
      </c>
      <c r="C2234" s="1" t="s">
        <v>746</v>
      </c>
      <c r="D2234" s="1">
        <v>1905</v>
      </c>
    </row>
    <row r="2235" spans="1:4" x14ac:dyDescent="0.35">
      <c r="A2235" s="1" t="s">
        <v>43</v>
      </c>
      <c r="B2235" s="1" t="s">
        <v>755</v>
      </c>
      <c r="C2235" s="1" t="s">
        <v>757</v>
      </c>
      <c r="D2235" s="1" t="s">
        <v>726</v>
      </c>
    </row>
    <row r="2236" spans="1:4" x14ac:dyDescent="0.35">
      <c r="A2236" s="1" t="s">
        <v>43</v>
      </c>
      <c r="B2236" s="1" t="s">
        <v>758</v>
      </c>
      <c r="C2236" s="1" t="s">
        <v>759</v>
      </c>
      <c r="D2236" s="1">
        <v>1892</v>
      </c>
    </row>
    <row r="2237" spans="1:4" x14ac:dyDescent="0.35">
      <c r="A2237" s="1" t="s">
        <v>43</v>
      </c>
      <c r="B2237" s="1" t="s">
        <v>755</v>
      </c>
      <c r="C2237" s="1" t="s">
        <v>763</v>
      </c>
      <c r="D2237" s="1" t="s">
        <v>726</v>
      </c>
    </row>
    <row r="2238" spans="1:4" x14ac:dyDescent="0.35">
      <c r="A2238" s="1" t="s">
        <v>43</v>
      </c>
      <c r="B2238" s="1" t="s">
        <v>755</v>
      </c>
      <c r="C2238" s="1" t="s">
        <v>763</v>
      </c>
      <c r="D2238" s="1" t="s">
        <v>726</v>
      </c>
    </row>
    <row r="2239" spans="1:4" x14ac:dyDescent="0.35">
      <c r="A2239" s="1" t="s">
        <v>43</v>
      </c>
      <c r="B2239" s="1" t="s">
        <v>755</v>
      </c>
      <c r="C2239" s="1" t="s">
        <v>763</v>
      </c>
      <c r="D2239" s="1" t="s">
        <v>726</v>
      </c>
    </row>
    <row r="2240" spans="1:4" x14ac:dyDescent="0.35">
      <c r="A2240" s="1" t="s">
        <v>43</v>
      </c>
      <c r="B2240" s="1" t="s">
        <v>755</v>
      </c>
      <c r="C2240" s="1" t="s">
        <v>763</v>
      </c>
      <c r="D2240" s="1" t="s">
        <v>726</v>
      </c>
    </row>
    <row r="2241" spans="1:4" x14ac:dyDescent="0.35">
      <c r="A2241" s="1" t="s">
        <v>43</v>
      </c>
      <c r="B2241" s="1" t="s">
        <v>755</v>
      </c>
      <c r="C2241" s="1" t="s">
        <v>763</v>
      </c>
      <c r="D2241" s="1" t="s">
        <v>726</v>
      </c>
    </row>
    <row r="2242" spans="1:4" x14ac:dyDescent="0.35">
      <c r="A2242" s="1" t="s">
        <v>43</v>
      </c>
      <c r="B2242" s="1" t="s">
        <v>755</v>
      </c>
      <c r="C2242" s="1" t="s">
        <v>763</v>
      </c>
      <c r="D2242" s="1" t="s">
        <v>726</v>
      </c>
    </row>
    <row r="2243" spans="1:4" x14ac:dyDescent="0.35">
      <c r="A2243" s="1" t="s">
        <v>43</v>
      </c>
      <c r="B2243" s="1" t="s">
        <v>755</v>
      </c>
      <c r="C2243" s="1" t="s">
        <v>763</v>
      </c>
      <c r="D2243" s="1" t="s">
        <v>726</v>
      </c>
    </row>
    <row r="2244" spans="1:4" x14ac:dyDescent="0.35">
      <c r="A2244" s="1" t="s">
        <v>43</v>
      </c>
      <c r="B2244" s="1" t="s">
        <v>755</v>
      </c>
      <c r="C2244" s="1" t="s">
        <v>763</v>
      </c>
      <c r="D2244" s="1" t="s">
        <v>726</v>
      </c>
    </row>
    <row r="2245" spans="1:4" x14ac:dyDescent="0.35">
      <c r="A2245" s="1" t="s">
        <v>43</v>
      </c>
      <c r="B2245" s="1" t="s">
        <v>755</v>
      </c>
      <c r="C2245" s="1" t="s">
        <v>763</v>
      </c>
      <c r="D2245" s="1" t="s">
        <v>726</v>
      </c>
    </row>
    <row r="2246" spans="1:4" x14ac:dyDescent="0.35">
      <c r="A2246" s="1" t="s">
        <v>43</v>
      </c>
      <c r="B2246" s="1" t="s">
        <v>755</v>
      </c>
      <c r="C2246" s="1" t="s">
        <v>763</v>
      </c>
      <c r="D2246" s="1" t="s">
        <v>726</v>
      </c>
    </row>
    <row r="2247" spans="1:4" x14ac:dyDescent="0.35">
      <c r="A2247" s="1" t="s">
        <v>43</v>
      </c>
      <c r="B2247" s="1" t="s">
        <v>755</v>
      </c>
      <c r="C2247" s="1" t="s">
        <v>763</v>
      </c>
      <c r="D2247" s="1" t="s">
        <v>726</v>
      </c>
    </row>
    <row r="2248" spans="1:4" x14ac:dyDescent="0.35">
      <c r="A2248" s="1" t="s">
        <v>43</v>
      </c>
      <c r="B2248" s="1" t="s">
        <v>755</v>
      </c>
      <c r="C2248" s="1" t="s">
        <v>763</v>
      </c>
      <c r="D2248" s="1" t="s">
        <v>726</v>
      </c>
    </row>
    <row r="2249" spans="1:4" x14ac:dyDescent="0.35">
      <c r="A2249" s="1" t="s">
        <v>43</v>
      </c>
      <c r="B2249" s="1" t="s">
        <v>755</v>
      </c>
      <c r="C2249" s="1" t="s">
        <v>763</v>
      </c>
      <c r="D2249" s="1" t="s">
        <v>726</v>
      </c>
    </row>
    <row r="2250" spans="1:4" x14ac:dyDescent="0.35">
      <c r="A2250" s="1" t="s">
        <v>43</v>
      </c>
      <c r="B2250" s="1" t="s">
        <v>755</v>
      </c>
      <c r="C2250" s="1" t="s">
        <v>763</v>
      </c>
      <c r="D2250" s="1" t="s">
        <v>726</v>
      </c>
    </row>
    <row r="2251" spans="1:4" x14ac:dyDescent="0.35">
      <c r="A2251" s="1" t="s">
        <v>43</v>
      </c>
      <c r="B2251" s="1" t="s">
        <v>755</v>
      </c>
      <c r="C2251" s="1" t="s">
        <v>763</v>
      </c>
      <c r="D2251" s="1" t="s">
        <v>726</v>
      </c>
    </row>
    <row r="2252" spans="1:4" x14ac:dyDescent="0.35">
      <c r="A2252" s="1" t="s">
        <v>43</v>
      </c>
      <c r="B2252" s="1" t="s">
        <v>755</v>
      </c>
      <c r="C2252" s="1" t="s">
        <v>763</v>
      </c>
      <c r="D2252" s="1" t="s">
        <v>726</v>
      </c>
    </row>
    <row r="2253" spans="1:4" x14ac:dyDescent="0.35">
      <c r="A2253" s="1" t="s">
        <v>43</v>
      </c>
      <c r="B2253" s="1" t="s">
        <v>755</v>
      </c>
      <c r="C2253" s="1" t="s">
        <v>763</v>
      </c>
      <c r="D2253" s="1" t="s">
        <v>726</v>
      </c>
    </row>
    <row r="2254" spans="1:4" x14ac:dyDescent="0.35">
      <c r="A2254" s="1" t="s">
        <v>43</v>
      </c>
      <c r="B2254" s="1" t="s">
        <v>755</v>
      </c>
      <c r="C2254" s="1" t="s">
        <v>763</v>
      </c>
      <c r="D2254" s="1" t="s">
        <v>726</v>
      </c>
    </row>
    <row r="2255" spans="1:4" x14ac:dyDescent="0.35">
      <c r="A2255" s="1" t="s">
        <v>43</v>
      </c>
      <c r="B2255" s="1" t="s">
        <v>755</v>
      </c>
      <c r="C2255" s="1" t="s">
        <v>763</v>
      </c>
      <c r="D2255" s="1" t="s">
        <v>726</v>
      </c>
    </row>
    <row r="2256" spans="1:4" x14ac:dyDescent="0.35">
      <c r="A2256" s="1" t="s">
        <v>43</v>
      </c>
      <c r="B2256" s="1" t="s">
        <v>755</v>
      </c>
      <c r="C2256" s="1" t="s">
        <v>763</v>
      </c>
      <c r="D2256" s="1" t="s">
        <v>726</v>
      </c>
    </row>
    <row r="2257" spans="1:4" x14ac:dyDescent="0.35">
      <c r="A2257" s="1" t="s">
        <v>43</v>
      </c>
      <c r="B2257" s="1" t="s">
        <v>755</v>
      </c>
      <c r="C2257" s="1" t="s">
        <v>763</v>
      </c>
      <c r="D2257" s="1" t="s">
        <v>726</v>
      </c>
    </row>
    <row r="2258" spans="1:4" x14ac:dyDescent="0.35">
      <c r="A2258" s="1" t="s">
        <v>43</v>
      </c>
      <c r="B2258" s="1" t="s">
        <v>755</v>
      </c>
      <c r="C2258" s="1" t="s">
        <v>763</v>
      </c>
      <c r="D2258" s="1" t="s">
        <v>726</v>
      </c>
    </row>
    <row r="2259" spans="1:4" x14ac:dyDescent="0.35">
      <c r="A2259" s="1" t="s">
        <v>43</v>
      </c>
      <c r="B2259" s="1" t="s">
        <v>755</v>
      </c>
      <c r="C2259" s="1" t="s">
        <v>763</v>
      </c>
      <c r="D2259" s="1" t="s">
        <v>726</v>
      </c>
    </row>
    <row r="2260" spans="1:4" x14ac:dyDescent="0.35">
      <c r="A2260" s="1" t="s">
        <v>43</v>
      </c>
      <c r="B2260" s="1" t="s">
        <v>755</v>
      </c>
      <c r="C2260" s="1" t="s">
        <v>763</v>
      </c>
      <c r="D2260" s="1" t="s">
        <v>726</v>
      </c>
    </row>
    <row r="2261" spans="1:4" x14ac:dyDescent="0.35">
      <c r="A2261" s="1" t="s">
        <v>43</v>
      </c>
      <c r="B2261" s="1" t="s">
        <v>755</v>
      </c>
      <c r="C2261" s="1" t="s">
        <v>763</v>
      </c>
      <c r="D2261" s="1" t="s">
        <v>726</v>
      </c>
    </row>
    <row r="2262" spans="1:4" x14ac:dyDescent="0.35">
      <c r="A2262" s="1" t="s">
        <v>43</v>
      </c>
      <c r="B2262" s="1" t="s">
        <v>755</v>
      </c>
      <c r="C2262" s="1" t="s">
        <v>763</v>
      </c>
      <c r="D2262" s="1" t="s">
        <v>726</v>
      </c>
    </row>
    <row r="2263" spans="1:4" x14ac:dyDescent="0.35">
      <c r="A2263" s="1" t="s">
        <v>43</v>
      </c>
      <c r="B2263" s="1" t="s">
        <v>755</v>
      </c>
      <c r="C2263" s="1" t="s">
        <v>763</v>
      </c>
      <c r="D2263" s="1" t="s">
        <v>726</v>
      </c>
    </row>
    <row r="2264" spans="1:4" x14ac:dyDescent="0.35">
      <c r="A2264" s="1" t="s">
        <v>43</v>
      </c>
      <c r="B2264" s="1" t="s">
        <v>755</v>
      </c>
      <c r="C2264" s="1" t="s">
        <v>763</v>
      </c>
      <c r="D2264" s="1" t="s">
        <v>726</v>
      </c>
    </row>
    <row r="2265" spans="1:4" x14ac:dyDescent="0.35">
      <c r="A2265" s="1" t="s">
        <v>43</v>
      </c>
      <c r="B2265" s="1" t="s">
        <v>755</v>
      </c>
      <c r="C2265" s="1" t="s">
        <v>763</v>
      </c>
      <c r="D2265" s="1" t="s">
        <v>726</v>
      </c>
    </row>
    <row r="2266" spans="1:4" x14ac:dyDescent="0.35">
      <c r="A2266" s="1" t="s">
        <v>43</v>
      </c>
      <c r="B2266" s="1" t="s">
        <v>755</v>
      </c>
      <c r="C2266" s="1" t="s">
        <v>763</v>
      </c>
      <c r="D2266" s="1" t="s">
        <v>726</v>
      </c>
    </row>
    <row r="2267" spans="1:4" x14ac:dyDescent="0.35">
      <c r="A2267" s="1" t="s">
        <v>43</v>
      </c>
      <c r="B2267" s="1" t="s">
        <v>755</v>
      </c>
      <c r="C2267" s="1" t="s">
        <v>763</v>
      </c>
      <c r="D2267" s="1" t="s">
        <v>726</v>
      </c>
    </row>
    <row r="2268" spans="1:4" x14ac:dyDescent="0.35">
      <c r="A2268" s="1" t="s">
        <v>43</v>
      </c>
      <c r="B2268" s="1" t="s">
        <v>755</v>
      </c>
      <c r="C2268" s="1" t="s">
        <v>763</v>
      </c>
      <c r="D2268" s="1" t="s">
        <v>726</v>
      </c>
    </row>
    <row r="2269" spans="1:4" x14ac:dyDescent="0.35">
      <c r="A2269" s="1" t="s">
        <v>43</v>
      </c>
      <c r="B2269" s="1" t="s">
        <v>755</v>
      </c>
      <c r="C2269" s="1" t="s">
        <v>763</v>
      </c>
      <c r="D2269" s="1" t="s">
        <v>726</v>
      </c>
    </row>
    <row r="2270" spans="1:4" x14ac:dyDescent="0.35">
      <c r="A2270" s="1" t="s">
        <v>43</v>
      </c>
      <c r="B2270" s="1" t="s">
        <v>755</v>
      </c>
      <c r="C2270" s="1" t="s">
        <v>763</v>
      </c>
      <c r="D2270" s="1" t="s">
        <v>726</v>
      </c>
    </row>
    <row r="2271" spans="1:4" x14ac:dyDescent="0.35">
      <c r="A2271" s="1" t="s">
        <v>43</v>
      </c>
      <c r="B2271" s="1" t="s">
        <v>755</v>
      </c>
      <c r="C2271" s="1" t="s">
        <v>763</v>
      </c>
      <c r="D2271" s="1" t="s">
        <v>726</v>
      </c>
    </row>
    <row r="2272" spans="1:4" x14ac:dyDescent="0.35">
      <c r="A2272" s="1" t="s">
        <v>43</v>
      </c>
      <c r="B2272" s="1" t="s">
        <v>755</v>
      </c>
      <c r="C2272" s="1" t="s">
        <v>763</v>
      </c>
      <c r="D2272" s="1" t="s">
        <v>726</v>
      </c>
    </row>
    <row r="2273" spans="1:4" x14ac:dyDescent="0.35">
      <c r="A2273" s="1" t="s">
        <v>43</v>
      </c>
      <c r="B2273" s="1" t="s">
        <v>755</v>
      </c>
      <c r="C2273" s="1" t="s">
        <v>763</v>
      </c>
      <c r="D2273" s="1" t="s">
        <v>726</v>
      </c>
    </row>
    <row r="2274" spans="1:4" x14ac:dyDescent="0.35">
      <c r="A2274" s="1" t="s">
        <v>43</v>
      </c>
      <c r="B2274" s="1" t="s">
        <v>755</v>
      </c>
      <c r="C2274" s="1" t="s">
        <v>763</v>
      </c>
      <c r="D2274" s="1" t="s">
        <v>726</v>
      </c>
    </row>
    <row r="2275" spans="1:4" x14ac:dyDescent="0.35">
      <c r="A2275" s="1" t="s">
        <v>43</v>
      </c>
      <c r="B2275" s="1" t="s">
        <v>755</v>
      </c>
      <c r="C2275" s="1" t="s">
        <v>763</v>
      </c>
      <c r="D2275" s="1" t="s">
        <v>726</v>
      </c>
    </row>
    <row r="2276" spans="1:4" x14ac:dyDescent="0.35">
      <c r="A2276" s="1" t="s">
        <v>43</v>
      </c>
      <c r="B2276" s="1" t="s">
        <v>755</v>
      </c>
      <c r="C2276" s="1" t="s">
        <v>763</v>
      </c>
      <c r="D2276" s="1" t="s">
        <v>726</v>
      </c>
    </row>
    <row r="2277" spans="1:4" x14ac:dyDescent="0.35">
      <c r="A2277" s="1" t="s">
        <v>43</v>
      </c>
      <c r="B2277" s="1" t="s">
        <v>755</v>
      </c>
      <c r="C2277" s="1" t="s">
        <v>763</v>
      </c>
      <c r="D2277" s="1" t="s">
        <v>726</v>
      </c>
    </row>
    <row r="2278" spans="1:4" x14ac:dyDescent="0.35">
      <c r="A2278" s="1" t="s">
        <v>43</v>
      </c>
      <c r="B2278" s="1" t="s">
        <v>755</v>
      </c>
      <c r="C2278" s="1" t="s">
        <v>763</v>
      </c>
      <c r="D2278" s="1" t="s">
        <v>726</v>
      </c>
    </row>
    <row r="2279" spans="1:4" x14ac:dyDescent="0.35">
      <c r="A2279" s="1" t="s">
        <v>43</v>
      </c>
      <c r="B2279" s="1" t="s">
        <v>755</v>
      </c>
      <c r="C2279" s="1" t="s">
        <v>763</v>
      </c>
      <c r="D2279" s="1" t="s">
        <v>726</v>
      </c>
    </row>
    <row r="2280" spans="1:4" x14ac:dyDescent="0.35">
      <c r="A2280" s="1" t="s">
        <v>43</v>
      </c>
      <c r="B2280" s="1" t="s">
        <v>755</v>
      </c>
      <c r="C2280" s="1" t="s">
        <v>763</v>
      </c>
      <c r="D2280" s="1" t="s">
        <v>726</v>
      </c>
    </row>
    <row r="2281" spans="1:4" x14ac:dyDescent="0.35">
      <c r="A2281" s="1" t="s">
        <v>43</v>
      </c>
      <c r="B2281" s="1" t="s">
        <v>755</v>
      </c>
      <c r="C2281" s="1" t="s">
        <v>763</v>
      </c>
      <c r="D2281" s="1" t="s">
        <v>726</v>
      </c>
    </row>
    <row r="2282" spans="1:4" x14ac:dyDescent="0.35">
      <c r="A2282" s="1" t="s">
        <v>43</v>
      </c>
      <c r="B2282" s="1" t="s">
        <v>755</v>
      </c>
      <c r="C2282" s="1" t="s">
        <v>763</v>
      </c>
      <c r="D2282" s="1" t="s">
        <v>726</v>
      </c>
    </row>
    <row r="2283" spans="1:4" x14ac:dyDescent="0.35">
      <c r="A2283" s="1" t="s">
        <v>43</v>
      </c>
      <c r="B2283" s="1" t="s">
        <v>755</v>
      </c>
      <c r="C2283" s="1" t="s">
        <v>763</v>
      </c>
      <c r="D2283" s="1" t="s">
        <v>726</v>
      </c>
    </row>
    <row r="2284" spans="1:4" x14ac:dyDescent="0.35">
      <c r="A2284" s="1" t="s">
        <v>43</v>
      </c>
      <c r="B2284" s="1" t="s">
        <v>755</v>
      </c>
      <c r="C2284" s="1" t="s">
        <v>763</v>
      </c>
      <c r="D2284" s="1" t="s">
        <v>726</v>
      </c>
    </row>
    <row r="2285" spans="1:4" x14ac:dyDescent="0.35">
      <c r="A2285" s="1" t="s">
        <v>43</v>
      </c>
      <c r="B2285" s="1" t="s">
        <v>755</v>
      </c>
      <c r="C2285" s="1" t="s">
        <v>763</v>
      </c>
      <c r="D2285" s="1" t="s">
        <v>726</v>
      </c>
    </row>
    <row r="2286" spans="1:4" x14ac:dyDescent="0.35">
      <c r="A2286" s="1" t="s">
        <v>43</v>
      </c>
      <c r="B2286" s="1" t="s">
        <v>755</v>
      </c>
      <c r="C2286" s="1" t="s">
        <v>763</v>
      </c>
      <c r="D2286" s="1" t="s">
        <v>726</v>
      </c>
    </row>
    <row r="2287" spans="1:4" x14ac:dyDescent="0.35">
      <c r="A2287" s="1" t="s">
        <v>43</v>
      </c>
      <c r="B2287" s="1" t="s">
        <v>755</v>
      </c>
      <c r="C2287" s="1" t="s">
        <v>763</v>
      </c>
      <c r="D2287" s="1" t="s">
        <v>726</v>
      </c>
    </row>
    <row r="2288" spans="1:4" x14ac:dyDescent="0.35">
      <c r="A2288" s="1" t="s">
        <v>43</v>
      </c>
      <c r="B2288" s="1" t="s">
        <v>755</v>
      </c>
      <c r="C2288" s="1" t="s">
        <v>764</v>
      </c>
      <c r="D2288" s="1">
        <v>1894</v>
      </c>
    </row>
    <row r="2289" spans="1:4" x14ac:dyDescent="0.35">
      <c r="A2289" s="1" t="s">
        <v>43</v>
      </c>
      <c r="B2289" s="1" t="s">
        <v>755</v>
      </c>
      <c r="C2289" s="1" t="s">
        <v>767</v>
      </c>
      <c r="D2289" s="1">
        <v>1887</v>
      </c>
    </row>
    <row r="2290" spans="1:4" x14ac:dyDescent="0.35">
      <c r="A2290" s="1" t="s">
        <v>43</v>
      </c>
      <c r="B2290" s="1" t="s">
        <v>755</v>
      </c>
      <c r="C2290" s="1" t="s">
        <v>767</v>
      </c>
      <c r="D2290" s="1">
        <v>1887</v>
      </c>
    </row>
    <row r="2291" spans="1:4" x14ac:dyDescent="0.35">
      <c r="A2291" s="1" t="s">
        <v>43</v>
      </c>
      <c r="B2291" s="1" t="s">
        <v>760</v>
      </c>
      <c r="C2291" s="1" t="s">
        <v>768</v>
      </c>
      <c r="D2291" s="1" t="s">
        <v>726</v>
      </c>
    </row>
    <row r="2292" spans="1:4" x14ac:dyDescent="0.35">
      <c r="A2292" s="1" t="s">
        <v>43</v>
      </c>
      <c r="B2292" s="1" t="s">
        <v>765</v>
      </c>
      <c r="C2292" s="1" t="s">
        <v>778</v>
      </c>
      <c r="D2292" s="1">
        <v>1895</v>
      </c>
    </row>
    <row r="2293" spans="1:4" x14ac:dyDescent="0.35">
      <c r="A2293" s="1" t="s">
        <v>43</v>
      </c>
      <c r="B2293" s="1" t="s">
        <v>755</v>
      </c>
      <c r="C2293" s="1" t="s">
        <v>781</v>
      </c>
      <c r="D2293" s="1">
        <v>1881</v>
      </c>
    </row>
    <row r="2294" spans="1:4" x14ac:dyDescent="0.35">
      <c r="A2294" s="1" t="s">
        <v>43</v>
      </c>
      <c r="B2294" s="1" t="s">
        <v>755</v>
      </c>
      <c r="C2294" s="1" t="s">
        <v>781</v>
      </c>
      <c r="D2294" s="1">
        <v>1881</v>
      </c>
    </row>
    <row r="2295" spans="1:4" x14ac:dyDescent="0.35">
      <c r="A2295" s="1" t="s">
        <v>43</v>
      </c>
      <c r="B2295" s="1" t="s">
        <v>755</v>
      </c>
      <c r="C2295" s="1" t="s">
        <v>781</v>
      </c>
      <c r="D2295" s="1">
        <v>1881</v>
      </c>
    </row>
    <row r="2296" spans="1:4" x14ac:dyDescent="0.35">
      <c r="A2296" s="1" t="s">
        <v>43</v>
      </c>
      <c r="B2296" s="1" t="s">
        <v>755</v>
      </c>
      <c r="C2296" s="1" t="s">
        <v>781</v>
      </c>
      <c r="D2296" s="1">
        <v>1881</v>
      </c>
    </row>
    <row r="2297" spans="1:4" x14ac:dyDescent="0.35">
      <c r="A2297" s="1" t="s">
        <v>43</v>
      </c>
      <c r="B2297" s="1" t="s">
        <v>755</v>
      </c>
      <c r="C2297" s="1" t="s">
        <v>781</v>
      </c>
      <c r="D2297" s="1">
        <v>1881</v>
      </c>
    </row>
    <row r="2298" spans="1:4" x14ac:dyDescent="0.35">
      <c r="A2298" s="1" t="s">
        <v>43</v>
      </c>
      <c r="B2298" s="1" t="s">
        <v>755</v>
      </c>
      <c r="C2298" s="1" t="s">
        <v>781</v>
      </c>
      <c r="D2298" s="1">
        <v>1881</v>
      </c>
    </row>
    <row r="2299" spans="1:4" x14ac:dyDescent="0.35">
      <c r="A2299" s="1" t="s">
        <v>43</v>
      </c>
      <c r="B2299" s="1" t="s">
        <v>0</v>
      </c>
      <c r="C2299" s="1" t="s">
        <v>739</v>
      </c>
      <c r="D2299" s="1">
        <v>1912</v>
      </c>
    </row>
    <row r="2300" spans="1:4" x14ac:dyDescent="0.35">
      <c r="A2300" s="1" t="s">
        <v>43</v>
      </c>
      <c r="B2300" s="1" t="s">
        <v>0</v>
      </c>
      <c r="C2300" s="1" t="s">
        <v>739</v>
      </c>
      <c r="D2300" s="1">
        <v>1912</v>
      </c>
    </row>
    <row r="2301" spans="1:4" x14ac:dyDescent="0.35">
      <c r="A2301" s="1" t="s">
        <v>43</v>
      </c>
      <c r="B2301" s="1" t="s">
        <v>760</v>
      </c>
      <c r="C2301" s="1" t="s">
        <v>768</v>
      </c>
      <c r="D2301" s="1" t="s">
        <v>726</v>
      </c>
    </row>
    <row r="2302" spans="1:4" x14ac:dyDescent="0.35">
      <c r="A2302" s="1" t="s">
        <v>43</v>
      </c>
      <c r="B2302" s="1" t="s">
        <v>760</v>
      </c>
      <c r="C2302" s="1" t="s">
        <v>768</v>
      </c>
      <c r="D2302" s="1" t="s">
        <v>726</v>
      </c>
    </row>
    <row r="2303" spans="1:4" x14ac:dyDescent="0.35">
      <c r="A2303" s="1" t="s">
        <v>43</v>
      </c>
      <c r="B2303" s="1" t="s">
        <v>0</v>
      </c>
      <c r="C2303" s="1" t="s">
        <v>1</v>
      </c>
      <c r="D2303" s="1">
        <v>1908</v>
      </c>
    </row>
    <row r="2304" spans="1:4" x14ac:dyDescent="0.35">
      <c r="A2304" s="1" t="s">
        <v>43</v>
      </c>
      <c r="B2304" s="1" t="s">
        <v>0</v>
      </c>
      <c r="C2304" s="1" t="s">
        <v>1</v>
      </c>
      <c r="D2304" s="1">
        <v>1908</v>
      </c>
    </row>
    <row r="2305" spans="1:4" x14ac:dyDescent="0.35">
      <c r="A2305" s="1" t="s">
        <v>43</v>
      </c>
      <c r="B2305" s="1" t="s">
        <v>765</v>
      </c>
      <c r="C2305" s="1" t="s">
        <v>766</v>
      </c>
      <c r="D2305" s="1">
        <v>1894</v>
      </c>
    </row>
    <row r="2306" spans="1:4" x14ac:dyDescent="0.35">
      <c r="A2306" s="1" t="s">
        <v>43</v>
      </c>
      <c r="B2306" s="1" t="s">
        <v>765</v>
      </c>
      <c r="C2306" s="1" t="s">
        <v>766</v>
      </c>
      <c r="D2306" s="1">
        <v>1894</v>
      </c>
    </row>
    <row r="2307" spans="1:4" x14ac:dyDescent="0.35">
      <c r="A2307" s="1" t="s">
        <v>43</v>
      </c>
      <c r="B2307" s="1" t="s">
        <v>760</v>
      </c>
      <c r="C2307" s="1" t="s">
        <v>770</v>
      </c>
    </row>
    <row r="2308" spans="1:4" x14ac:dyDescent="0.35">
      <c r="A2308" s="1" t="s">
        <v>923</v>
      </c>
      <c r="B2308" s="1" t="s">
        <v>731</v>
      </c>
      <c r="C2308" s="1" t="s">
        <v>732</v>
      </c>
      <c r="D2308">
        <v>1894</v>
      </c>
    </row>
    <row r="2309" spans="1:4" x14ac:dyDescent="0.35">
      <c r="A2309" s="1" t="s">
        <v>262</v>
      </c>
      <c r="B2309" s="1" t="s">
        <v>749</v>
      </c>
      <c r="C2309" s="1" t="s">
        <v>750</v>
      </c>
      <c r="D2309" s="1">
        <v>1894</v>
      </c>
    </row>
    <row r="2310" spans="1:4" x14ac:dyDescent="0.35">
      <c r="A2310" s="1" t="s">
        <v>262</v>
      </c>
      <c r="B2310" s="1" t="s">
        <v>760</v>
      </c>
      <c r="C2310" s="1" t="s">
        <v>762</v>
      </c>
    </row>
    <row r="2311" spans="1:4" x14ac:dyDescent="0.35">
      <c r="A2311" s="1" t="s">
        <v>262</v>
      </c>
      <c r="B2311" s="1" t="s">
        <v>760</v>
      </c>
      <c r="C2311" s="1" t="s">
        <v>762</v>
      </c>
    </row>
    <row r="2312" spans="1:4" x14ac:dyDescent="0.35">
      <c r="A2312" s="1" t="s">
        <v>262</v>
      </c>
      <c r="B2312" s="1" t="s">
        <v>0</v>
      </c>
      <c r="C2312" s="1" t="s">
        <v>1</v>
      </c>
      <c r="D2312" s="1">
        <v>1908</v>
      </c>
    </row>
    <row r="2313" spans="1:4" x14ac:dyDescent="0.35">
      <c r="A2313" s="1" t="s">
        <v>262</v>
      </c>
      <c r="B2313" s="1" t="s">
        <v>749</v>
      </c>
      <c r="C2313" s="1" t="s">
        <v>750</v>
      </c>
      <c r="D2313" s="1">
        <v>1894</v>
      </c>
    </row>
    <row r="2314" spans="1:4" x14ac:dyDescent="0.35">
      <c r="A2314" s="1" t="s">
        <v>262</v>
      </c>
      <c r="B2314" s="1" t="s">
        <v>749</v>
      </c>
      <c r="C2314" s="1" t="s">
        <v>750</v>
      </c>
      <c r="D2314" s="1">
        <v>1894</v>
      </c>
    </row>
    <row r="2315" spans="1:4" x14ac:dyDescent="0.35">
      <c r="A2315" s="1" t="s">
        <v>262</v>
      </c>
      <c r="B2315" s="1" t="s">
        <v>760</v>
      </c>
      <c r="C2315" s="1" t="s">
        <v>762</v>
      </c>
    </row>
    <row r="2316" spans="1:4" x14ac:dyDescent="0.35">
      <c r="A2316" s="1" t="s">
        <v>262</v>
      </c>
      <c r="B2316" s="1" t="s">
        <v>760</v>
      </c>
      <c r="C2316" s="1" t="s">
        <v>762</v>
      </c>
    </row>
    <row r="2317" spans="1:4" x14ac:dyDescent="0.35">
      <c r="A2317" s="1" t="s">
        <v>262</v>
      </c>
      <c r="B2317" s="1" t="s">
        <v>755</v>
      </c>
      <c r="C2317" s="1" t="s">
        <v>773</v>
      </c>
      <c r="D2317" s="1">
        <v>1892</v>
      </c>
    </row>
    <row r="2318" spans="1:4" x14ac:dyDescent="0.35">
      <c r="A2318" s="1" t="s">
        <v>17</v>
      </c>
      <c r="B2318" s="1" t="s">
        <v>0</v>
      </c>
      <c r="C2318" s="1" t="s">
        <v>1</v>
      </c>
      <c r="D2318" s="1">
        <v>1908</v>
      </c>
    </row>
    <row r="2319" spans="1:4" x14ac:dyDescent="0.35">
      <c r="A2319" s="1" t="s">
        <v>17</v>
      </c>
      <c r="B2319" s="1" t="s">
        <v>0</v>
      </c>
      <c r="C2319" s="1" t="s">
        <v>1</v>
      </c>
      <c r="D2319" s="1">
        <v>1908</v>
      </c>
    </row>
    <row r="2320" spans="1:4" x14ac:dyDescent="0.35">
      <c r="A2320" s="1" t="s">
        <v>17</v>
      </c>
      <c r="B2320" s="1" t="s">
        <v>0</v>
      </c>
      <c r="C2320" s="1" t="s">
        <v>1</v>
      </c>
      <c r="D2320" s="1">
        <v>1908</v>
      </c>
    </row>
    <row r="2321" spans="1:4" x14ac:dyDescent="0.35">
      <c r="A2321" s="1" t="s">
        <v>17</v>
      </c>
      <c r="B2321" s="1" t="s">
        <v>0</v>
      </c>
      <c r="C2321" s="1" t="s">
        <v>1</v>
      </c>
      <c r="D2321" s="1">
        <v>1908</v>
      </c>
    </row>
    <row r="2322" spans="1:4" x14ac:dyDescent="0.35">
      <c r="A2322" s="1" t="s">
        <v>17</v>
      </c>
      <c r="B2322" s="1" t="s">
        <v>737</v>
      </c>
      <c r="C2322" s="1" t="s">
        <v>738</v>
      </c>
    </row>
    <row r="2323" spans="1:4" x14ac:dyDescent="0.35">
      <c r="A2323" s="1" t="s">
        <v>17</v>
      </c>
      <c r="B2323" s="1" t="s">
        <v>737</v>
      </c>
      <c r="C2323" s="1" t="s">
        <v>738</v>
      </c>
    </row>
    <row r="2324" spans="1:4" x14ac:dyDescent="0.35">
      <c r="A2324" s="1" t="s">
        <v>17</v>
      </c>
      <c r="B2324" s="1" t="s">
        <v>737</v>
      </c>
      <c r="C2324" s="1" t="s">
        <v>738</v>
      </c>
    </row>
    <row r="2325" spans="1:4" x14ac:dyDescent="0.35">
      <c r="A2325" s="1" t="s">
        <v>17</v>
      </c>
      <c r="B2325" s="1" t="s">
        <v>737</v>
      </c>
      <c r="C2325" s="1" t="s">
        <v>738</v>
      </c>
    </row>
    <row r="2326" spans="1:4" x14ac:dyDescent="0.35">
      <c r="A2326" s="1" t="s">
        <v>17</v>
      </c>
      <c r="B2326" s="1" t="s">
        <v>0</v>
      </c>
      <c r="C2326" s="1" t="s">
        <v>739</v>
      </c>
      <c r="D2326" s="1">
        <v>1912</v>
      </c>
    </row>
    <row r="2327" spans="1:4" x14ac:dyDescent="0.35">
      <c r="A2327" s="1" t="s">
        <v>17</v>
      </c>
      <c r="B2327" s="1" t="s">
        <v>0</v>
      </c>
      <c r="C2327" s="1" t="s">
        <v>739</v>
      </c>
      <c r="D2327" s="1">
        <v>1912</v>
      </c>
    </row>
    <row r="2328" spans="1:4" x14ac:dyDescent="0.35">
      <c r="A2328" s="1" t="s">
        <v>17</v>
      </c>
      <c r="B2328" s="1" t="s">
        <v>0</v>
      </c>
      <c r="C2328" s="1" t="s">
        <v>739</v>
      </c>
      <c r="D2328" s="1">
        <v>1912</v>
      </c>
    </row>
    <row r="2329" spans="1:4" x14ac:dyDescent="0.35">
      <c r="A2329" s="1" t="s">
        <v>17</v>
      </c>
      <c r="B2329" s="1" t="s">
        <v>0</v>
      </c>
      <c r="C2329" s="1" t="s">
        <v>739</v>
      </c>
      <c r="D2329" s="1">
        <v>1912</v>
      </c>
    </row>
    <row r="2330" spans="1:4" x14ac:dyDescent="0.35">
      <c r="A2330" s="1" t="s">
        <v>17</v>
      </c>
      <c r="B2330" s="1" t="s">
        <v>0</v>
      </c>
      <c r="C2330" s="1" t="s">
        <v>739</v>
      </c>
      <c r="D2330" s="1">
        <v>1912</v>
      </c>
    </row>
    <row r="2331" spans="1:4" x14ac:dyDescent="0.35">
      <c r="A2331" s="1" t="s">
        <v>17</v>
      </c>
      <c r="B2331" s="1" t="s">
        <v>0</v>
      </c>
      <c r="C2331" s="1" t="s">
        <v>739</v>
      </c>
      <c r="D2331" s="1">
        <v>1912</v>
      </c>
    </row>
    <row r="2332" spans="1:4" x14ac:dyDescent="0.35">
      <c r="A2332" s="1" t="s">
        <v>17</v>
      </c>
      <c r="B2332" s="1" t="s">
        <v>0</v>
      </c>
      <c r="C2332" s="1" t="s">
        <v>739</v>
      </c>
      <c r="D2332" s="1">
        <v>1912</v>
      </c>
    </row>
    <row r="2333" spans="1:4" x14ac:dyDescent="0.35">
      <c r="A2333" s="1" t="s">
        <v>17</v>
      </c>
      <c r="B2333" s="1" t="s">
        <v>0</v>
      </c>
      <c r="C2333" s="1" t="s">
        <v>739</v>
      </c>
      <c r="D2333" s="1">
        <v>1912</v>
      </c>
    </row>
    <row r="2334" spans="1:4" x14ac:dyDescent="0.35">
      <c r="A2334" s="1" t="s">
        <v>17</v>
      </c>
      <c r="B2334" s="1" t="s">
        <v>0</v>
      </c>
      <c r="C2334" s="1" t="s">
        <v>739</v>
      </c>
      <c r="D2334" s="1">
        <v>1912</v>
      </c>
    </row>
    <row r="2335" spans="1:4" x14ac:dyDescent="0.35">
      <c r="A2335" s="1" t="s">
        <v>17</v>
      </c>
      <c r="B2335" s="1" t="s">
        <v>0</v>
      </c>
      <c r="C2335" s="1" t="s">
        <v>739</v>
      </c>
      <c r="D2335" s="1">
        <v>1912</v>
      </c>
    </row>
    <row r="2336" spans="1:4" x14ac:dyDescent="0.35">
      <c r="A2336" s="1" t="s">
        <v>17</v>
      </c>
      <c r="B2336" s="1" t="s">
        <v>0</v>
      </c>
      <c r="C2336" s="1" t="s">
        <v>739</v>
      </c>
      <c r="D2336" s="1">
        <v>1912</v>
      </c>
    </row>
    <row r="2337" spans="1:4" x14ac:dyDescent="0.35">
      <c r="A2337" s="1" t="s">
        <v>17</v>
      </c>
      <c r="B2337" s="1" t="s">
        <v>0</v>
      </c>
      <c r="C2337" s="1" t="s">
        <v>739</v>
      </c>
      <c r="D2337" s="1">
        <v>1912</v>
      </c>
    </row>
    <row r="2338" spans="1:4" x14ac:dyDescent="0.35">
      <c r="A2338" s="1" t="s">
        <v>17</v>
      </c>
      <c r="B2338" s="1" t="s">
        <v>0</v>
      </c>
      <c r="C2338" s="1" t="s">
        <v>739</v>
      </c>
      <c r="D2338" s="1">
        <v>1912</v>
      </c>
    </row>
    <row r="2339" spans="1:4" x14ac:dyDescent="0.35">
      <c r="A2339" s="1" t="s">
        <v>17</v>
      </c>
      <c r="B2339" s="1" t="s">
        <v>0</v>
      </c>
      <c r="C2339" s="1" t="s">
        <v>739</v>
      </c>
      <c r="D2339" s="1">
        <v>1912</v>
      </c>
    </row>
    <row r="2340" spans="1:4" x14ac:dyDescent="0.35">
      <c r="A2340" s="1" t="s">
        <v>17</v>
      </c>
      <c r="B2340" s="1" t="s">
        <v>0</v>
      </c>
      <c r="C2340" s="1" t="s">
        <v>739</v>
      </c>
      <c r="D2340" s="1">
        <v>1912</v>
      </c>
    </row>
    <row r="2341" spans="1:4" x14ac:dyDescent="0.35">
      <c r="A2341" s="1" t="s">
        <v>17</v>
      </c>
      <c r="B2341" s="1" t="s">
        <v>0</v>
      </c>
      <c r="C2341" s="1" t="s">
        <v>739</v>
      </c>
      <c r="D2341" s="1">
        <v>1912</v>
      </c>
    </row>
    <row r="2342" spans="1:4" x14ac:dyDescent="0.35">
      <c r="A2342" s="1" t="s">
        <v>17</v>
      </c>
      <c r="B2342" s="1" t="s">
        <v>0</v>
      </c>
      <c r="C2342" s="1" t="s">
        <v>739</v>
      </c>
      <c r="D2342" s="1">
        <v>1912</v>
      </c>
    </row>
    <row r="2343" spans="1:4" x14ac:dyDescent="0.35">
      <c r="A2343" s="1" t="s">
        <v>17</v>
      </c>
      <c r="B2343" s="1" t="s">
        <v>0</v>
      </c>
      <c r="C2343" s="1" t="s">
        <v>739</v>
      </c>
      <c r="D2343" s="1">
        <v>1912</v>
      </c>
    </row>
    <row r="2344" spans="1:4" x14ac:dyDescent="0.35">
      <c r="A2344" s="1" t="s">
        <v>17</v>
      </c>
      <c r="B2344" s="1" t="s">
        <v>0</v>
      </c>
      <c r="C2344" s="1" t="s">
        <v>739</v>
      </c>
      <c r="D2344" s="1">
        <v>1912</v>
      </c>
    </row>
    <row r="2345" spans="1:4" x14ac:dyDescent="0.35">
      <c r="A2345" s="1" t="s">
        <v>17</v>
      </c>
      <c r="B2345" s="1" t="s">
        <v>0</v>
      </c>
      <c r="C2345" s="1" t="s">
        <v>739</v>
      </c>
      <c r="D2345" s="1">
        <v>1912</v>
      </c>
    </row>
    <row r="2346" spans="1:4" x14ac:dyDescent="0.35">
      <c r="A2346" s="1" t="s">
        <v>17</v>
      </c>
      <c r="B2346" s="1" t="s">
        <v>0</v>
      </c>
      <c r="C2346" s="1" t="s">
        <v>739</v>
      </c>
      <c r="D2346" s="1">
        <v>1912</v>
      </c>
    </row>
    <row r="2347" spans="1:4" x14ac:dyDescent="0.35">
      <c r="A2347" s="1" t="s">
        <v>17</v>
      </c>
      <c r="B2347" s="1" t="s">
        <v>0</v>
      </c>
      <c r="C2347" s="1" t="s">
        <v>739</v>
      </c>
      <c r="D2347" s="1">
        <v>1912</v>
      </c>
    </row>
    <row r="2348" spans="1:4" x14ac:dyDescent="0.35">
      <c r="A2348" s="1" t="s">
        <v>17</v>
      </c>
      <c r="B2348" s="1" t="s">
        <v>760</v>
      </c>
      <c r="C2348" s="1" t="s">
        <v>768</v>
      </c>
      <c r="D2348" s="1" t="s">
        <v>726</v>
      </c>
    </row>
    <row r="2349" spans="1:4" x14ac:dyDescent="0.35">
      <c r="A2349" s="1" t="s">
        <v>17</v>
      </c>
      <c r="B2349" s="1" t="s">
        <v>0</v>
      </c>
      <c r="C2349" s="1" t="s">
        <v>739</v>
      </c>
      <c r="D2349" s="1">
        <v>1912</v>
      </c>
    </row>
    <row r="2350" spans="1:4" x14ac:dyDescent="0.35">
      <c r="A2350" s="1" t="s">
        <v>17</v>
      </c>
      <c r="B2350" s="1" t="s">
        <v>0</v>
      </c>
      <c r="C2350" s="1" t="s">
        <v>739</v>
      </c>
      <c r="D2350" s="1">
        <v>1912</v>
      </c>
    </row>
    <row r="2351" spans="1:4" x14ac:dyDescent="0.35">
      <c r="A2351" s="1" t="s">
        <v>17</v>
      </c>
      <c r="B2351" s="1" t="s">
        <v>760</v>
      </c>
      <c r="C2351" s="1" t="s">
        <v>768</v>
      </c>
      <c r="D2351" s="1" t="s">
        <v>726</v>
      </c>
    </row>
    <row r="2352" spans="1:4" x14ac:dyDescent="0.35">
      <c r="A2352" s="1" t="s">
        <v>697</v>
      </c>
      <c r="B2352" s="1" t="s">
        <v>755</v>
      </c>
      <c r="C2352" s="1" t="s">
        <v>781</v>
      </c>
      <c r="D2352" s="1">
        <v>1881</v>
      </c>
    </row>
    <row r="2353" spans="1:4" x14ac:dyDescent="0.35">
      <c r="A2353" s="1" t="s">
        <v>25</v>
      </c>
      <c r="B2353" s="1" t="s">
        <v>760</v>
      </c>
      <c r="C2353" s="1" t="s">
        <v>782</v>
      </c>
    </row>
    <row r="2354" spans="1:4" x14ac:dyDescent="0.35">
      <c r="A2354" s="1" t="s">
        <v>25</v>
      </c>
      <c r="B2354" s="1" t="s">
        <v>0</v>
      </c>
      <c r="C2354" s="1" t="s">
        <v>1</v>
      </c>
      <c r="D2354" s="1">
        <v>1908</v>
      </c>
    </row>
    <row r="2355" spans="1:4" x14ac:dyDescent="0.35">
      <c r="A2355" s="1" t="s">
        <v>25</v>
      </c>
      <c r="B2355" s="1" t="s">
        <v>737</v>
      </c>
      <c r="C2355" s="1" t="s">
        <v>738</v>
      </c>
    </row>
    <row r="2356" spans="1:4" x14ac:dyDescent="0.35">
      <c r="A2356" s="1" t="s">
        <v>25</v>
      </c>
      <c r="B2356" s="1" t="s">
        <v>0</v>
      </c>
      <c r="C2356" s="1" t="s">
        <v>739</v>
      </c>
      <c r="D2356" s="1">
        <v>1912</v>
      </c>
    </row>
    <row r="2357" spans="1:4" x14ac:dyDescent="0.35">
      <c r="A2357" s="1" t="s">
        <v>25</v>
      </c>
      <c r="B2357" s="1" t="s">
        <v>0</v>
      </c>
      <c r="C2357" s="1" t="s">
        <v>739</v>
      </c>
      <c r="D2357" s="1">
        <v>1912</v>
      </c>
    </row>
    <row r="2358" spans="1:4" x14ac:dyDescent="0.35">
      <c r="A2358" s="1" t="s">
        <v>25</v>
      </c>
      <c r="B2358" s="1" t="s">
        <v>0</v>
      </c>
      <c r="C2358" s="1" t="s">
        <v>739</v>
      </c>
      <c r="D2358" s="1">
        <v>1912</v>
      </c>
    </row>
    <row r="2359" spans="1:4" x14ac:dyDescent="0.35">
      <c r="A2359" s="1" t="s">
        <v>25</v>
      </c>
      <c r="B2359" s="1" t="s">
        <v>0</v>
      </c>
      <c r="C2359" s="1" t="s">
        <v>739</v>
      </c>
      <c r="D2359" s="1">
        <v>1912</v>
      </c>
    </row>
    <row r="2360" spans="1:4" x14ac:dyDescent="0.35">
      <c r="A2360" s="1" t="s">
        <v>25</v>
      </c>
      <c r="B2360" s="1" t="s">
        <v>0</v>
      </c>
      <c r="C2360" s="1" t="s">
        <v>739</v>
      </c>
      <c r="D2360" s="1">
        <v>1912</v>
      </c>
    </row>
    <row r="2361" spans="1:4" x14ac:dyDescent="0.35">
      <c r="A2361" s="1" t="s">
        <v>25</v>
      </c>
      <c r="B2361" s="1" t="s">
        <v>0</v>
      </c>
      <c r="C2361" s="1" t="s">
        <v>739</v>
      </c>
      <c r="D2361" s="1">
        <v>1912</v>
      </c>
    </row>
    <row r="2362" spans="1:4" x14ac:dyDescent="0.35">
      <c r="A2362" s="1" t="s">
        <v>25</v>
      </c>
      <c r="B2362" s="1" t="s">
        <v>0</v>
      </c>
      <c r="C2362" s="1" t="s">
        <v>739</v>
      </c>
      <c r="D2362" s="1">
        <v>1912</v>
      </c>
    </row>
    <row r="2363" spans="1:4" x14ac:dyDescent="0.35">
      <c r="A2363" s="1" t="s">
        <v>25</v>
      </c>
      <c r="B2363" s="1" t="s">
        <v>0</v>
      </c>
      <c r="C2363" s="1" t="s">
        <v>739</v>
      </c>
      <c r="D2363" s="1">
        <v>1912</v>
      </c>
    </row>
    <row r="2364" spans="1:4" x14ac:dyDescent="0.35">
      <c r="A2364" s="1" t="s">
        <v>25</v>
      </c>
      <c r="B2364" s="1" t="s">
        <v>745</v>
      </c>
      <c r="C2364" s="1" t="s">
        <v>746</v>
      </c>
      <c r="D2364" s="1">
        <v>1905</v>
      </c>
    </row>
    <row r="2365" spans="1:4" x14ac:dyDescent="0.35">
      <c r="A2365" s="1" t="s">
        <v>25</v>
      </c>
      <c r="B2365" s="1" t="s">
        <v>745</v>
      </c>
      <c r="C2365" s="1" t="s">
        <v>746</v>
      </c>
      <c r="D2365" s="1">
        <v>1905</v>
      </c>
    </row>
    <row r="2366" spans="1:4" x14ac:dyDescent="0.35">
      <c r="A2366" s="1" t="s">
        <v>25</v>
      </c>
      <c r="B2366" s="1" t="s">
        <v>745</v>
      </c>
      <c r="C2366" s="1" t="s">
        <v>746</v>
      </c>
      <c r="D2366" s="1">
        <v>1905</v>
      </c>
    </row>
    <row r="2367" spans="1:4" x14ac:dyDescent="0.35">
      <c r="A2367" s="1" t="s">
        <v>25</v>
      </c>
      <c r="B2367" s="1" t="s">
        <v>745</v>
      </c>
      <c r="C2367" s="1" t="s">
        <v>746</v>
      </c>
      <c r="D2367" s="1">
        <v>1905</v>
      </c>
    </row>
    <row r="2368" spans="1:4" x14ac:dyDescent="0.35">
      <c r="A2368" s="1" t="s">
        <v>25</v>
      </c>
      <c r="B2368" s="1" t="s">
        <v>747</v>
      </c>
      <c r="C2368" s="1" t="s">
        <v>748</v>
      </c>
      <c r="D2368" s="1">
        <v>1855</v>
      </c>
    </row>
    <row r="2369" spans="1:4" x14ac:dyDescent="0.35">
      <c r="A2369" s="1" t="s">
        <v>25</v>
      </c>
      <c r="B2369" s="1" t="s">
        <v>747</v>
      </c>
      <c r="C2369" s="1" t="s">
        <v>748</v>
      </c>
      <c r="D2369" s="1">
        <v>1855</v>
      </c>
    </row>
    <row r="2370" spans="1:4" x14ac:dyDescent="0.35">
      <c r="A2370" s="1" t="s">
        <v>25</v>
      </c>
      <c r="B2370" s="1" t="s">
        <v>760</v>
      </c>
      <c r="C2370" s="1" t="s">
        <v>762</v>
      </c>
    </row>
    <row r="2371" spans="1:4" x14ac:dyDescent="0.35">
      <c r="A2371" s="1" t="s">
        <v>25</v>
      </c>
      <c r="B2371" s="1" t="s">
        <v>755</v>
      </c>
      <c r="C2371" s="1" t="s">
        <v>763</v>
      </c>
      <c r="D2371" s="1" t="s">
        <v>726</v>
      </c>
    </row>
    <row r="2372" spans="1:4" x14ac:dyDescent="0.35">
      <c r="A2372" s="1" t="s">
        <v>25</v>
      </c>
      <c r="B2372" s="1" t="s">
        <v>755</v>
      </c>
      <c r="C2372" s="1" t="s">
        <v>773</v>
      </c>
      <c r="D2372" s="1">
        <v>1892</v>
      </c>
    </row>
    <row r="2373" spans="1:4" x14ac:dyDescent="0.35">
      <c r="A2373" s="1" t="s">
        <v>25</v>
      </c>
      <c r="B2373" s="1" t="s">
        <v>755</v>
      </c>
      <c r="C2373" s="1" t="s">
        <v>773</v>
      </c>
      <c r="D2373" s="1">
        <v>1892</v>
      </c>
    </row>
    <row r="2374" spans="1:4" x14ac:dyDescent="0.35">
      <c r="A2374" s="1" t="s">
        <v>25</v>
      </c>
      <c r="B2374" s="1" t="s">
        <v>755</v>
      </c>
      <c r="C2374" s="1" t="s">
        <v>773</v>
      </c>
      <c r="D2374" s="1">
        <v>1892</v>
      </c>
    </row>
    <row r="2375" spans="1:4" x14ac:dyDescent="0.35">
      <c r="A2375" s="1" t="s">
        <v>25</v>
      </c>
      <c r="B2375" s="1" t="s">
        <v>755</v>
      </c>
      <c r="C2375" s="1" t="s">
        <v>773</v>
      </c>
      <c r="D2375" s="1">
        <v>1892</v>
      </c>
    </row>
    <row r="2376" spans="1:4" x14ac:dyDescent="0.35">
      <c r="A2376" s="1" t="s">
        <v>25</v>
      </c>
      <c r="B2376" s="1" t="s">
        <v>755</v>
      </c>
      <c r="C2376" s="1" t="s">
        <v>773</v>
      </c>
      <c r="D2376" s="1">
        <v>1892</v>
      </c>
    </row>
    <row r="2377" spans="1:4" x14ac:dyDescent="0.35">
      <c r="A2377" s="1" t="s">
        <v>25</v>
      </c>
      <c r="B2377" s="1" t="s">
        <v>755</v>
      </c>
      <c r="C2377" s="1" t="s">
        <v>773</v>
      </c>
      <c r="D2377" s="1">
        <v>1892</v>
      </c>
    </row>
    <row r="2378" spans="1:4" x14ac:dyDescent="0.35">
      <c r="A2378" s="1" t="s">
        <v>25</v>
      </c>
      <c r="B2378" s="1" t="s">
        <v>755</v>
      </c>
      <c r="C2378" s="1" t="s">
        <v>773</v>
      </c>
      <c r="D2378" s="1">
        <v>1892</v>
      </c>
    </row>
    <row r="2379" spans="1:4" x14ac:dyDescent="0.35">
      <c r="A2379" s="1" t="s">
        <v>25</v>
      </c>
      <c r="B2379" s="1" t="s">
        <v>755</v>
      </c>
      <c r="C2379" s="1" t="s">
        <v>773</v>
      </c>
      <c r="D2379" s="1">
        <v>1892</v>
      </c>
    </row>
    <row r="2380" spans="1:4" x14ac:dyDescent="0.35">
      <c r="A2380" s="1" t="s">
        <v>25</v>
      </c>
      <c r="B2380" s="1" t="s">
        <v>755</v>
      </c>
      <c r="C2380" s="1" t="s">
        <v>773</v>
      </c>
      <c r="D2380" s="1">
        <v>1892</v>
      </c>
    </row>
    <row r="2381" spans="1:4" x14ac:dyDescent="0.35">
      <c r="A2381" s="1" t="s">
        <v>25</v>
      </c>
      <c r="B2381" s="1" t="s">
        <v>755</v>
      </c>
      <c r="C2381" s="1" t="s">
        <v>773</v>
      </c>
      <c r="D2381" s="1">
        <v>1892</v>
      </c>
    </row>
    <row r="2382" spans="1:4" x14ac:dyDescent="0.35">
      <c r="A2382" s="1" t="s">
        <v>25</v>
      </c>
      <c r="B2382" s="1" t="s">
        <v>755</v>
      </c>
      <c r="C2382" s="1" t="s">
        <v>781</v>
      </c>
      <c r="D2382" s="1">
        <v>1881</v>
      </c>
    </row>
    <row r="2383" spans="1:4" x14ac:dyDescent="0.35">
      <c r="A2383" s="1" t="s">
        <v>64</v>
      </c>
      <c r="B2383" s="1" t="s">
        <v>745</v>
      </c>
      <c r="C2383" s="1" t="s">
        <v>746</v>
      </c>
      <c r="D2383" s="1">
        <v>1905</v>
      </c>
    </row>
    <row r="2384" spans="1:4" x14ac:dyDescent="0.35">
      <c r="A2384" s="1" t="s">
        <v>552</v>
      </c>
      <c r="B2384" s="1" t="s">
        <v>755</v>
      </c>
      <c r="C2384" s="1" t="s">
        <v>773</v>
      </c>
      <c r="D2384" s="1">
        <v>1892</v>
      </c>
    </row>
    <row r="2385" spans="1:4" x14ac:dyDescent="0.35">
      <c r="A2385" s="1" t="s">
        <v>552</v>
      </c>
      <c r="B2385" s="1" t="s">
        <v>755</v>
      </c>
      <c r="C2385" s="1" t="s">
        <v>773</v>
      </c>
      <c r="D2385" s="1">
        <v>1892</v>
      </c>
    </row>
    <row r="2386" spans="1:4" x14ac:dyDescent="0.35">
      <c r="A2386" s="1" t="s">
        <v>552</v>
      </c>
      <c r="B2386" s="1" t="s">
        <v>755</v>
      </c>
      <c r="C2386" s="1" t="s">
        <v>773</v>
      </c>
      <c r="D2386" s="1">
        <v>1892</v>
      </c>
    </row>
    <row r="2387" spans="1:4" x14ac:dyDescent="0.35">
      <c r="A2387" s="1" t="s">
        <v>552</v>
      </c>
      <c r="B2387" s="1" t="s">
        <v>755</v>
      </c>
      <c r="C2387" s="1" t="s">
        <v>773</v>
      </c>
      <c r="D2387" s="1">
        <v>1892</v>
      </c>
    </row>
    <row r="2388" spans="1:4" x14ac:dyDescent="0.35">
      <c r="A2388" s="1" t="s">
        <v>696</v>
      </c>
      <c r="B2388" s="1" t="s">
        <v>0</v>
      </c>
      <c r="C2388" s="1" t="s">
        <v>1</v>
      </c>
      <c r="D2388" s="1">
        <v>1908</v>
      </c>
    </row>
    <row r="2389" spans="1:4" x14ac:dyDescent="0.35">
      <c r="A2389" s="1" t="s">
        <v>696</v>
      </c>
      <c r="B2389" s="1" t="s">
        <v>0</v>
      </c>
      <c r="C2389" s="1" t="s">
        <v>1</v>
      </c>
      <c r="D2389" s="1">
        <v>1908</v>
      </c>
    </row>
    <row r="2390" spans="1:4" x14ac:dyDescent="0.35">
      <c r="A2390" s="1" t="s">
        <v>696</v>
      </c>
      <c r="B2390" s="1" t="s">
        <v>0</v>
      </c>
      <c r="C2390" s="1" t="s">
        <v>1</v>
      </c>
      <c r="D2390" s="1">
        <v>1908</v>
      </c>
    </row>
    <row r="2391" spans="1:4" x14ac:dyDescent="0.35">
      <c r="A2391" s="1" t="s">
        <v>696</v>
      </c>
      <c r="B2391" s="1" t="s">
        <v>0</v>
      </c>
      <c r="C2391" s="1" t="s">
        <v>1</v>
      </c>
      <c r="D2391" s="1">
        <v>1908</v>
      </c>
    </row>
    <row r="2392" spans="1:4" x14ac:dyDescent="0.35">
      <c r="A2392" s="1" t="s">
        <v>696</v>
      </c>
      <c r="B2392" s="1" t="s">
        <v>0</v>
      </c>
      <c r="C2392" s="1" t="s">
        <v>1</v>
      </c>
      <c r="D2392" s="1">
        <v>1908</v>
      </c>
    </row>
    <row r="2393" spans="1:4" x14ac:dyDescent="0.35">
      <c r="A2393" s="1" t="s">
        <v>696</v>
      </c>
      <c r="B2393" s="1" t="s">
        <v>0</v>
      </c>
      <c r="C2393" s="1" t="s">
        <v>1</v>
      </c>
      <c r="D2393" s="1">
        <v>1908</v>
      </c>
    </row>
    <row r="2394" spans="1:4" x14ac:dyDescent="0.35">
      <c r="A2394" s="1" t="s">
        <v>696</v>
      </c>
      <c r="B2394" s="1" t="s">
        <v>0</v>
      </c>
      <c r="C2394" s="1" t="s">
        <v>1</v>
      </c>
      <c r="D2394" s="1">
        <v>1908</v>
      </c>
    </row>
    <row r="2395" spans="1:4" x14ac:dyDescent="0.35">
      <c r="A2395" s="1" t="s">
        <v>696</v>
      </c>
      <c r="B2395" s="1" t="s">
        <v>0</v>
      </c>
      <c r="C2395" s="1" t="s">
        <v>1</v>
      </c>
      <c r="D2395" s="1">
        <v>1908</v>
      </c>
    </row>
    <row r="2396" spans="1:4" x14ac:dyDescent="0.35">
      <c r="A2396" s="1" t="s">
        <v>696</v>
      </c>
      <c r="B2396" s="1" t="s">
        <v>0</v>
      </c>
      <c r="C2396" s="1" t="s">
        <v>1</v>
      </c>
      <c r="D2396" s="1">
        <v>1908</v>
      </c>
    </row>
    <row r="2397" spans="1:4" x14ac:dyDescent="0.35">
      <c r="A2397" s="1" t="s">
        <v>696</v>
      </c>
      <c r="B2397" s="1" t="s">
        <v>0</v>
      </c>
      <c r="C2397" s="1" t="s">
        <v>1</v>
      </c>
      <c r="D2397" s="1">
        <v>1908</v>
      </c>
    </row>
    <row r="2398" spans="1:4" x14ac:dyDescent="0.35">
      <c r="A2398" s="1" t="s">
        <v>696</v>
      </c>
      <c r="B2398" s="1" t="s">
        <v>727</v>
      </c>
      <c r="C2398" s="1" t="s">
        <v>728</v>
      </c>
      <c r="D2398" s="1" t="s">
        <v>726</v>
      </c>
    </row>
    <row r="2399" spans="1:4" x14ac:dyDescent="0.35">
      <c r="A2399" s="1" t="s">
        <v>696</v>
      </c>
      <c r="B2399" s="1" t="s">
        <v>727</v>
      </c>
      <c r="C2399" s="1" t="s">
        <v>728</v>
      </c>
      <c r="D2399" s="1" t="s">
        <v>726</v>
      </c>
    </row>
    <row r="2400" spans="1:4" x14ac:dyDescent="0.35">
      <c r="A2400" s="1" t="s">
        <v>696</v>
      </c>
      <c r="B2400" s="1" t="s">
        <v>727</v>
      </c>
      <c r="C2400" s="1" t="s">
        <v>728</v>
      </c>
      <c r="D2400" s="1" t="s">
        <v>726</v>
      </c>
    </row>
    <row r="2401" spans="1:4" x14ac:dyDescent="0.35">
      <c r="A2401" s="1" t="s">
        <v>696</v>
      </c>
      <c r="B2401" s="1" t="s">
        <v>731</v>
      </c>
      <c r="C2401" s="1" t="s">
        <v>732</v>
      </c>
      <c r="D2401">
        <v>1894</v>
      </c>
    </row>
    <row r="2402" spans="1:4" x14ac:dyDescent="0.35">
      <c r="A2402" s="1" t="s">
        <v>696</v>
      </c>
      <c r="B2402" s="1" t="s">
        <v>731</v>
      </c>
      <c r="C2402" s="1" t="s">
        <v>732</v>
      </c>
      <c r="D2402">
        <v>1894</v>
      </c>
    </row>
    <row r="2403" spans="1:4" x14ac:dyDescent="0.35">
      <c r="A2403" s="1" t="s">
        <v>696</v>
      </c>
      <c r="B2403" s="1" t="s">
        <v>731</v>
      </c>
      <c r="C2403" s="1" t="s">
        <v>732</v>
      </c>
      <c r="D2403">
        <v>1894</v>
      </c>
    </row>
    <row r="2404" spans="1:4" x14ac:dyDescent="0.35">
      <c r="A2404" s="1" t="s">
        <v>696</v>
      </c>
      <c r="B2404" s="1" t="s">
        <v>731</v>
      </c>
      <c r="C2404" s="1" t="s">
        <v>732</v>
      </c>
      <c r="D2404">
        <v>1894</v>
      </c>
    </row>
    <row r="2405" spans="1:4" x14ac:dyDescent="0.35">
      <c r="A2405" s="1" t="s">
        <v>696</v>
      </c>
      <c r="B2405" s="1" t="s">
        <v>731</v>
      </c>
      <c r="C2405" s="1" t="s">
        <v>732</v>
      </c>
      <c r="D2405">
        <v>1894</v>
      </c>
    </row>
    <row r="2406" spans="1:4" x14ac:dyDescent="0.35">
      <c r="A2406" s="1" t="s">
        <v>696</v>
      </c>
      <c r="B2406" s="1" t="s">
        <v>731</v>
      </c>
      <c r="C2406" s="1" t="s">
        <v>732</v>
      </c>
      <c r="D2406">
        <v>1894</v>
      </c>
    </row>
    <row r="2407" spans="1:4" x14ac:dyDescent="0.35">
      <c r="A2407" s="1" t="s">
        <v>696</v>
      </c>
      <c r="B2407" s="1" t="s">
        <v>731</v>
      </c>
      <c r="C2407" s="1" t="s">
        <v>736</v>
      </c>
      <c r="D2407" s="1">
        <v>1887</v>
      </c>
    </row>
    <row r="2408" spans="1:4" x14ac:dyDescent="0.35">
      <c r="A2408" s="1" t="s">
        <v>696</v>
      </c>
      <c r="B2408" s="1" t="s">
        <v>0</v>
      </c>
      <c r="C2408" s="1" t="s">
        <v>739</v>
      </c>
      <c r="D2408" s="1">
        <v>1912</v>
      </c>
    </row>
    <row r="2409" spans="1:4" x14ac:dyDescent="0.35">
      <c r="A2409" s="1" t="s">
        <v>696</v>
      </c>
      <c r="B2409" s="1" t="s">
        <v>0</v>
      </c>
      <c r="C2409" s="1" t="s">
        <v>739</v>
      </c>
      <c r="D2409" s="1">
        <v>1912</v>
      </c>
    </row>
    <row r="2410" spans="1:4" x14ac:dyDescent="0.35">
      <c r="A2410" s="1" t="s">
        <v>696</v>
      </c>
      <c r="B2410" s="1" t="s">
        <v>0</v>
      </c>
      <c r="C2410" s="1" t="s">
        <v>739</v>
      </c>
      <c r="D2410" s="1">
        <v>1912</v>
      </c>
    </row>
    <row r="2411" spans="1:4" x14ac:dyDescent="0.35">
      <c r="A2411" s="1" t="s">
        <v>696</v>
      </c>
      <c r="B2411" s="1" t="s">
        <v>0</v>
      </c>
      <c r="C2411" s="1" t="s">
        <v>739</v>
      </c>
      <c r="D2411" s="1">
        <v>1912</v>
      </c>
    </row>
    <row r="2412" spans="1:4" x14ac:dyDescent="0.35">
      <c r="A2412" s="1" t="s">
        <v>696</v>
      </c>
      <c r="B2412" s="1" t="s">
        <v>0</v>
      </c>
      <c r="C2412" s="1" t="s">
        <v>739</v>
      </c>
      <c r="D2412" s="1">
        <v>1912</v>
      </c>
    </row>
    <row r="2413" spans="1:4" x14ac:dyDescent="0.35">
      <c r="A2413" s="1" t="s">
        <v>696</v>
      </c>
      <c r="B2413" s="1" t="s">
        <v>0</v>
      </c>
      <c r="C2413" s="1" t="s">
        <v>739</v>
      </c>
      <c r="D2413" s="1">
        <v>1912</v>
      </c>
    </row>
    <row r="2414" spans="1:4" x14ac:dyDescent="0.35">
      <c r="A2414" s="1" t="s">
        <v>696</v>
      </c>
      <c r="B2414" s="1" t="s">
        <v>0</v>
      </c>
      <c r="C2414" s="1" t="s">
        <v>739</v>
      </c>
      <c r="D2414" s="1">
        <v>1912</v>
      </c>
    </row>
    <row r="2415" spans="1:4" x14ac:dyDescent="0.35">
      <c r="A2415" s="1" t="s">
        <v>696</v>
      </c>
      <c r="B2415" s="1" t="s">
        <v>0</v>
      </c>
      <c r="C2415" s="1" t="s">
        <v>739</v>
      </c>
      <c r="D2415" s="1">
        <v>1912</v>
      </c>
    </row>
    <row r="2416" spans="1:4" x14ac:dyDescent="0.35">
      <c r="A2416" s="1" t="s">
        <v>696</v>
      </c>
      <c r="B2416" s="1" t="s">
        <v>0</v>
      </c>
      <c r="C2416" s="1" t="s">
        <v>739</v>
      </c>
      <c r="D2416" s="1">
        <v>1912</v>
      </c>
    </row>
    <row r="2417" spans="1:4" x14ac:dyDescent="0.35">
      <c r="A2417" s="1" t="s">
        <v>696</v>
      </c>
      <c r="B2417" s="1" t="s">
        <v>0</v>
      </c>
      <c r="C2417" s="1" t="s">
        <v>739</v>
      </c>
      <c r="D2417" s="1">
        <v>1912</v>
      </c>
    </row>
    <row r="2418" spans="1:4" x14ac:dyDescent="0.35">
      <c r="A2418" s="1" t="s">
        <v>696</v>
      </c>
      <c r="B2418" s="1" t="s">
        <v>0</v>
      </c>
      <c r="C2418" s="1" t="s">
        <v>739</v>
      </c>
      <c r="D2418" s="1">
        <v>1912</v>
      </c>
    </row>
    <row r="2419" spans="1:4" x14ac:dyDescent="0.35">
      <c r="A2419" s="1" t="s">
        <v>696</v>
      </c>
      <c r="B2419" s="1" t="s">
        <v>722</v>
      </c>
      <c r="C2419" s="1" t="s">
        <v>744</v>
      </c>
      <c r="D2419" s="1">
        <v>1892</v>
      </c>
    </row>
    <row r="2420" spans="1:4" x14ac:dyDescent="0.35">
      <c r="A2420" s="1" t="s">
        <v>696</v>
      </c>
      <c r="B2420" s="1" t="s">
        <v>722</v>
      </c>
      <c r="C2420" s="1" t="s">
        <v>744</v>
      </c>
      <c r="D2420" s="1">
        <v>1892</v>
      </c>
    </row>
    <row r="2421" spans="1:4" x14ac:dyDescent="0.35">
      <c r="A2421" s="1" t="s">
        <v>696</v>
      </c>
      <c r="B2421" s="1" t="s">
        <v>755</v>
      </c>
      <c r="C2421" s="1" t="s">
        <v>781</v>
      </c>
      <c r="D2421" s="1">
        <v>1881</v>
      </c>
    </row>
    <row r="2422" spans="1:4" x14ac:dyDescent="0.35">
      <c r="A2422" s="1" t="s">
        <v>696</v>
      </c>
      <c r="B2422" s="1" t="s">
        <v>755</v>
      </c>
      <c r="C2422" s="1" t="s">
        <v>781</v>
      </c>
      <c r="D2422" s="1">
        <v>1881</v>
      </c>
    </row>
    <row r="2423" spans="1:4" x14ac:dyDescent="0.35">
      <c r="A2423" s="1" t="s">
        <v>674</v>
      </c>
      <c r="B2423" s="1" t="s">
        <v>765</v>
      </c>
      <c r="C2423" s="1" t="s">
        <v>778</v>
      </c>
      <c r="D2423" s="1">
        <v>1895</v>
      </c>
    </row>
    <row r="2424" spans="1:4" x14ac:dyDescent="0.35">
      <c r="A2424" s="1" t="s">
        <v>1027</v>
      </c>
      <c r="B2424" s="1" t="s">
        <v>0</v>
      </c>
      <c r="C2424" s="1" t="s">
        <v>739</v>
      </c>
      <c r="D2424" s="1">
        <v>1912</v>
      </c>
    </row>
    <row r="2425" spans="1:4" x14ac:dyDescent="0.35">
      <c r="A2425" s="1" t="s">
        <v>488</v>
      </c>
      <c r="B2425" s="1" t="s">
        <v>755</v>
      </c>
      <c r="C2425" s="1" t="s">
        <v>764</v>
      </c>
      <c r="D2425" s="1">
        <v>1894</v>
      </c>
    </row>
    <row r="2426" spans="1:4" x14ac:dyDescent="0.35">
      <c r="A2426" s="1" t="s">
        <v>488</v>
      </c>
      <c r="B2426" s="1" t="s">
        <v>760</v>
      </c>
      <c r="C2426" s="1" t="s">
        <v>768</v>
      </c>
      <c r="D2426" s="1" t="s">
        <v>726</v>
      </c>
    </row>
    <row r="2427" spans="1:4" x14ac:dyDescent="0.35">
      <c r="A2427" s="1" t="s">
        <v>488</v>
      </c>
      <c r="B2427" s="1" t="s">
        <v>760</v>
      </c>
      <c r="C2427" s="1" t="s">
        <v>768</v>
      </c>
      <c r="D2427" s="1" t="s">
        <v>726</v>
      </c>
    </row>
    <row r="2428" spans="1:4" x14ac:dyDescent="0.35">
      <c r="A2428" s="1" t="s">
        <v>488</v>
      </c>
      <c r="B2428" s="1" t="s">
        <v>760</v>
      </c>
      <c r="C2428" s="1" t="s">
        <v>768</v>
      </c>
      <c r="D2428" s="1" t="s">
        <v>726</v>
      </c>
    </row>
    <row r="2429" spans="1:4" x14ac:dyDescent="0.35">
      <c r="A2429" s="1" t="s">
        <v>488</v>
      </c>
      <c r="B2429" s="1" t="s">
        <v>760</v>
      </c>
      <c r="C2429" s="1" t="s">
        <v>768</v>
      </c>
      <c r="D2429" s="1" t="s">
        <v>726</v>
      </c>
    </row>
    <row r="2430" spans="1:4" x14ac:dyDescent="0.35">
      <c r="A2430" s="1" t="s">
        <v>630</v>
      </c>
      <c r="B2430" s="1" t="s">
        <v>755</v>
      </c>
      <c r="C2430" s="1" t="s">
        <v>774</v>
      </c>
      <c r="D2430" s="1">
        <v>1893</v>
      </c>
    </row>
    <row r="2431" spans="1:4" x14ac:dyDescent="0.35">
      <c r="A2431" s="1" t="s">
        <v>441</v>
      </c>
      <c r="B2431" s="1" t="s">
        <v>755</v>
      </c>
      <c r="C2431" s="1" t="s">
        <v>763</v>
      </c>
      <c r="D2431" s="1" t="s">
        <v>726</v>
      </c>
    </row>
    <row r="2432" spans="1:4" x14ac:dyDescent="0.35">
      <c r="A2432" s="1" t="s">
        <v>412</v>
      </c>
      <c r="B2432" s="1" t="s">
        <v>755</v>
      </c>
      <c r="C2432" s="1" t="s">
        <v>763</v>
      </c>
      <c r="D2432" s="1" t="s">
        <v>726</v>
      </c>
    </row>
    <row r="2433" spans="1:4" x14ac:dyDescent="0.35">
      <c r="A2433" s="1" t="s">
        <v>259</v>
      </c>
      <c r="B2433" s="1" t="s">
        <v>745</v>
      </c>
      <c r="C2433" s="1" t="s">
        <v>746</v>
      </c>
      <c r="D2433" s="1">
        <v>1905</v>
      </c>
    </row>
    <row r="2434" spans="1:4" x14ac:dyDescent="0.35">
      <c r="A2434" s="1" t="s">
        <v>590</v>
      </c>
      <c r="B2434" s="1" t="s">
        <v>722</v>
      </c>
      <c r="C2434" s="1" t="s">
        <v>723</v>
      </c>
      <c r="D2434" s="1">
        <v>1892</v>
      </c>
    </row>
    <row r="2435" spans="1:4" x14ac:dyDescent="0.35">
      <c r="A2435" s="1" t="s">
        <v>590</v>
      </c>
      <c r="B2435" s="1" t="s">
        <v>0</v>
      </c>
      <c r="C2435" s="1" t="s">
        <v>739</v>
      </c>
      <c r="D2435" s="1">
        <v>1912</v>
      </c>
    </row>
    <row r="2436" spans="1:4" x14ac:dyDescent="0.35">
      <c r="A2436" s="1" t="s">
        <v>590</v>
      </c>
      <c r="B2436" s="1" t="s">
        <v>755</v>
      </c>
      <c r="C2436" s="1" t="s">
        <v>774</v>
      </c>
      <c r="D2436" s="1">
        <v>1893</v>
      </c>
    </row>
    <row r="2437" spans="1:4" x14ac:dyDescent="0.35">
      <c r="A2437" s="1" t="s">
        <v>590</v>
      </c>
      <c r="B2437" s="1" t="s">
        <v>722</v>
      </c>
      <c r="C2437" s="1" t="s">
        <v>723</v>
      </c>
      <c r="D2437" s="1">
        <v>1892</v>
      </c>
    </row>
    <row r="2438" spans="1:4" x14ac:dyDescent="0.35">
      <c r="A2438" s="1" t="s">
        <v>590</v>
      </c>
      <c r="B2438" s="1" t="s">
        <v>731</v>
      </c>
      <c r="C2438" s="1" t="s">
        <v>732</v>
      </c>
      <c r="D2438">
        <v>1894</v>
      </c>
    </row>
    <row r="2439" spans="1:4" x14ac:dyDescent="0.35">
      <c r="A2439" s="1" t="s">
        <v>590</v>
      </c>
      <c r="B2439" s="1" t="s">
        <v>737</v>
      </c>
      <c r="C2439" s="1" t="s">
        <v>738</v>
      </c>
    </row>
    <row r="2440" spans="1:4" x14ac:dyDescent="0.35">
      <c r="A2440" s="1" t="s">
        <v>590</v>
      </c>
      <c r="B2440" s="1" t="s">
        <v>737</v>
      </c>
      <c r="C2440" s="1" t="s">
        <v>738</v>
      </c>
    </row>
    <row r="2441" spans="1:4" x14ac:dyDescent="0.35">
      <c r="A2441" s="1" t="s">
        <v>590</v>
      </c>
      <c r="B2441" s="1" t="s">
        <v>722</v>
      </c>
      <c r="C2441" s="1" t="s">
        <v>741</v>
      </c>
      <c r="D2441" s="1">
        <v>1891</v>
      </c>
    </row>
    <row r="2442" spans="1:4" x14ac:dyDescent="0.35">
      <c r="A2442" s="1" t="s">
        <v>590</v>
      </c>
      <c r="B2442" s="1" t="s">
        <v>722</v>
      </c>
      <c r="C2442" s="1" t="s">
        <v>741</v>
      </c>
      <c r="D2442" s="1">
        <v>1891</v>
      </c>
    </row>
    <row r="2443" spans="1:4" x14ac:dyDescent="0.35">
      <c r="A2443" s="1" t="s">
        <v>590</v>
      </c>
      <c r="B2443" s="1" t="s">
        <v>755</v>
      </c>
      <c r="C2443" s="1" t="s">
        <v>757</v>
      </c>
      <c r="D2443" s="1" t="s">
        <v>726</v>
      </c>
    </row>
    <row r="2444" spans="1:4" x14ac:dyDescent="0.35">
      <c r="A2444" s="1" t="s">
        <v>590</v>
      </c>
      <c r="B2444" s="1" t="s">
        <v>760</v>
      </c>
      <c r="C2444" s="1" t="s">
        <v>761</v>
      </c>
    </row>
    <row r="2445" spans="1:4" x14ac:dyDescent="0.35">
      <c r="A2445" s="1" t="s">
        <v>590</v>
      </c>
      <c r="B2445" s="1" t="s">
        <v>755</v>
      </c>
      <c r="C2445" s="1" t="s">
        <v>773</v>
      </c>
      <c r="D2445" s="1">
        <v>1892</v>
      </c>
    </row>
    <row r="2446" spans="1:4" x14ac:dyDescent="0.35">
      <c r="A2446" s="1" t="s">
        <v>590</v>
      </c>
      <c r="B2446" s="1" t="s">
        <v>755</v>
      </c>
      <c r="C2446" s="1" t="s">
        <v>773</v>
      </c>
      <c r="D2446" s="1">
        <v>1892</v>
      </c>
    </row>
    <row r="2447" spans="1:4" x14ac:dyDescent="0.35">
      <c r="A2447" s="1" t="s">
        <v>590</v>
      </c>
      <c r="B2447" s="1" t="s">
        <v>755</v>
      </c>
      <c r="C2447" s="1" t="s">
        <v>774</v>
      </c>
      <c r="D2447" s="1">
        <v>1893</v>
      </c>
    </row>
    <row r="2448" spans="1:4" x14ac:dyDescent="0.35">
      <c r="A2448" s="1" t="s">
        <v>590</v>
      </c>
      <c r="B2448" s="1" t="s">
        <v>755</v>
      </c>
      <c r="C2448" s="1" t="s">
        <v>774</v>
      </c>
      <c r="D2448" s="1">
        <v>1893</v>
      </c>
    </row>
    <row r="2449" spans="1:4" x14ac:dyDescent="0.35">
      <c r="A2449" s="1" t="s">
        <v>590</v>
      </c>
      <c r="B2449" s="1" t="s">
        <v>755</v>
      </c>
      <c r="C2449" s="1" t="s">
        <v>774</v>
      </c>
      <c r="D2449" s="1">
        <v>1893</v>
      </c>
    </row>
    <row r="2450" spans="1:4" x14ac:dyDescent="0.35">
      <c r="A2450" s="1" t="s">
        <v>590</v>
      </c>
      <c r="B2450" s="1" t="s">
        <v>755</v>
      </c>
      <c r="C2450" s="1" t="s">
        <v>774</v>
      </c>
      <c r="D2450" s="1">
        <v>1893</v>
      </c>
    </row>
    <row r="2451" spans="1:4" x14ac:dyDescent="0.35">
      <c r="A2451" s="1" t="s">
        <v>590</v>
      </c>
      <c r="B2451" s="1" t="s">
        <v>755</v>
      </c>
      <c r="C2451" s="1" t="s">
        <v>774</v>
      </c>
      <c r="D2451" s="1">
        <v>1893</v>
      </c>
    </row>
    <row r="2452" spans="1:4" x14ac:dyDescent="0.35">
      <c r="A2452" s="1" t="s">
        <v>590</v>
      </c>
      <c r="B2452" s="1" t="s">
        <v>755</v>
      </c>
      <c r="C2452" s="1" t="s">
        <v>774</v>
      </c>
      <c r="D2452" s="1">
        <v>1893</v>
      </c>
    </row>
    <row r="2453" spans="1:4" x14ac:dyDescent="0.35">
      <c r="A2453" s="1" t="s">
        <v>590</v>
      </c>
      <c r="B2453" s="1" t="s">
        <v>779</v>
      </c>
      <c r="C2453" s="1" t="s">
        <v>780</v>
      </c>
      <c r="D2453" s="1">
        <v>1896</v>
      </c>
    </row>
    <row r="2454" spans="1:4" x14ac:dyDescent="0.35">
      <c r="A2454" s="1" t="s">
        <v>590</v>
      </c>
      <c r="B2454" s="1" t="s">
        <v>760</v>
      </c>
      <c r="C2454" s="1" t="s">
        <v>761</v>
      </c>
    </row>
    <row r="2455" spans="1:4" x14ac:dyDescent="0.35">
      <c r="A2455" s="1" t="s">
        <v>1105</v>
      </c>
      <c r="B2455" s="1" t="s">
        <v>753</v>
      </c>
      <c r="C2455" s="1" t="s">
        <v>754</v>
      </c>
      <c r="D2455" s="1">
        <v>1896</v>
      </c>
    </row>
    <row r="2456" spans="1:4" x14ac:dyDescent="0.35">
      <c r="A2456" s="1" t="s">
        <v>1105</v>
      </c>
      <c r="B2456" s="1" t="s">
        <v>753</v>
      </c>
      <c r="C2456" s="1" t="s">
        <v>754</v>
      </c>
      <c r="D2456" s="1">
        <v>1896</v>
      </c>
    </row>
    <row r="2457" spans="1:4" x14ac:dyDescent="0.35">
      <c r="A2457" s="1" t="s">
        <v>1105</v>
      </c>
      <c r="B2457" s="1" t="s">
        <v>753</v>
      </c>
      <c r="C2457" s="1" t="s">
        <v>754</v>
      </c>
      <c r="D2457" s="1">
        <v>1896</v>
      </c>
    </row>
    <row r="2458" spans="1:4" x14ac:dyDescent="0.35">
      <c r="A2458" s="1" t="s">
        <v>934</v>
      </c>
      <c r="B2458" s="1" t="s">
        <v>733</v>
      </c>
      <c r="C2458" s="1" t="s">
        <v>734</v>
      </c>
      <c r="D2458">
        <v>1937</v>
      </c>
    </row>
    <row r="2459" spans="1:4" x14ac:dyDescent="0.35">
      <c r="A2459" s="1" t="s">
        <v>934</v>
      </c>
      <c r="B2459" s="1" t="s">
        <v>733</v>
      </c>
      <c r="C2459" s="1" t="s">
        <v>734</v>
      </c>
      <c r="D2459">
        <v>1937</v>
      </c>
    </row>
    <row r="2460" spans="1:4" x14ac:dyDescent="0.35">
      <c r="A2460" s="1" t="s">
        <v>934</v>
      </c>
      <c r="B2460" s="1" t="s">
        <v>733</v>
      </c>
      <c r="C2460" s="1" t="s">
        <v>734</v>
      </c>
      <c r="D2460">
        <v>1937</v>
      </c>
    </row>
    <row r="2461" spans="1:4" x14ac:dyDescent="0.35">
      <c r="A2461" s="1" t="s">
        <v>934</v>
      </c>
      <c r="B2461" s="1" t="s">
        <v>733</v>
      </c>
      <c r="C2461" s="1" t="s">
        <v>734</v>
      </c>
      <c r="D2461">
        <v>1937</v>
      </c>
    </row>
    <row r="2462" spans="1:4" x14ac:dyDescent="0.35">
      <c r="A2462" s="1" t="s">
        <v>934</v>
      </c>
      <c r="B2462" s="1" t="s">
        <v>733</v>
      </c>
      <c r="C2462" s="1" t="s">
        <v>734</v>
      </c>
      <c r="D2462">
        <v>1937</v>
      </c>
    </row>
    <row r="2463" spans="1:4" x14ac:dyDescent="0.35">
      <c r="A2463" s="1" t="s">
        <v>934</v>
      </c>
      <c r="B2463" s="1" t="s">
        <v>733</v>
      </c>
      <c r="C2463" s="1" t="s">
        <v>734</v>
      </c>
      <c r="D2463">
        <v>1937</v>
      </c>
    </row>
    <row r="2464" spans="1:4" x14ac:dyDescent="0.35">
      <c r="A2464" s="1" t="s">
        <v>934</v>
      </c>
      <c r="B2464" s="1" t="s">
        <v>733</v>
      </c>
      <c r="C2464" s="1" t="s">
        <v>734</v>
      </c>
      <c r="D2464">
        <v>1937</v>
      </c>
    </row>
    <row r="2465" spans="1:4" x14ac:dyDescent="0.35">
      <c r="A2465" s="1" t="s">
        <v>934</v>
      </c>
      <c r="B2465" s="1" t="s">
        <v>733</v>
      </c>
      <c r="C2465" s="1" t="s">
        <v>734</v>
      </c>
      <c r="D2465">
        <v>1937</v>
      </c>
    </row>
    <row r="2466" spans="1:4" x14ac:dyDescent="0.35">
      <c r="A2466" s="1" t="s">
        <v>934</v>
      </c>
      <c r="B2466" s="1" t="s">
        <v>733</v>
      </c>
      <c r="C2466" s="1" t="s">
        <v>734</v>
      </c>
      <c r="D2466">
        <v>1937</v>
      </c>
    </row>
    <row r="2467" spans="1:4" x14ac:dyDescent="0.35">
      <c r="A2467" s="1" t="s">
        <v>934</v>
      </c>
      <c r="B2467" s="1" t="s">
        <v>0</v>
      </c>
      <c r="C2467" s="1" t="s">
        <v>1</v>
      </c>
      <c r="D2467" s="1">
        <v>1908</v>
      </c>
    </row>
    <row r="2468" spans="1:4" x14ac:dyDescent="0.35">
      <c r="A2468" s="1" t="s">
        <v>934</v>
      </c>
      <c r="B2468" s="1" t="s">
        <v>0</v>
      </c>
      <c r="C2468" s="1" t="s">
        <v>1</v>
      </c>
      <c r="D2468" s="1">
        <v>1908</v>
      </c>
    </row>
    <row r="2469" spans="1:4" x14ac:dyDescent="0.35">
      <c r="A2469" s="1" t="s">
        <v>934</v>
      </c>
      <c r="B2469" s="1" t="s">
        <v>733</v>
      </c>
      <c r="C2469" s="1" t="s">
        <v>734</v>
      </c>
      <c r="D2469">
        <v>1937</v>
      </c>
    </row>
    <row r="2470" spans="1:4" x14ac:dyDescent="0.35">
      <c r="A2470" s="1" t="s">
        <v>934</v>
      </c>
      <c r="B2470" s="1" t="s">
        <v>745</v>
      </c>
      <c r="C2470" s="1" t="s">
        <v>746</v>
      </c>
      <c r="D2470" s="1">
        <v>1905</v>
      </c>
    </row>
    <row r="2471" spans="1:4" x14ac:dyDescent="0.35">
      <c r="A2471" s="1" t="s">
        <v>934</v>
      </c>
      <c r="B2471" s="1" t="s">
        <v>745</v>
      </c>
      <c r="C2471" s="1" t="s">
        <v>746</v>
      </c>
      <c r="D2471" s="1">
        <v>1905</v>
      </c>
    </row>
    <row r="2472" spans="1:4" x14ac:dyDescent="0.35">
      <c r="A2472" s="1" t="s">
        <v>934</v>
      </c>
      <c r="B2472" s="1" t="s">
        <v>755</v>
      </c>
      <c r="C2472" s="1" t="s">
        <v>764</v>
      </c>
      <c r="D2472" s="1">
        <v>1894</v>
      </c>
    </row>
    <row r="2473" spans="1:4" x14ac:dyDescent="0.35">
      <c r="A2473" s="1" t="s">
        <v>934</v>
      </c>
      <c r="B2473" s="1" t="s">
        <v>755</v>
      </c>
      <c r="C2473" s="1" t="s">
        <v>773</v>
      </c>
      <c r="D2473" s="1">
        <v>1892</v>
      </c>
    </row>
    <row r="2474" spans="1:4" x14ac:dyDescent="0.35">
      <c r="A2474" s="1" t="s">
        <v>934</v>
      </c>
      <c r="B2474" s="1" t="s">
        <v>755</v>
      </c>
      <c r="C2474" s="1" t="s">
        <v>773</v>
      </c>
      <c r="D2474" s="1">
        <v>1892</v>
      </c>
    </row>
    <row r="2475" spans="1:4" x14ac:dyDescent="0.35">
      <c r="A2475" s="1" t="s">
        <v>934</v>
      </c>
      <c r="B2475" s="1" t="s">
        <v>755</v>
      </c>
      <c r="C2475" s="1" t="s">
        <v>773</v>
      </c>
      <c r="D2475" s="1">
        <v>1892</v>
      </c>
    </row>
    <row r="2476" spans="1:4" x14ac:dyDescent="0.35">
      <c r="A2476" s="1" t="s">
        <v>934</v>
      </c>
      <c r="B2476" s="1" t="s">
        <v>755</v>
      </c>
      <c r="C2476" s="1" t="s">
        <v>773</v>
      </c>
      <c r="D2476" s="1">
        <v>1892</v>
      </c>
    </row>
    <row r="2477" spans="1:4" x14ac:dyDescent="0.35">
      <c r="A2477" s="1" t="s">
        <v>934</v>
      </c>
      <c r="B2477" s="1" t="s">
        <v>755</v>
      </c>
      <c r="C2477" s="1" t="s">
        <v>773</v>
      </c>
      <c r="D2477" s="1">
        <v>1892</v>
      </c>
    </row>
    <row r="2478" spans="1:4" x14ac:dyDescent="0.35">
      <c r="A2478" s="1" t="s">
        <v>934</v>
      </c>
      <c r="B2478" s="1" t="s">
        <v>755</v>
      </c>
      <c r="C2478" s="1" t="s">
        <v>773</v>
      </c>
      <c r="D2478" s="1">
        <v>1892</v>
      </c>
    </row>
    <row r="2479" spans="1:4" x14ac:dyDescent="0.35">
      <c r="A2479" s="1" t="s">
        <v>934</v>
      </c>
      <c r="B2479" s="1" t="s">
        <v>755</v>
      </c>
      <c r="C2479" s="1" t="s">
        <v>773</v>
      </c>
      <c r="D2479" s="1">
        <v>1892</v>
      </c>
    </row>
    <row r="2480" spans="1:4" x14ac:dyDescent="0.35">
      <c r="A2480" s="1" t="s">
        <v>479</v>
      </c>
      <c r="B2480" s="1" t="s">
        <v>755</v>
      </c>
      <c r="C2480" s="1" t="s">
        <v>764</v>
      </c>
      <c r="D2480" s="1">
        <v>1894</v>
      </c>
    </row>
    <row r="2481" spans="1:4" x14ac:dyDescent="0.35">
      <c r="A2481" s="1" t="s">
        <v>1106</v>
      </c>
      <c r="B2481" s="1" t="s">
        <v>724</v>
      </c>
      <c r="C2481" s="1" t="s">
        <v>725</v>
      </c>
      <c r="D2481" s="1" t="s">
        <v>726</v>
      </c>
    </row>
    <row r="2482" spans="1:4" x14ac:dyDescent="0.35">
      <c r="A2482" s="1" t="s">
        <v>1106</v>
      </c>
      <c r="B2482" s="1" t="s">
        <v>724</v>
      </c>
      <c r="C2482" s="1" t="s">
        <v>725</v>
      </c>
      <c r="D2482" s="1" t="s">
        <v>726</v>
      </c>
    </row>
    <row r="2483" spans="1:4" x14ac:dyDescent="0.35">
      <c r="A2483" s="1" t="s">
        <v>588</v>
      </c>
      <c r="B2483" s="1" t="s">
        <v>755</v>
      </c>
      <c r="C2483" s="1" t="s">
        <v>774</v>
      </c>
      <c r="D2483" s="1">
        <v>1893</v>
      </c>
    </row>
    <row r="2484" spans="1:4" x14ac:dyDescent="0.35">
      <c r="A2484" s="1" t="s">
        <v>607</v>
      </c>
      <c r="B2484" s="1" t="s">
        <v>755</v>
      </c>
      <c r="C2484" s="1" t="s">
        <v>774</v>
      </c>
      <c r="D2484" s="1">
        <v>1893</v>
      </c>
    </row>
    <row r="2485" spans="1:4" x14ac:dyDescent="0.35">
      <c r="A2485" s="1" t="s">
        <v>607</v>
      </c>
      <c r="B2485" s="1" t="s">
        <v>755</v>
      </c>
      <c r="C2485" s="1" t="s">
        <v>774</v>
      </c>
      <c r="D2485" s="1">
        <v>1893</v>
      </c>
    </row>
    <row r="2486" spans="1:4" x14ac:dyDescent="0.35">
      <c r="A2486" s="1" t="s">
        <v>607</v>
      </c>
      <c r="B2486" s="1" t="s">
        <v>755</v>
      </c>
      <c r="C2486" s="1" t="s">
        <v>774</v>
      </c>
      <c r="D2486" s="1">
        <v>1893</v>
      </c>
    </row>
    <row r="2487" spans="1:4" x14ac:dyDescent="0.35">
      <c r="A2487" s="1" t="s">
        <v>839</v>
      </c>
      <c r="B2487" s="1" t="s">
        <v>0</v>
      </c>
      <c r="C2487" s="1" t="s">
        <v>1</v>
      </c>
      <c r="D2487" s="1">
        <v>1908</v>
      </c>
    </row>
    <row r="2488" spans="1:4" x14ac:dyDescent="0.35">
      <c r="A2488" s="1" t="s">
        <v>856</v>
      </c>
      <c r="B2488" s="1" t="s">
        <v>722</v>
      </c>
      <c r="C2488" s="1" t="s">
        <v>723</v>
      </c>
      <c r="D2488" s="1">
        <v>1892</v>
      </c>
    </row>
    <row r="2489" spans="1:4" x14ac:dyDescent="0.35">
      <c r="A2489" s="1" t="s">
        <v>856</v>
      </c>
      <c r="B2489" s="1" t="s">
        <v>722</v>
      </c>
      <c r="C2489" s="1" t="s">
        <v>723</v>
      </c>
      <c r="D2489" s="1">
        <v>1892</v>
      </c>
    </row>
    <row r="2490" spans="1:4" x14ac:dyDescent="0.35">
      <c r="A2490" s="1" t="s">
        <v>856</v>
      </c>
      <c r="B2490" s="1" t="s">
        <v>722</v>
      </c>
      <c r="C2490" s="1" t="s">
        <v>723</v>
      </c>
      <c r="D2490" s="1">
        <v>1892</v>
      </c>
    </row>
    <row r="2491" spans="1:4" x14ac:dyDescent="0.35">
      <c r="A2491" s="1" t="s">
        <v>856</v>
      </c>
      <c r="B2491" s="1" t="s">
        <v>733</v>
      </c>
      <c r="C2491" s="1" t="s">
        <v>734</v>
      </c>
      <c r="D2491">
        <v>1937</v>
      </c>
    </row>
    <row r="2492" spans="1:4" x14ac:dyDescent="0.35">
      <c r="A2492" s="1" t="s">
        <v>856</v>
      </c>
      <c r="B2492" s="1" t="s">
        <v>733</v>
      </c>
      <c r="C2492" s="1" t="s">
        <v>734</v>
      </c>
      <c r="D2492">
        <v>1937</v>
      </c>
    </row>
    <row r="2493" spans="1:4" x14ac:dyDescent="0.35">
      <c r="A2493" s="1" t="s">
        <v>856</v>
      </c>
      <c r="B2493" s="1" t="s">
        <v>733</v>
      </c>
      <c r="C2493" s="1" t="s">
        <v>734</v>
      </c>
      <c r="D2493">
        <v>1937</v>
      </c>
    </row>
    <row r="2494" spans="1:4" x14ac:dyDescent="0.35">
      <c r="A2494" s="1" t="s">
        <v>856</v>
      </c>
      <c r="B2494" s="1" t="s">
        <v>733</v>
      </c>
      <c r="C2494" s="1" t="s">
        <v>734</v>
      </c>
      <c r="D2494">
        <v>1937</v>
      </c>
    </row>
    <row r="2495" spans="1:4" x14ac:dyDescent="0.35">
      <c r="A2495" s="1" t="s">
        <v>856</v>
      </c>
      <c r="B2495" s="1" t="s">
        <v>733</v>
      </c>
      <c r="C2495" s="1" t="s">
        <v>734</v>
      </c>
      <c r="D2495">
        <v>1937</v>
      </c>
    </row>
    <row r="2496" spans="1:4" x14ac:dyDescent="0.35">
      <c r="A2496" s="1" t="s">
        <v>856</v>
      </c>
      <c r="B2496" s="1" t="s">
        <v>722</v>
      </c>
      <c r="C2496" s="1" t="s">
        <v>723</v>
      </c>
      <c r="D2496" s="1">
        <v>1892</v>
      </c>
    </row>
    <row r="2497" spans="1:4" x14ac:dyDescent="0.35">
      <c r="A2497" s="1" t="s">
        <v>856</v>
      </c>
      <c r="B2497" s="1" t="s">
        <v>722</v>
      </c>
      <c r="C2497" s="1" t="s">
        <v>723</v>
      </c>
      <c r="D2497" s="1">
        <v>1892</v>
      </c>
    </row>
    <row r="2498" spans="1:4" x14ac:dyDescent="0.35">
      <c r="A2498" s="1" t="s">
        <v>856</v>
      </c>
      <c r="B2498" s="1" t="s">
        <v>724</v>
      </c>
      <c r="C2498" s="1" t="s">
        <v>725</v>
      </c>
      <c r="D2498" s="1" t="s">
        <v>726</v>
      </c>
    </row>
    <row r="2499" spans="1:4" x14ac:dyDescent="0.35">
      <c r="A2499" s="1" t="s">
        <v>856</v>
      </c>
      <c r="B2499" s="1" t="s">
        <v>731</v>
      </c>
      <c r="C2499" s="1" t="s">
        <v>735</v>
      </c>
      <c r="D2499" s="1">
        <v>1899</v>
      </c>
    </row>
    <row r="2500" spans="1:4" x14ac:dyDescent="0.35">
      <c r="A2500" s="1" t="s">
        <v>856</v>
      </c>
      <c r="B2500" s="1" t="s">
        <v>731</v>
      </c>
      <c r="C2500" s="1" t="s">
        <v>735</v>
      </c>
      <c r="D2500" s="1">
        <v>1899</v>
      </c>
    </row>
    <row r="2501" spans="1:4" x14ac:dyDescent="0.35">
      <c r="A2501" s="1" t="s">
        <v>856</v>
      </c>
      <c r="B2501" s="1" t="s">
        <v>731</v>
      </c>
      <c r="C2501" s="1" t="s">
        <v>735</v>
      </c>
      <c r="D2501" s="1">
        <v>1899</v>
      </c>
    </row>
    <row r="2502" spans="1:4" x14ac:dyDescent="0.35">
      <c r="A2502" s="1" t="s">
        <v>856</v>
      </c>
      <c r="B2502" s="1" t="s">
        <v>731</v>
      </c>
      <c r="C2502" s="1" t="s">
        <v>735</v>
      </c>
      <c r="D2502" s="1">
        <v>1899</v>
      </c>
    </row>
    <row r="2503" spans="1:4" x14ac:dyDescent="0.35">
      <c r="A2503" s="1" t="s">
        <v>856</v>
      </c>
      <c r="B2503" s="1" t="s">
        <v>731</v>
      </c>
      <c r="C2503" s="1" t="s">
        <v>735</v>
      </c>
      <c r="D2503" s="1">
        <v>1899</v>
      </c>
    </row>
    <row r="2504" spans="1:4" x14ac:dyDescent="0.35">
      <c r="A2504" s="1" t="s">
        <v>856</v>
      </c>
      <c r="B2504" s="1" t="s">
        <v>731</v>
      </c>
      <c r="C2504" s="1" t="s">
        <v>735</v>
      </c>
      <c r="D2504" s="1">
        <v>1899</v>
      </c>
    </row>
    <row r="2505" spans="1:4" x14ac:dyDescent="0.35">
      <c r="A2505" s="1" t="s">
        <v>856</v>
      </c>
      <c r="B2505" s="1" t="s">
        <v>731</v>
      </c>
      <c r="C2505" s="1" t="s">
        <v>735</v>
      </c>
      <c r="D2505" s="1">
        <v>1899</v>
      </c>
    </row>
    <row r="2506" spans="1:4" x14ac:dyDescent="0.35">
      <c r="A2506" s="1" t="s">
        <v>856</v>
      </c>
      <c r="B2506" s="1" t="s">
        <v>731</v>
      </c>
      <c r="C2506" s="1" t="s">
        <v>735</v>
      </c>
      <c r="D2506" s="1">
        <v>1899</v>
      </c>
    </row>
    <row r="2507" spans="1:4" x14ac:dyDescent="0.35">
      <c r="A2507" s="1" t="s">
        <v>856</v>
      </c>
      <c r="B2507" s="1" t="s">
        <v>731</v>
      </c>
      <c r="C2507" s="1" t="s">
        <v>735</v>
      </c>
      <c r="D2507" s="1">
        <v>1899</v>
      </c>
    </row>
    <row r="2508" spans="1:4" x14ac:dyDescent="0.35">
      <c r="A2508" s="1" t="s">
        <v>856</v>
      </c>
      <c r="B2508" s="1" t="s">
        <v>731</v>
      </c>
      <c r="C2508" s="1" t="s">
        <v>735</v>
      </c>
      <c r="D2508" s="1">
        <v>1899</v>
      </c>
    </row>
    <row r="2509" spans="1:4" x14ac:dyDescent="0.35">
      <c r="A2509" s="1" t="s">
        <v>856</v>
      </c>
      <c r="B2509" s="1" t="s">
        <v>731</v>
      </c>
      <c r="C2509" s="1" t="s">
        <v>735</v>
      </c>
      <c r="D2509" s="1">
        <v>1899</v>
      </c>
    </row>
    <row r="2510" spans="1:4" x14ac:dyDescent="0.35">
      <c r="A2510" s="1" t="s">
        <v>856</v>
      </c>
      <c r="B2510" s="1" t="s">
        <v>731</v>
      </c>
      <c r="C2510" s="1" t="s">
        <v>735</v>
      </c>
      <c r="D2510" s="1">
        <v>1899</v>
      </c>
    </row>
    <row r="2511" spans="1:4" x14ac:dyDescent="0.35">
      <c r="A2511" s="1" t="s">
        <v>856</v>
      </c>
      <c r="B2511" s="1" t="s">
        <v>731</v>
      </c>
      <c r="C2511" s="1" t="s">
        <v>735</v>
      </c>
      <c r="D2511" s="1">
        <v>1899</v>
      </c>
    </row>
    <row r="2512" spans="1:4" x14ac:dyDescent="0.35">
      <c r="A2512" s="1" t="s">
        <v>856</v>
      </c>
      <c r="B2512" s="1" t="s">
        <v>731</v>
      </c>
      <c r="C2512" s="1" t="s">
        <v>735</v>
      </c>
      <c r="D2512" s="1">
        <v>1899</v>
      </c>
    </row>
    <row r="2513" spans="1:4" x14ac:dyDescent="0.35">
      <c r="A2513" s="1" t="s">
        <v>856</v>
      </c>
      <c r="B2513" s="1" t="s">
        <v>731</v>
      </c>
      <c r="C2513" s="1" t="s">
        <v>735</v>
      </c>
      <c r="D2513" s="1">
        <v>1899</v>
      </c>
    </row>
    <row r="2514" spans="1:4" x14ac:dyDescent="0.35">
      <c r="A2514" s="1" t="s">
        <v>856</v>
      </c>
      <c r="B2514" s="1" t="s">
        <v>731</v>
      </c>
      <c r="C2514" s="1" t="s">
        <v>735</v>
      </c>
      <c r="D2514" s="1">
        <v>1899</v>
      </c>
    </row>
    <row r="2515" spans="1:4" x14ac:dyDescent="0.35">
      <c r="A2515" s="1" t="s">
        <v>856</v>
      </c>
      <c r="B2515" s="1" t="s">
        <v>731</v>
      </c>
      <c r="C2515" s="1" t="s">
        <v>735</v>
      </c>
      <c r="D2515" s="1">
        <v>1899</v>
      </c>
    </row>
    <row r="2516" spans="1:4" x14ac:dyDescent="0.35">
      <c r="A2516" s="1" t="s">
        <v>856</v>
      </c>
      <c r="B2516" s="1" t="s">
        <v>731</v>
      </c>
      <c r="C2516" s="1" t="s">
        <v>735</v>
      </c>
      <c r="D2516" s="1">
        <v>1899</v>
      </c>
    </row>
    <row r="2517" spans="1:4" x14ac:dyDescent="0.35">
      <c r="A2517" s="1" t="s">
        <v>856</v>
      </c>
      <c r="B2517" s="1" t="s">
        <v>731</v>
      </c>
      <c r="C2517" s="1" t="s">
        <v>735</v>
      </c>
      <c r="D2517" s="1">
        <v>1899</v>
      </c>
    </row>
    <row r="2518" spans="1:4" x14ac:dyDescent="0.35">
      <c r="A2518" s="1" t="s">
        <v>856</v>
      </c>
      <c r="B2518" s="1" t="s">
        <v>731</v>
      </c>
      <c r="C2518" s="1" t="s">
        <v>735</v>
      </c>
      <c r="D2518" s="1">
        <v>1899</v>
      </c>
    </row>
    <row r="2519" spans="1:4" x14ac:dyDescent="0.35">
      <c r="A2519" s="1" t="s">
        <v>856</v>
      </c>
      <c r="B2519" s="1" t="s">
        <v>731</v>
      </c>
      <c r="C2519" s="1" t="s">
        <v>735</v>
      </c>
      <c r="D2519" s="1">
        <v>1899</v>
      </c>
    </row>
    <row r="2520" spans="1:4" x14ac:dyDescent="0.35">
      <c r="A2520" s="1" t="s">
        <v>856</v>
      </c>
      <c r="B2520" s="1" t="s">
        <v>731</v>
      </c>
      <c r="C2520" s="1" t="s">
        <v>735</v>
      </c>
      <c r="D2520" s="1">
        <v>1899</v>
      </c>
    </row>
    <row r="2521" spans="1:4" x14ac:dyDescent="0.35">
      <c r="A2521" s="1" t="s">
        <v>856</v>
      </c>
      <c r="B2521" s="1" t="s">
        <v>731</v>
      </c>
      <c r="C2521" s="1" t="s">
        <v>735</v>
      </c>
      <c r="D2521" s="1">
        <v>1899</v>
      </c>
    </row>
    <row r="2522" spans="1:4" x14ac:dyDescent="0.35">
      <c r="A2522" s="1" t="s">
        <v>856</v>
      </c>
      <c r="B2522" s="1" t="s">
        <v>731</v>
      </c>
      <c r="C2522" s="1" t="s">
        <v>735</v>
      </c>
      <c r="D2522" s="1">
        <v>1899</v>
      </c>
    </row>
    <row r="2523" spans="1:4" x14ac:dyDescent="0.35">
      <c r="A2523" s="1" t="s">
        <v>856</v>
      </c>
      <c r="B2523" s="1" t="s">
        <v>731</v>
      </c>
      <c r="C2523" s="1" t="s">
        <v>735</v>
      </c>
      <c r="D2523" s="1">
        <v>1899</v>
      </c>
    </row>
    <row r="2524" spans="1:4" x14ac:dyDescent="0.35">
      <c r="A2524" s="1" t="s">
        <v>856</v>
      </c>
      <c r="B2524" s="1" t="s">
        <v>731</v>
      </c>
      <c r="C2524" s="1" t="s">
        <v>735</v>
      </c>
      <c r="D2524" s="1">
        <v>1899</v>
      </c>
    </row>
    <row r="2525" spans="1:4" x14ac:dyDescent="0.35">
      <c r="A2525" s="1" t="s">
        <v>856</v>
      </c>
      <c r="B2525" s="1" t="s">
        <v>731</v>
      </c>
      <c r="C2525" s="1" t="s">
        <v>735</v>
      </c>
      <c r="D2525" s="1">
        <v>1899</v>
      </c>
    </row>
    <row r="2526" spans="1:4" x14ac:dyDescent="0.35">
      <c r="A2526" s="1" t="s">
        <v>856</v>
      </c>
      <c r="B2526" s="1" t="s">
        <v>737</v>
      </c>
      <c r="C2526" s="1" t="s">
        <v>738</v>
      </c>
    </row>
    <row r="2527" spans="1:4" x14ac:dyDescent="0.35">
      <c r="A2527" s="1" t="s">
        <v>856</v>
      </c>
      <c r="B2527" s="1" t="s">
        <v>737</v>
      </c>
      <c r="C2527" s="1" t="s">
        <v>738</v>
      </c>
    </row>
    <row r="2528" spans="1:4" x14ac:dyDescent="0.35">
      <c r="A2528" s="1" t="s">
        <v>856</v>
      </c>
      <c r="B2528" s="1" t="s">
        <v>737</v>
      </c>
      <c r="C2528" s="1" t="s">
        <v>738</v>
      </c>
    </row>
    <row r="2529" spans="1:4" x14ac:dyDescent="0.35">
      <c r="A2529" s="1" t="s">
        <v>856</v>
      </c>
      <c r="B2529" s="1" t="s">
        <v>737</v>
      </c>
      <c r="C2529" s="1" t="s">
        <v>738</v>
      </c>
    </row>
    <row r="2530" spans="1:4" x14ac:dyDescent="0.35">
      <c r="A2530" s="1" t="s">
        <v>856</v>
      </c>
      <c r="B2530" s="1" t="s">
        <v>737</v>
      </c>
      <c r="C2530" s="1" t="s">
        <v>738</v>
      </c>
    </row>
    <row r="2531" spans="1:4" x14ac:dyDescent="0.35">
      <c r="A2531" s="1" t="s">
        <v>856</v>
      </c>
      <c r="B2531" s="1" t="s">
        <v>737</v>
      </c>
      <c r="C2531" s="1" t="s">
        <v>738</v>
      </c>
    </row>
    <row r="2532" spans="1:4" x14ac:dyDescent="0.35">
      <c r="A2532" s="1" t="s">
        <v>856</v>
      </c>
      <c r="B2532" s="1" t="s">
        <v>737</v>
      </c>
      <c r="C2532" s="1" t="s">
        <v>738</v>
      </c>
    </row>
    <row r="2533" spans="1:4" x14ac:dyDescent="0.35">
      <c r="A2533" s="1" t="s">
        <v>856</v>
      </c>
      <c r="B2533" s="1" t="s">
        <v>731</v>
      </c>
      <c r="C2533" s="1" t="s">
        <v>740</v>
      </c>
      <c r="D2533" s="1">
        <v>1883</v>
      </c>
    </row>
    <row r="2534" spans="1:4" x14ac:dyDescent="0.35">
      <c r="A2534" s="1" t="s">
        <v>856</v>
      </c>
      <c r="B2534" s="1" t="s">
        <v>722</v>
      </c>
      <c r="C2534" s="1" t="s">
        <v>741</v>
      </c>
      <c r="D2534" s="1">
        <v>1891</v>
      </c>
    </row>
    <row r="2535" spans="1:4" x14ac:dyDescent="0.35">
      <c r="A2535" s="1" t="s">
        <v>856</v>
      </c>
      <c r="B2535" s="1" t="s">
        <v>722</v>
      </c>
      <c r="C2535" s="1" t="s">
        <v>741</v>
      </c>
      <c r="D2535" s="1">
        <v>1891</v>
      </c>
    </row>
    <row r="2536" spans="1:4" x14ac:dyDescent="0.35">
      <c r="A2536" s="1" t="s">
        <v>856</v>
      </c>
      <c r="B2536" s="1" t="s">
        <v>722</v>
      </c>
      <c r="C2536" s="1" t="s">
        <v>741</v>
      </c>
      <c r="D2536" s="1">
        <v>1891</v>
      </c>
    </row>
    <row r="2537" spans="1:4" x14ac:dyDescent="0.35">
      <c r="A2537" s="1" t="s">
        <v>856</v>
      </c>
      <c r="B2537" s="1" t="s">
        <v>722</v>
      </c>
      <c r="C2537" s="1" t="s">
        <v>741</v>
      </c>
      <c r="D2537" s="1">
        <v>1891</v>
      </c>
    </row>
    <row r="2538" spans="1:4" x14ac:dyDescent="0.35">
      <c r="A2538" s="1" t="s">
        <v>856</v>
      </c>
      <c r="B2538" s="1" t="s">
        <v>722</v>
      </c>
      <c r="C2538" s="1" t="s">
        <v>741</v>
      </c>
      <c r="D2538" s="1">
        <v>1891</v>
      </c>
    </row>
    <row r="2539" spans="1:4" x14ac:dyDescent="0.35">
      <c r="A2539" s="1" t="s">
        <v>856</v>
      </c>
      <c r="B2539" s="1" t="s">
        <v>722</v>
      </c>
      <c r="C2539" s="1" t="s">
        <v>741</v>
      </c>
      <c r="D2539" s="1">
        <v>1891</v>
      </c>
    </row>
    <row r="2540" spans="1:4" x14ac:dyDescent="0.35">
      <c r="A2540" s="1" t="s">
        <v>856</v>
      </c>
      <c r="B2540" s="1" t="s">
        <v>745</v>
      </c>
      <c r="C2540" s="1" t="s">
        <v>746</v>
      </c>
      <c r="D2540" s="1">
        <v>1905</v>
      </c>
    </row>
    <row r="2541" spans="1:4" x14ac:dyDescent="0.35">
      <c r="A2541" s="1" t="s">
        <v>856</v>
      </c>
      <c r="B2541" s="1" t="s">
        <v>755</v>
      </c>
      <c r="C2541" s="1" t="s">
        <v>763</v>
      </c>
      <c r="D2541" s="1" t="s">
        <v>726</v>
      </c>
    </row>
    <row r="2542" spans="1:4" x14ac:dyDescent="0.35">
      <c r="A2542" s="1" t="s">
        <v>856</v>
      </c>
      <c r="B2542" s="1" t="s">
        <v>755</v>
      </c>
      <c r="C2542" s="1" t="s">
        <v>763</v>
      </c>
      <c r="D2542" s="1" t="s">
        <v>726</v>
      </c>
    </row>
    <row r="2543" spans="1:4" x14ac:dyDescent="0.35">
      <c r="A2543" s="1" t="s">
        <v>856</v>
      </c>
      <c r="B2543" s="1" t="s">
        <v>755</v>
      </c>
      <c r="C2543" s="1" t="s">
        <v>763</v>
      </c>
      <c r="D2543" s="1" t="s">
        <v>726</v>
      </c>
    </row>
    <row r="2544" spans="1:4" x14ac:dyDescent="0.35">
      <c r="A2544" s="1" t="s">
        <v>856</v>
      </c>
      <c r="B2544" s="1" t="s">
        <v>755</v>
      </c>
      <c r="C2544" s="1" t="s">
        <v>763</v>
      </c>
      <c r="D2544" s="1" t="s">
        <v>726</v>
      </c>
    </row>
    <row r="2545" spans="1:4" x14ac:dyDescent="0.35">
      <c r="A2545" s="1" t="s">
        <v>856</v>
      </c>
      <c r="B2545" s="1" t="s">
        <v>755</v>
      </c>
      <c r="C2545" s="1" t="s">
        <v>763</v>
      </c>
      <c r="D2545" s="1" t="s">
        <v>726</v>
      </c>
    </row>
    <row r="2546" spans="1:4" x14ac:dyDescent="0.35">
      <c r="A2546" s="1" t="s">
        <v>856</v>
      </c>
      <c r="B2546" s="1" t="s">
        <v>755</v>
      </c>
      <c r="C2546" s="1" t="s">
        <v>773</v>
      </c>
      <c r="D2546" s="1">
        <v>1892</v>
      </c>
    </row>
    <row r="2547" spans="1:4" x14ac:dyDescent="0.35">
      <c r="A2547" s="1" t="s">
        <v>856</v>
      </c>
      <c r="B2547" s="1" t="s">
        <v>755</v>
      </c>
      <c r="C2547" s="1" t="s">
        <v>773</v>
      </c>
      <c r="D2547" s="1">
        <v>1892</v>
      </c>
    </row>
    <row r="2548" spans="1:4" x14ac:dyDescent="0.35">
      <c r="A2548" s="1" t="s">
        <v>856</v>
      </c>
      <c r="B2548" s="1" t="s">
        <v>755</v>
      </c>
      <c r="C2548" s="1" t="s">
        <v>773</v>
      </c>
      <c r="D2548" s="1">
        <v>1892</v>
      </c>
    </row>
    <row r="2549" spans="1:4" x14ac:dyDescent="0.35">
      <c r="A2549" s="1" t="s">
        <v>191</v>
      </c>
      <c r="B2549" s="1" t="s">
        <v>745</v>
      </c>
      <c r="C2549" s="1" t="s">
        <v>746</v>
      </c>
      <c r="D2549" s="1">
        <v>1905</v>
      </c>
    </row>
    <row r="2550" spans="1:4" x14ac:dyDescent="0.35">
      <c r="A2550" s="1" t="s">
        <v>191</v>
      </c>
      <c r="B2550" s="1" t="s">
        <v>745</v>
      </c>
      <c r="C2550" s="1" t="s">
        <v>746</v>
      </c>
      <c r="D2550" s="1">
        <v>1905</v>
      </c>
    </row>
    <row r="2551" spans="1:4" x14ac:dyDescent="0.35">
      <c r="A2551" s="1" t="s">
        <v>468</v>
      </c>
      <c r="B2551" s="1" t="s">
        <v>755</v>
      </c>
      <c r="C2551" s="1" t="s">
        <v>764</v>
      </c>
      <c r="D2551" s="1">
        <v>1894</v>
      </c>
    </row>
    <row r="2552" spans="1:4" x14ac:dyDescent="0.35">
      <c r="A2552" s="1" t="s">
        <v>151</v>
      </c>
      <c r="B2552" s="1" t="s">
        <v>745</v>
      </c>
      <c r="C2552" s="1" t="s">
        <v>746</v>
      </c>
      <c r="D2552" s="1">
        <v>1905</v>
      </c>
    </row>
    <row r="2553" spans="1:4" x14ac:dyDescent="0.35">
      <c r="A2553" s="1" t="s">
        <v>151</v>
      </c>
      <c r="B2553" s="1" t="s">
        <v>745</v>
      </c>
      <c r="C2553" s="1" t="s">
        <v>746</v>
      </c>
      <c r="D2553" s="1">
        <v>1905</v>
      </c>
    </row>
    <row r="2554" spans="1:4" x14ac:dyDescent="0.35">
      <c r="A2554" s="1" t="s">
        <v>151</v>
      </c>
      <c r="B2554" s="1" t="s">
        <v>745</v>
      </c>
      <c r="C2554" s="1" t="s">
        <v>746</v>
      </c>
      <c r="D2554" s="1">
        <v>1905</v>
      </c>
    </row>
    <row r="2555" spans="1:4" x14ac:dyDescent="0.35">
      <c r="A2555" s="1" t="s">
        <v>151</v>
      </c>
      <c r="B2555" s="1" t="s">
        <v>745</v>
      </c>
      <c r="C2555" s="1" t="s">
        <v>746</v>
      </c>
      <c r="D2555" s="1">
        <v>1905</v>
      </c>
    </row>
    <row r="2556" spans="1:4" x14ac:dyDescent="0.35">
      <c r="A2556" s="1" t="s">
        <v>582</v>
      </c>
      <c r="B2556" s="1" t="s">
        <v>755</v>
      </c>
      <c r="C2556" s="1" t="s">
        <v>773</v>
      </c>
      <c r="D2556" s="1">
        <v>1892</v>
      </c>
    </row>
    <row r="2557" spans="1:4" x14ac:dyDescent="0.35">
      <c r="A2557" s="1" t="s">
        <v>582</v>
      </c>
      <c r="B2557" s="1" t="s">
        <v>755</v>
      </c>
      <c r="C2557" s="1" t="s">
        <v>773</v>
      </c>
      <c r="D2557" s="1">
        <v>1892</v>
      </c>
    </row>
    <row r="2558" spans="1:4" x14ac:dyDescent="0.35">
      <c r="A2558" s="1" t="s">
        <v>582</v>
      </c>
      <c r="B2558" s="1" t="s">
        <v>755</v>
      </c>
      <c r="C2558" s="1" t="s">
        <v>773</v>
      </c>
      <c r="D2558" s="1">
        <v>1892</v>
      </c>
    </row>
    <row r="2559" spans="1:4" x14ac:dyDescent="0.35">
      <c r="A2559" s="1" t="s">
        <v>1048</v>
      </c>
      <c r="B2559" s="1" t="s">
        <v>722</v>
      </c>
      <c r="C2559" s="1" t="s">
        <v>741</v>
      </c>
      <c r="D2559" s="1">
        <v>1891</v>
      </c>
    </row>
    <row r="2560" spans="1:4" x14ac:dyDescent="0.35">
      <c r="A2560" s="1" t="s">
        <v>250</v>
      </c>
      <c r="B2560" s="1" t="s">
        <v>745</v>
      </c>
      <c r="C2560" s="1" t="s">
        <v>746</v>
      </c>
      <c r="D2560" s="1">
        <v>1905</v>
      </c>
    </row>
    <row r="2561" spans="1:4" x14ac:dyDescent="0.35">
      <c r="A2561" s="1" t="s">
        <v>297</v>
      </c>
      <c r="B2561" s="1" t="s">
        <v>755</v>
      </c>
      <c r="C2561" s="1" t="s">
        <v>757</v>
      </c>
      <c r="D2561" s="1" t="s">
        <v>726</v>
      </c>
    </row>
    <row r="2562" spans="1:4" x14ac:dyDescent="0.35">
      <c r="A2562" s="1" t="s">
        <v>297</v>
      </c>
      <c r="B2562" s="1" t="s">
        <v>755</v>
      </c>
      <c r="C2562" s="1" t="s">
        <v>756</v>
      </c>
      <c r="D2562" s="1">
        <v>1881</v>
      </c>
    </row>
    <row r="2563" spans="1:4" x14ac:dyDescent="0.35">
      <c r="A2563" s="1" t="s">
        <v>297</v>
      </c>
      <c r="B2563" s="1" t="s">
        <v>755</v>
      </c>
      <c r="C2563" s="1" t="s">
        <v>756</v>
      </c>
      <c r="D2563" s="1">
        <v>1881</v>
      </c>
    </row>
    <row r="2564" spans="1:4" x14ac:dyDescent="0.35">
      <c r="A2564" s="1" t="s">
        <v>297</v>
      </c>
      <c r="B2564" s="1" t="s">
        <v>755</v>
      </c>
      <c r="C2564" s="1" t="s">
        <v>756</v>
      </c>
      <c r="D2564" s="1">
        <v>1881</v>
      </c>
    </row>
    <row r="2565" spans="1:4" x14ac:dyDescent="0.35">
      <c r="A2565" s="1" t="s">
        <v>297</v>
      </c>
      <c r="B2565" s="1" t="s">
        <v>755</v>
      </c>
      <c r="C2565" s="1" t="s">
        <v>756</v>
      </c>
      <c r="D2565" s="1">
        <v>1881</v>
      </c>
    </row>
    <row r="2566" spans="1:4" x14ac:dyDescent="0.35">
      <c r="A2566" s="1" t="s">
        <v>297</v>
      </c>
      <c r="B2566" s="1" t="s">
        <v>755</v>
      </c>
      <c r="C2566" s="1" t="s">
        <v>756</v>
      </c>
      <c r="D2566" s="1">
        <v>1881</v>
      </c>
    </row>
    <row r="2567" spans="1:4" x14ac:dyDescent="0.35">
      <c r="A2567" s="1" t="s">
        <v>297</v>
      </c>
      <c r="B2567" s="1" t="s">
        <v>755</v>
      </c>
      <c r="C2567" s="1" t="s">
        <v>756</v>
      </c>
      <c r="D2567" s="1">
        <v>1881</v>
      </c>
    </row>
    <row r="2568" spans="1:4" x14ac:dyDescent="0.35">
      <c r="A2568" s="1" t="s">
        <v>297</v>
      </c>
      <c r="B2568" s="1" t="s">
        <v>755</v>
      </c>
      <c r="C2568" s="1" t="s">
        <v>756</v>
      </c>
      <c r="D2568" s="1">
        <v>1881</v>
      </c>
    </row>
    <row r="2569" spans="1:4" x14ac:dyDescent="0.35">
      <c r="A2569" s="1" t="s">
        <v>297</v>
      </c>
      <c r="B2569" s="1" t="s">
        <v>755</v>
      </c>
      <c r="C2569" s="1" t="s">
        <v>756</v>
      </c>
      <c r="D2569" s="1">
        <v>1881</v>
      </c>
    </row>
    <row r="2570" spans="1:4" x14ac:dyDescent="0.35">
      <c r="A2570" s="1" t="s">
        <v>297</v>
      </c>
      <c r="B2570" s="1" t="s">
        <v>755</v>
      </c>
      <c r="C2570" s="1" t="s">
        <v>756</v>
      </c>
      <c r="D2570" s="1">
        <v>1881</v>
      </c>
    </row>
    <row r="2571" spans="1:4" x14ac:dyDescent="0.35">
      <c r="A2571" s="1" t="s">
        <v>297</v>
      </c>
      <c r="B2571" s="1" t="s">
        <v>755</v>
      </c>
      <c r="C2571" s="1" t="s">
        <v>756</v>
      </c>
      <c r="D2571" s="1">
        <v>1881</v>
      </c>
    </row>
    <row r="2572" spans="1:4" x14ac:dyDescent="0.35">
      <c r="A2572" s="1" t="s">
        <v>297</v>
      </c>
      <c r="B2572" s="1" t="s">
        <v>755</v>
      </c>
      <c r="C2572" s="1" t="s">
        <v>756</v>
      </c>
      <c r="D2572" s="1">
        <v>1881</v>
      </c>
    </row>
    <row r="2573" spans="1:4" x14ac:dyDescent="0.35">
      <c r="A2573" s="1" t="s">
        <v>297</v>
      </c>
      <c r="B2573" s="1" t="s">
        <v>755</v>
      </c>
      <c r="C2573" s="1" t="s">
        <v>757</v>
      </c>
      <c r="D2573" s="1" t="s">
        <v>726</v>
      </c>
    </row>
    <row r="2574" spans="1:4" x14ac:dyDescent="0.35">
      <c r="A2574" s="1" t="s">
        <v>297</v>
      </c>
      <c r="B2574" s="1" t="s">
        <v>755</v>
      </c>
      <c r="C2574" s="1" t="s">
        <v>757</v>
      </c>
      <c r="D2574" s="1" t="s">
        <v>726</v>
      </c>
    </row>
    <row r="2575" spans="1:4" x14ac:dyDescent="0.35">
      <c r="A2575" s="1" t="s">
        <v>297</v>
      </c>
      <c r="B2575" s="1" t="s">
        <v>755</v>
      </c>
      <c r="C2575" s="1" t="s">
        <v>757</v>
      </c>
      <c r="D2575" s="1" t="s">
        <v>726</v>
      </c>
    </row>
    <row r="2576" spans="1:4" x14ac:dyDescent="0.35">
      <c r="A2576" s="1" t="s">
        <v>297</v>
      </c>
      <c r="B2576" s="1" t="s">
        <v>755</v>
      </c>
      <c r="C2576" s="1" t="s">
        <v>757</v>
      </c>
      <c r="D2576" s="1" t="s">
        <v>726</v>
      </c>
    </row>
    <row r="2577" spans="1:4" x14ac:dyDescent="0.35">
      <c r="A2577" s="1" t="s">
        <v>297</v>
      </c>
      <c r="B2577" s="1" t="s">
        <v>755</v>
      </c>
      <c r="C2577" s="1" t="s">
        <v>757</v>
      </c>
      <c r="D2577" s="1" t="s">
        <v>726</v>
      </c>
    </row>
    <row r="2578" spans="1:4" x14ac:dyDescent="0.35">
      <c r="A2578" s="1" t="s">
        <v>297</v>
      </c>
      <c r="B2578" s="1" t="s">
        <v>755</v>
      </c>
      <c r="C2578" s="1" t="s">
        <v>757</v>
      </c>
      <c r="D2578" s="1" t="s">
        <v>726</v>
      </c>
    </row>
    <row r="2579" spans="1:4" x14ac:dyDescent="0.35">
      <c r="A2579" s="1" t="s">
        <v>297</v>
      </c>
      <c r="B2579" s="1" t="s">
        <v>755</v>
      </c>
      <c r="C2579" s="1" t="s">
        <v>757</v>
      </c>
      <c r="D2579" s="1" t="s">
        <v>726</v>
      </c>
    </row>
    <row r="2580" spans="1:4" x14ac:dyDescent="0.35">
      <c r="A2580" s="1" t="s">
        <v>297</v>
      </c>
      <c r="B2580" s="1" t="s">
        <v>755</v>
      </c>
      <c r="C2580" s="1" t="s">
        <v>757</v>
      </c>
      <c r="D2580" s="1" t="s">
        <v>726</v>
      </c>
    </row>
    <row r="2581" spans="1:4" x14ac:dyDescent="0.35">
      <c r="A2581" s="1" t="s">
        <v>297</v>
      </c>
      <c r="B2581" s="1" t="s">
        <v>755</v>
      </c>
      <c r="C2581" s="1" t="s">
        <v>757</v>
      </c>
      <c r="D2581" s="1" t="s">
        <v>726</v>
      </c>
    </row>
    <row r="2582" spans="1:4" x14ac:dyDescent="0.35">
      <c r="A2582" s="1" t="s">
        <v>158</v>
      </c>
      <c r="B2582" s="1" t="s">
        <v>745</v>
      </c>
      <c r="C2582" s="1" t="s">
        <v>746</v>
      </c>
      <c r="D2582" s="1">
        <v>1905</v>
      </c>
    </row>
    <row r="2583" spans="1:4" x14ac:dyDescent="0.35">
      <c r="A2583" s="1" t="s">
        <v>158</v>
      </c>
      <c r="B2583" s="1" t="s">
        <v>745</v>
      </c>
      <c r="C2583" s="1" t="s">
        <v>746</v>
      </c>
      <c r="D2583" s="1">
        <v>1905</v>
      </c>
    </row>
    <row r="2584" spans="1:4" x14ac:dyDescent="0.35">
      <c r="A2584" s="1" t="s">
        <v>158</v>
      </c>
      <c r="B2584" s="1" t="s">
        <v>745</v>
      </c>
      <c r="C2584" s="1" t="s">
        <v>746</v>
      </c>
      <c r="D2584" s="1">
        <v>1905</v>
      </c>
    </row>
    <row r="2585" spans="1:4" x14ac:dyDescent="0.35">
      <c r="A2585" s="1" t="s">
        <v>158</v>
      </c>
      <c r="B2585" s="1" t="s">
        <v>745</v>
      </c>
      <c r="C2585" s="1" t="s">
        <v>746</v>
      </c>
      <c r="D2585" s="1">
        <v>1905</v>
      </c>
    </row>
    <row r="2586" spans="1:4" x14ac:dyDescent="0.35">
      <c r="A2586" s="1" t="s">
        <v>101</v>
      </c>
      <c r="B2586" s="1" t="s">
        <v>745</v>
      </c>
      <c r="C2586" s="1" t="s">
        <v>746</v>
      </c>
      <c r="D2586" s="1">
        <v>1905</v>
      </c>
    </row>
    <row r="2587" spans="1:4" x14ac:dyDescent="0.35">
      <c r="A2587" s="1" t="s">
        <v>101</v>
      </c>
      <c r="B2587" s="1" t="s">
        <v>745</v>
      </c>
      <c r="C2587" s="1" t="s">
        <v>746</v>
      </c>
      <c r="D2587" s="1">
        <v>1905</v>
      </c>
    </row>
    <row r="2588" spans="1:4" x14ac:dyDescent="0.35">
      <c r="A2588" s="1" t="s">
        <v>101</v>
      </c>
      <c r="B2588" s="1" t="s">
        <v>758</v>
      </c>
      <c r="C2588" s="1" t="s">
        <v>759</v>
      </c>
      <c r="D2588" s="1">
        <v>1892</v>
      </c>
    </row>
    <row r="2589" spans="1:4" x14ac:dyDescent="0.35">
      <c r="A2589" s="1" t="s">
        <v>101</v>
      </c>
      <c r="B2589" s="1" t="s">
        <v>755</v>
      </c>
      <c r="C2589" s="1" t="s">
        <v>773</v>
      </c>
      <c r="D2589" s="1">
        <v>1892</v>
      </c>
    </row>
    <row r="2590" spans="1:4" x14ac:dyDescent="0.35">
      <c r="A2590" s="1" t="s">
        <v>1057</v>
      </c>
      <c r="B2590" s="1" t="s">
        <v>722</v>
      </c>
      <c r="C2590" s="1" t="s">
        <v>741</v>
      </c>
      <c r="D2590" s="1">
        <v>1891</v>
      </c>
    </row>
    <row r="2591" spans="1:4" x14ac:dyDescent="0.35">
      <c r="A2591" s="1" t="s">
        <v>1057</v>
      </c>
      <c r="B2591" s="1" t="s">
        <v>722</v>
      </c>
      <c r="C2591" s="1" t="s">
        <v>741</v>
      </c>
      <c r="D2591" s="1">
        <v>1891</v>
      </c>
    </row>
    <row r="2592" spans="1:4" x14ac:dyDescent="0.35">
      <c r="A2592" s="1" t="s">
        <v>461</v>
      </c>
      <c r="B2592" s="1" t="s">
        <v>0</v>
      </c>
      <c r="C2592" s="1" t="s">
        <v>1</v>
      </c>
      <c r="D2592" s="1">
        <v>1908</v>
      </c>
    </row>
    <row r="2593" spans="1:4" x14ac:dyDescent="0.35">
      <c r="A2593" s="1" t="s">
        <v>461</v>
      </c>
      <c r="B2593" s="1" t="s">
        <v>0</v>
      </c>
      <c r="C2593" s="1" t="s">
        <v>1</v>
      </c>
      <c r="D2593" s="1">
        <v>1908</v>
      </c>
    </row>
    <row r="2594" spans="1:4" x14ac:dyDescent="0.35">
      <c r="A2594" s="1" t="s">
        <v>461</v>
      </c>
      <c r="B2594" s="1" t="s">
        <v>755</v>
      </c>
      <c r="C2594" s="1" t="s">
        <v>764</v>
      </c>
      <c r="D2594" s="1">
        <v>1894</v>
      </c>
    </row>
    <row r="2595" spans="1:4" x14ac:dyDescent="0.35">
      <c r="A2595" s="1" t="s">
        <v>143</v>
      </c>
      <c r="B2595" s="1" t="s">
        <v>745</v>
      </c>
      <c r="C2595" s="1" t="s">
        <v>746</v>
      </c>
      <c r="D2595" s="1">
        <v>1905</v>
      </c>
    </row>
    <row r="2596" spans="1:4" x14ac:dyDescent="0.35">
      <c r="A2596" s="1" t="s">
        <v>1071</v>
      </c>
      <c r="B2596" s="1" t="s">
        <v>722</v>
      </c>
      <c r="C2596" s="1" t="s">
        <v>744</v>
      </c>
      <c r="D2596" s="1">
        <v>1892</v>
      </c>
    </row>
    <row r="2597" spans="1:4" x14ac:dyDescent="0.35">
      <c r="A2597" s="1" t="s">
        <v>136</v>
      </c>
      <c r="B2597" s="1" t="s">
        <v>745</v>
      </c>
      <c r="C2597" s="1" t="s">
        <v>746</v>
      </c>
      <c r="D2597" s="1">
        <v>1905</v>
      </c>
    </row>
    <row r="2598" spans="1:4" x14ac:dyDescent="0.35">
      <c r="A2598" s="1" t="s">
        <v>136</v>
      </c>
      <c r="B2598" s="1" t="s">
        <v>745</v>
      </c>
      <c r="C2598" s="1" t="s">
        <v>746</v>
      </c>
      <c r="D2598" s="1">
        <v>1905</v>
      </c>
    </row>
    <row r="2599" spans="1:4" x14ac:dyDescent="0.35">
      <c r="A2599" s="1" t="s">
        <v>136</v>
      </c>
      <c r="B2599" s="1" t="s">
        <v>745</v>
      </c>
      <c r="C2599" s="1" t="s">
        <v>746</v>
      </c>
      <c r="D2599" s="1">
        <v>1905</v>
      </c>
    </row>
    <row r="2600" spans="1:4" x14ac:dyDescent="0.35">
      <c r="A2600" s="1" t="s">
        <v>136</v>
      </c>
      <c r="B2600" s="1" t="s">
        <v>745</v>
      </c>
      <c r="C2600" s="1" t="s">
        <v>746</v>
      </c>
      <c r="D2600" s="1">
        <v>1905</v>
      </c>
    </row>
    <row r="2601" spans="1:4" x14ac:dyDescent="0.35">
      <c r="A2601" s="1" t="s">
        <v>136</v>
      </c>
      <c r="B2601" s="1" t="s">
        <v>745</v>
      </c>
      <c r="C2601" s="1" t="s">
        <v>746</v>
      </c>
      <c r="D2601" s="1">
        <v>1905</v>
      </c>
    </row>
    <row r="2602" spans="1:4" x14ac:dyDescent="0.35">
      <c r="A2602" s="1" t="s">
        <v>168</v>
      </c>
      <c r="B2602" s="1" t="s">
        <v>745</v>
      </c>
      <c r="C2602" s="1" t="s">
        <v>746</v>
      </c>
      <c r="D2602" s="1">
        <v>1905</v>
      </c>
    </row>
    <row r="2603" spans="1:4" x14ac:dyDescent="0.35">
      <c r="A2603" s="1" t="s">
        <v>445</v>
      </c>
      <c r="B2603" s="1" t="s">
        <v>755</v>
      </c>
      <c r="C2603" s="1" t="s">
        <v>763</v>
      </c>
      <c r="D2603" s="1" t="s">
        <v>726</v>
      </c>
    </row>
    <row r="2604" spans="1:4" x14ac:dyDescent="0.35">
      <c r="A2604" s="1" t="s">
        <v>445</v>
      </c>
      <c r="B2604" s="1" t="s">
        <v>755</v>
      </c>
      <c r="C2604" s="1" t="s">
        <v>763</v>
      </c>
      <c r="D2604" s="1" t="s">
        <v>726</v>
      </c>
    </row>
    <row r="2605" spans="1:4" x14ac:dyDescent="0.35">
      <c r="A2605" s="1" t="s">
        <v>445</v>
      </c>
      <c r="B2605" s="1" t="s">
        <v>755</v>
      </c>
      <c r="C2605" s="1" t="s">
        <v>763</v>
      </c>
      <c r="D2605" s="1" t="s">
        <v>726</v>
      </c>
    </row>
    <row r="2606" spans="1:4" x14ac:dyDescent="0.35">
      <c r="A2606" s="1" t="s">
        <v>225</v>
      </c>
      <c r="B2606" s="1" t="s">
        <v>745</v>
      </c>
      <c r="C2606" s="1" t="s">
        <v>746</v>
      </c>
      <c r="D2606" s="1">
        <v>1905</v>
      </c>
    </row>
    <row r="2607" spans="1:4" x14ac:dyDescent="0.35">
      <c r="A2607" s="1" t="s">
        <v>225</v>
      </c>
      <c r="B2607" s="1" t="s">
        <v>745</v>
      </c>
      <c r="C2607" s="1" t="s">
        <v>746</v>
      </c>
      <c r="D2607" s="1">
        <v>1905</v>
      </c>
    </row>
    <row r="2608" spans="1:4" x14ac:dyDescent="0.35">
      <c r="A2608" s="1" t="s">
        <v>36</v>
      </c>
      <c r="B2608" s="1" t="s">
        <v>0</v>
      </c>
      <c r="C2608" s="1" t="s">
        <v>1</v>
      </c>
      <c r="D2608" s="1">
        <v>1908</v>
      </c>
    </row>
    <row r="2609" spans="1:4" x14ac:dyDescent="0.35">
      <c r="A2609" s="1" t="s">
        <v>36</v>
      </c>
      <c r="B2609" s="1" t="s">
        <v>0</v>
      </c>
      <c r="C2609" s="1" t="s">
        <v>1</v>
      </c>
      <c r="D2609" s="1">
        <v>1908</v>
      </c>
    </row>
    <row r="2610" spans="1:4" x14ac:dyDescent="0.35">
      <c r="A2610" s="1" t="s">
        <v>36</v>
      </c>
      <c r="B2610" s="1" t="s">
        <v>0</v>
      </c>
      <c r="C2610" s="1" t="s">
        <v>739</v>
      </c>
      <c r="D2610" s="1">
        <v>1912</v>
      </c>
    </row>
    <row r="2611" spans="1:4" x14ac:dyDescent="0.35">
      <c r="A2611" s="1" t="s">
        <v>36</v>
      </c>
      <c r="B2611" s="1" t="s">
        <v>0</v>
      </c>
      <c r="C2611" s="1" t="s">
        <v>739</v>
      </c>
      <c r="D2611" s="1">
        <v>1912</v>
      </c>
    </row>
    <row r="2612" spans="1:4" x14ac:dyDescent="0.35">
      <c r="A2612" s="1" t="s">
        <v>36</v>
      </c>
      <c r="B2612" s="1" t="s">
        <v>743</v>
      </c>
      <c r="C2612" s="1" t="s">
        <v>742</v>
      </c>
      <c r="D2612" s="1">
        <v>1892</v>
      </c>
    </row>
    <row r="2613" spans="1:4" x14ac:dyDescent="0.35">
      <c r="A2613" s="1" t="s">
        <v>36</v>
      </c>
      <c r="B2613" s="1" t="s">
        <v>755</v>
      </c>
      <c r="C2613" s="1" t="s">
        <v>763</v>
      </c>
      <c r="D2613" s="1" t="s">
        <v>726</v>
      </c>
    </row>
    <row r="2614" spans="1:4" x14ac:dyDescent="0.35">
      <c r="A2614" s="1" t="s">
        <v>36</v>
      </c>
      <c r="B2614" s="1" t="s">
        <v>755</v>
      </c>
      <c r="C2614" s="1" t="s">
        <v>763</v>
      </c>
      <c r="D2614" s="1" t="s">
        <v>726</v>
      </c>
    </row>
    <row r="2615" spans="1:4" x14ac:dyDescent="0.35">
      <c r="A2615" s="1" t="s">
        <v>36</v>
      </c>
      <c r="B2615" s="1" t="s">
        <v>755</v>
      </c>
      <c r="C2615" s="1" t="s">
        <v>763</v>
      </c>
      <c r="D2615" s="1" t="s">
        <v>726</v>
      </c>
    </row>
    <row r="2616" spans="1:4" x14ac:dyDescent="0.35">
      <c r="A2616" s="1" t="s">
        <v>36</v>
      </c>
      <c r="B2616" s="1" t="s">
        <v>755</v>
      </c>
      <c r="C2616" s="1" t="s">
        <v>763</v>
      </c>
      <c r="D2616" s="1" t="s">
        <v>726</v>
      </c>
    </row>
    <row r="2617" spans="1:4" x14ac:dyDescent="0.35">
      <c r="A2617" s="1" t="s">
        <v>36</v>
      </c>
      <c r="B2617" s="1" t="s">
        <v>755</v>
      </c>
      <c r="C2617" s="1" t="s">
        <v>763</v>
      </c>
      <c r="D2617" s="1" t="s">
        <v>726</v>
      </c>
    </row>
    <row r="2618" spans="1:4" x14ac:dyDescent="0.35">
      <c r="A2618" s="1" t="s">
        <v>36</v>
      </c>
      <c r="B2618" s="1" t="s">
        <v>755</v>
      </c>
      <c r="C2618" s="1" t="s">
        <v>763</v>
      </c>
      <c r="D2618" s="1" t="s">
        <v>726</v>
      </c>
    </row>
    <row r="2619" spans="1:4" x14ac:dyDescent="0.35">
      <c r="A2619" s="1" t="s">
        <v>36</v>
      </c>
      <c r="B2619" s="1" t="s">
        <v>755</v>
      </c>
      <c r="C2619" s="1" t="s">
        <v>763</v>
      </c>
      <c r="D2619" s="1" t="s">
        <v>726</v>
      </c>
    </row>
    <row r="2620" spans="1:4" x14ac:dyDescent="0.35">
      <c r="A2620" s="1" t="s">
        <v>36</v>
      </c>
      <c r="B2620" s="1" t="s">
        <v>755</v>
      </c>
      <c r="C2620" s="1" t="s">
        <v>763</v>
      </c>
      <c r="D2620" s="1" t="s">
        <v>726</v>
      </c>
    </row>
    <row r="2621" spans="1:4" x14ac:dyDescent="0.35">
      <c r="A2621" s="1" t="s">
        <v>36</v>
      </c>
      <c r="B2621" s="1" t="s">
        <v>755</v>
      </c>
      <c r="C2621" s="1" t="s">
        <v>763</v>
      </c>
      <c r="D2621" s="1" t="s">
        <v>726</v>
      </c>
    </row>
    <row r="2622" spans="1:4" x14ac:dyDescent="0.35">
      <c r="A2622" s="1" t="s">
        <v>36</v>
      </c>
      <c r="B2622" s="1" t="s">
        <v>755</v>
      </c>
      <c r="C2622" s="1" t="s">
        <v>763</v>
      </c>
      <c r="D2622" s="1" t="s">
        <v>726</v>
      </c>
    </row>
    <row r="2623" spans="1:4" x14ac:dyDescent="0.35">
      <c r="A2623" s="1" t="s">
        <v>36</v>
      </c>
      <c r="B2623" s="1" t="s">
        <v>755</v>
      </c>
      <c r="C2623" s="1" t="s">
        <v>763</v>
      </c>
      <c r="D2623" s="1" t="s">
        <v>726</v>
      </c>
    </row>
    <row r="2624" spans="1:4" x14ac:dyDescent="0.35">
      <c r="A2624" s="1" t="s">
        <v>36</v>
      </c>
      <c r="B2624" s="1" t="s">
        <v>755</v>
      </c>
      <c r="C2624" s="1" t="s">
        <v>763</v>
      </c>
      <c r="D2624" s="1" t="s">
        <v>726</v>
      </c>
    </row>
    <row r="2625" spans="1:4" x14ac:dyDescent="0.35">
      <c r="A2625" s="1" t="s">
        <v>36</v>
      </c>
      <c r="B2625" s="1" t="s">
        <v>755</v>
      </c>
      <c r="C2625" s="1" t="s">
        <v>763</v>
      </c>
      <c r="D2625" s="1" t="s">
        <v>726</v>
      </c>
    </row>
    <row r="2626" spans="1:4" x14ac:dyDescent="0.35">
      <c r="A2626" s="1" t="s">
        <v>36</v>
      </c>
      <c r="B2626" s="1" t="s">
        <v>755</v>
      </c>
      <c r="C2626" s="1" t="s">
        <v>763</v>
      </c>
      <c r="D2626" s="1" t="s">
        <v>726</v>
      </c>
    </row>
    <row r="2627" spans="1:4" x14ac:dyDescent="0.35">
      <c r="A2627" s="1" t="s">
        <v>36</v>
      </c>
      <c r="B2627" s="1" t="s">
        <v>755</v>
      </c>
      <c r="C2627" s="1" t="s">
        <v>763</v>
      </c>
      <c r="D2627" s="1" t="s">
        <v>726</v>
      </c>
    </row>
    <row r="2628" spans="1:4" x14ac:dyDescent="0.35">
      <c r="A2628" s="1" t="s">
        <v>36</v>
      </c>
      <c r="B2628" s="1" t="s">
        <v>755</v>
      </c>
      <c r="C2628" s="1" t="s">
        <v>763</v>
      </c>
      <c r="D2628" s="1" t="s">
        <v>726</v>
      </c>
    </row>
    <row r="2629" spans="1:4" x14ac:dyDescent="0.35">
      <c r="A2629" s="1" t="s">
        <v>36</v>
      </c>
      <c r="B2629" s="1" t="s">
        <v>755</v>
      </c>
      <c r="C2629" s="1" t="s">
        <v>763</v>
      </c>
      <c r="D2629" s="1" t="s">
        <v>726</v>
      </c>
    </row>
    <row r="2630" spans="1:4" x14ac:dyDescent="0.35">
      <c r="A2630" s="1" t="s">
        <v>36</v>
      </c>
      <c r="B2630" s="1" t="s">
        <v>755</v>
      </c>
      <c r="C2630" s="1" t="s">
        <v>763</v>
      </c>
      <c r="D2630" s="1" t="s">
        <v>726</v>
      </c>
    </row>
    <row r="2631" spans="1:4" x14ac:dyDescent="0.35">
      <c r="A2631" s="1" t="s">
        <v>36</v>
      </c>
      <c r="B2631" s="1" t="s">
        <v>755</v>
      </c>
      <c r="C2631" s="1" t="s">
        <v>763</v>
      </c>
      <c r="D2631" s="1" t="s">
        <v>726</v>
      </c>
    </row>
    <row r="2632" spans="1:4" x14ac:dyDescent="0.35">
      <c r="A2632" s="1" t="s">
        <v>36</v>
      </c>
      <c r="B2632" s="1" t="s">
        <v>755</v>
      </c>
      <c r="C2632" s="1" t="s">
        <v>763</v>
      </c>
      <c r="D2632" s="1" t="s">
        <v>726</v>
      </c>
    </row>
    <row r="2633" spans="1:4" x14ac:dyDescent="0.35">
      <c r="A2633" s="1" t="s">
        <v>36</v>
      </c>
      <c r="B2633" s="1" t="s">
        <v>755</v>
      </c>
      <c r="C2633" s="1" t="s">
        <v>763</v>
      </c>
      <c r="D2633" s="1" t="s">
        <v>726</v>
      </c>
    </row>
    <row r="2634" spans="1:4" x14ac:dyDescent="0.35">
      <c r="A2634" s="1" t="s">
        <v>36</v>
      </c>
      <c r="B2634" s="1" t="s">
        <v>755</v>
      </c>
      <c r="C2634" s="1" t="s">
        <v>763</v>
      </c>
      <c r="D2634" s="1" t="s">
        <v>726</v>
      </c>
    </row>
    <row r="2635" spans="1:4" x14ac:dyDescent="0.35">
      <c r="A2635" s="1" t="s">
        <v>36</v>
      </c>
      <c r="B2635" s="1" t="s">
        <v>755</v>
      </c>
      <c r="C2635" s="1" t="s">
        <v>763</v>
      </c>
      <c r="D2635" s="1" t="s">
        <v>726</v>
      </c>
    </row>
    <row r="2636" spans="1:4" x14ac:dyDescent="0.35">
      <c r="A2636" s="1" t="s">
        <v>36</v>
      </c>
      <c r="B2636" s="1" t="s">
        <v>755</v>
      </c>
      <c r="C2636" s="1" t="s">
        <v>763</v>
      </c>
      <c r="D2636" s="1" t="s">
        <v>726</v>
      </c>
    </row>
    <row r="2637" spans="1:4" x14ac:dyDescent="0.35">
      <c r="A2637" s="1" t="s">
        <v>36</v>
      </c>
      <c r="B2637" s="1" t="s">
        <v>755</v>
      </c>
      <c r="C2637" s="1" t="s">
        <v>763</v>
      </c>
      <c r="D2637" s="1" t="s">
        <v>726</v>
      </c>
    </row>
    <row r="2638" spans="1:4" x14ac:dyDescent="0.35">
      <c r="A2638" s="1" t="s">
        <v>36</v>
      </c>
      <c r="B2638" s="1" t="s">
        <v>755</v>
      </c>
      <c r="C2638" s="1" t="s">
        <v>763</v>
      </c>
      <c r="D2638" s="1" t="s">
        <v>726</v>
      </c>
    </row>
    <row r="2639" spans="1:4" x14ac:dyDescent="0.35">
      <c r="A2639" s="1" t="s">
        <v>36</v>
      </c>
      <c r="B2639" s="1" t="s">
        <v>755</v>
      </c>
      <c r="C2639" s="1" t="s">
        <v>763</v>
      </c>
      <c r="D2639" s="1" t="s">
        <v>726</v>
      </c>
    </row>
    <row r="2640" spans="1:4" x14ac:dyDescent="0.35">
      <c r="A2640" s="1" t="s">
        <v>36</v>
      </c>
      <c r="B2640" s="1" t="s">
        <v>755</v>
      </c>
      <c r="C2640" s="1" t="s">
        <v>763</v>
      </c>
      <c r="D2640" s="1" t="s">
        <v>726</v>
      </c>
    </row>
    <row r="2641" spans="1:4" x14ac:dyDescent="0.35">
      <c r="A2641" s="1" t="s">
        <v>36</v>
      </c>
      <c r="B2641" s="1" t="s">
        <v>755</v>
      </c>
      <c r="C2641" s="1" t="s">
        <v>763</v>
      </c>
      <c r="D2641" s="1" t="s">
        <v>726</v>
      </c>
    </row>
    <row r="2642" spans="1:4" x14ac:dyDescent="0.35">
      <c r="A2642" s="1" t="s">
        <v>36</v>
      </c>
      <c r="B2642" s="1" t="s">
        <v>755</v>
      </c>
      <c r="C2642" s="1" t="s">
        <v>763</v>
      </c>
      <c r="D2642" s="1" t="s">
        <v>726</v>
      </c>
    </row>
    <row r="2643" spans="1:4" x14ac:dyDescent="0.35">
      <c r="A2643" s="1" t="s">
        <v>36</v>
      </c>
      <c r="B2643" s="1" t="s">
        <v>755</v>
      </c>
      <c r="C2643" s="1" t="s">
        <v>763</v>
      </c>
      <c r="D2643" s="1" t="s">
        <v>726</v>
      </c>
    </row>
    <row r="2644" spans="1:4" x14ac:dyDescent="0.35">
      <c r="A2644" s="1" t="s">
        <v>36</v>
      </c>
      <c r="B2644" s="1" t="s">
        <v>755</v>
      </c>
      <c r="C2644" s="1" t="s">
        <v>763</v>
      </c>
      <c r="D2644" s="1" t="s">
        <v>726</v>
      </c>
    </row>
    <row r="2645" spans="1:4" x14ac:dyDescent="0.35">
      <c r="A2645" s="1" t="s">
        <v>36</v>
      </c>
      <c r="B2645" s="1" t="s">
        <v>755</v>
      </c>
      <c r="C2645" s="1" t="s">
        <v>763</v>
      </c>
      <c r="D2645" s="1" t="s">
        <v>726</v>
      </c>
    </row>
    <row r="2646" spans="1:4" x14ac:dyDescent="0.35">
      <c r="A2646" s="1" t="s">
        <v>36</v>
      </c>
      <c r="B2646" s="1" t="s">
        <v>755</v>
      </c>
      <c r="C2646" s="1" t="s">
        <v>763</v>
      </c>
      <c r="D2646" s="1" t="s">
        <v>726</v>
      </c>
    </row>
    <row r="2647" spans="1:4" x14ac:dyDescent="0.35">
      <c r="A2647" s="1" t="s">
        <v>36</v>
      </c>
      <c r="B2647" s="1" t="s">
        <v>755</v>
      </c>
      <c r="C2647" s="1" t="s">
        <v>763</v>
      </c>
      <c r="D2647" s="1" t="s">
        <v>726</v>
      </c>
    </row>
    <row r="2648" spans="1:4" x14ac:dyDescent="0.35">
      <c r="A2648" s="1" t="s">
        <v>36</v>
      </c>
      <c r="B2648" s="1" t="s">
        <v>755</v>
      </c>
      <c r="C2648" s="1" t="s">
        <v>763</v>
      </c>
      <c r="D2648" s="1" t="s">
        <v>726</v>
      </c>
    </row>
    <row r="2649" spans="1:4" x14ac:dyDescent="0.35">
      <c r="A2649" s="1" t="s">
        <v>36</v>
      </c>
      <c r="B2649" s="1" t="s">
        <v>755</v>
      </c>
      <c r="C2649" s="1" t="s">
        <v>763</v>
      </c>
      <c r="D2649" s="1" t="s">
        <v>726</v>
      </c>
    </row>
    <row r="2650" spans="1:4" x14ac:dyDescent="0.35">
      <c r="A2650" s="1" t="s">
        <v>36</v>
      </c>
      <c r="B2650" s="1" t="s">
        <v>755</v>
      </c>
      <c r="C2650" s="1" t="s">
        <v>763</v>
      </c>
      <c r="D2650" s="1" t="s">
        <v>726</v>
      </c>
    </row>
    <row r="2651" spans="1:4" x14ac:dyDescent="0.35">
      <c r="A2651" s="1" t="s">
        <v>36</v>
      </c>
      <c r="B2651" s="1" t="s">
        <v>755</v>
      </c>
      <c r="C2651" s="1" t="s">
        <v>764</v>
      </c>
      <c r="D2651" s="1">
        <v>1894</v>
      </c>
    </row>
    <row r="2652" spans="1:4" x14ac:dyDescent="0.35">
      <c r="A2652" s="1" t="s">
        <v>36</v>
      </c>
      <c r="B2652" s="1" t="s">
        <v>760</v>
      </c>
      <c r="C2652" s="1" t="s">
        <v>768</v>
      </c>
      <c r="D2652" s="1" t="s">
        <v>726</v>
      </c>
    </row>
    <row r="2653" spans="1:4" x14ac:dyDescent="0.35">
      <c r="A2653" s="1" t="s">
        <v>36</v>
      </c>
      <c r="B2653" s="1" t="s">
        <v>755</v>
      </c>
      <c r="C2653" s="1" t="s">
        <v>774</v>
      </c>
      <c r="D2653" s="1">
        <v>1893</v>
      </c>
    </row>
    <row r="2654" spans="1:4" x14ac:dyDescent="0.35">
      <c r="A2654" s="1" t="s">
        <v>36</v>
      </c>
      <c r="B2654" s="1" t="s">
        <v>755</v>
      </c>
      <c r="C2654" s="1" t="s">
        <v>781</v>
      </c>
      <c r="D2654" s="1">
        <v>1881</v>
      </c>
    </row>
    <row r="2655" spans="1:4" x14ac:dyDescent="0.35">
      <c r="A2655" s="1" t="s">
        <v>36</v>
      </c>
      <c r="B2655" s="1" t="s">
        <v>755</v>
      </c>
      <c r="C2655" s="1" t="s">
        <v>781</v>
      </c>
      <c r="D2655" s="1">
        <v>1881</v>
      </c>
    </row>
    <row r="2656" spans="1:4" x14ac:dyDescent="0.35">
      <c r="A2656" s="1" t="s">
        <v>36</v>
      </c>
      <c r="B2656" s="1" t="s">
        <v>0</v>
      </c>
      <c r="C2656" s="1" t="s">
        <v>1</v>
      </c>
      <c r="D2656" s="1">
        <v>1908</v>
      </c>
    </row>
    <row r="2657" spans="1:4" x14ac:dyDescent="0.35">
      <c r="A2657" s="1" t="s">
        <v>36</v>
      </c>
      <c r="B2657" s="1" t="s">
        <v>755</v>
      </c>
      <c r="C2657" s="1" t="s">
        <v>757</v>
      </c>
      <c r="D2657" s="1" t="s">
        <v>726</v>
      </c>
    </row>
    <row r="2658" spans="1:4" x14ac:dyDescent="0.35">
      <c r="A2658" s="1" t="s">
        <v>627</v>
      </c>
      <c r="B2658" s="1" t="s">
        <v>755</v>
      </c>
      <c r="C2658" s="1" t="s">
        <v>774</v>
      </c>
      <c r="D2658" s="1">
        <v>1893</v>
      </c>
    </row>
    <row r="2659" spans="1:4" x14ac:dyDescent="0.35">
      <c r="A2659" s="1" t="s">
        <v>1107</v>
      </c>
      <c r="B2659" s="1" t="s">
        <v>755</v>
      </c>
      <c r="C2659" s="1" t="s">
        <v>756</v>
      </c>
      <c r="D2659" s="1">
        <v>1881</v>
      </c>
    </row>
    <row r="2660" spans="1:4" x14ac:dyDescent="0.35">
      <c r="A2660" s="1" t="s">
        <v>604</v>
      </c>
      <c r="B2660" s="1" t="s">
        <v>755</v>
      </c>
      <c r="C2660" s="1" t="s">
        <v>774</v>
      </c>
      <c r="D2660" s="1">
        <v>1893</v>
      </c>
    </row>
    <row r="2661" spans="1:4" x14ac:dyDescent="0.35">
      <c r="A2661" s="1" t="s">
        <v>604</v>
      </c>
      <c r="B2661" s="1" t="s">
        <v>755</v>
      </c>
      <c r="C2661" s="1" t="s">
        <v>774</v>
      </c>
      <c r="D2661" s="1">
        <v>1893</v>
      </c>
    </row>
    <row r="2662" spans="1:4" x14ac:dyDescent="0.35">
      <c r="A2662" s="1" t="s">
        <v>604</v>
      </c>
      <c r="B2662" s="1" t="s">
        <v>755</v>
      </c>
      <c r="C2662" s="1" t="s">
        <v>774</v>
      </c>
      <c r="D2662" s="1">
        <v>1893</v>
      </c>
    </row>
    <row r="2663" spans="1:4" x14ac:dyDescent="0.35">
      <c r="A2663" s="1" t="s">
        <v>604</v>
      </c>
      <c r="B2663" s="1" t="s">
        <v>755</v>
      </c>
      <c r="C2663" s="1" t="s">
        <v>774</v>
      </c>
      <c r="D2663" s="1">
        <v>1893</v>
      </c>
    </row>
    <row r="2664" spans="1:4" x14ac:dyDescent="0.35">
      <c r="A2664" s="1" t="s">
        <v>604</v>
      </c>
      <c r="B2664" s="1" t="s">
        <v>755</v>
      </c>
      <c r="C2664" s="1" t="s">
        <v>774</v>
      </c>
      <c r="D2664" s="1">
        <v>1893</v>
      </c>
    </row>
    <row r="2665" spans="1:4" x14ac:dyDescent="0.35">
      <c r="A2665" s="1" t="s">
        <v>604</v>
      </c>
      <c r="B2665" s="1" t="s">
        <v>755</v>
      </c>
      <c r="C2665" s="1" t="s">
        <v>774</v>
      </c>
      <c r="D2665" s="1">
        <v>1893</v>
      </c>
    </row>
    <row r="2666" spans="1:4" x14ac:dyDescent="0.35">
      <c r="A2666" s="1" t="s">
        <v>604</v>
      </c>
      <c r="B2666" s="1" t="s">
        <v>755</v>
      </c>
      <c r="C2666" s="1" t="s">
        <v>774</v>
      </c>
      <c r="D2666" s="1">
        <v>1893</v>
      </c>
    </row>
    <row r="2667" spans="1:4" x14ac:dyDescent="0.35">
      <c r="A2667" s="1" t="s">
        <v>604</v>
      </c>
      <c r="B2667" s="1" t="s">
        <v>755</v>
      </c>
      <c r="C2667" s="1" t="s">
        <v>774</v>
      </c>
      <c r="D2667" s="1">
        <v>1893</v>
      </c>
    </row>
    <row r="2668" spans="1:4" x14ac:dyDescent="0.35">
      <c r="A2668" s="1" t="s">
        <v>604</v>
      </c>
      <c r="B2668" s="1" t="s">
        <v>755</v>
      </c>
      <c r="C2668" s="1" t="s">
        <v>774</v>
      </c>
      <c r="D2668" s="1">
        <v>1893</v>
      </c>
    </row>
    <row r="2669" spans="1:4" x14ac:dyDescent="0.35">
      <c r="A2669" s="1" t="s">
        <v>604</v>
      </c>
      <c r="B2669" s="1" t="s">
        <v>755</v>
      </c>
      <c r="C2669" s="1" t="s">
        <v>774</v>
      </c>
      <c r="D2669" s="1">
        <v>1893</v>
      </c>
    </row>
    <row r="2670" spans="1:4" x14ac:dyDescent="0.35">
      <c r="A2670" s="1" t="s">
        <v>604</v>
      </c>
      <c r="B2670" s="1" t="s">
        <v>755</v>
      </c>
      <c r="C2670" s="1" t="s">
        <v>774</v>
      </c>
      <c r="D2670" s="1">
        <v>1893</v>
      </c>
    </row>
    <row r="2671" spans="1:4" x14ac:dyDescent="0.35">
      <c r="A2671" s="1" t="s">
        <v>604</v>
      </c>
      <c r="B2671" s="1" t="s">
        <v>755</v>
      </c>
      <c r="C2671" s="1" t="s">
        <v>774</v>
      </c>
      <c r="D2671" s="1">
        <v>1893</v>
      </c>
    </row>
    <row r="2672" spans="1:4" x14ac:dyDescent="0.35">
      <c r="A2672" s="1" t="s">
        <v>604</v>
      </c>
      <c r="B2672" s="1" t="s">
        <v>755</v>
      </c>
      <c r="C2672" s="1" t="s">
        <v>774</v>
      </c>
      <c r="D2672" s="1">
        <v>1893</v>
      </c>
    </row>
    <row r="2673" spans="1:4" x14ac:dyDescent="0.35">
      <c r="A2673" s="1" t="s">
        <v>1031</v>
      </c>
      <c r="B2673" s="1" t="s">
        <v>0</v>
      </c>
      <c r="C2673" s="1" t="s">
        <v>739</v>
      </c>
      <c r="D2673" s="1">
        <v>1912</v>
      </c>
    </row>
    <row r="2674" spans="1:4" x14ac:dyDescent="0.35">
      <c r="A2674" s="1" t="s">
        <v>1031</v>
      </c>
      <c r="B2674" s="1" t="s">
        <v>755</v>
      </c>
      <c r="C2674" s="1" t="s">
        <v>764</v>
      </c>
      <c r="D2674" s="1">
        <v>1894</v>
      </c>
    </row>
    <row r="2675" spans="1:4" x14ac:dyDescent="0.35">
      <c r="A2675" s="1" t="s">
        <v>1031</v>
      </c>
      <c r="B2675" s="1" t="s">
        <v>760</v>
      </c>
      <c r="C2675" s="1" t="s">
        <v>768</v>
      </c>
      <c r="D2675" s="1" t="s">
        <v>726</v>
      </c>
    </row>
    <row r="2676" spans="1:4" x14ac:dyDescent="0.35">
      <c r="A2676" s="1" t="s">
        <v>1031</v>
      </c>
      <c r="B2676" s="1" t="s">
        <v>0</v>
      </c>
      <c r="C2676" s="1" t="s">
        <v>739</v>
      </c>
      <c r="D2676" s="1">
        <v>1912</v>
      </c>
    </row>
    <row r="2677" spans="1:4" x14ac:dyDescent="0.35">
      <c r="A2677" s="1" t="s">
        <v>27</v>
      </c>
      <c r="B2677" s="1" t="s">
        <v>722</v>
      </c>
      <c r="C2677" s="1" t="s">
        <v>723</v>
      </c>
      <c r="D2677" s="1">
        <v>1892</v>
      </c>
    </row>
    <row r="2678" spans="1:4" x14ac:dyDescent="0.35">
      <c r="A2678" s="1" t="s">
        <v>27</v>
      </c>
      <c r="B2678" s="1" t="s">
        <v>0</v>
      </c>
      <c r="C2678" s="1" t="s">
        <v>739</v>
      </c>
      <c r="D2678" s="1">
        <v>1912</v>
      </c>
    </row>
    <row r="2679" spans="1:4" x14ac:dyDescent="0.35">
      <c r="A2679" s="1" t="s">
        <v>150</v>
      </c>
      <c r="B2679" s="1" t="s">
        <v>0</v>
      </c>
      <c r="C2679" s="1" t="s">
        <v>1</v>
      </c>
      <c r="D2679" s="1">
        <v>1908</v>
      </c>
    </row>
    <row r="2680" spans="1:4" x14ac:dyDescent="0.35">
      <c r="A2680" s="1" t="s">
        <v>150</v>
      </c>
      <c r="B2680" s="1" t="s">
        <v>0</v>
      </c>
      <c r="C2680" s="1" t="s">
        <v>1</v>
      </c>
      <c r="D2680" s="1">
        <v>1908</v>
      </c>
    </row>
    <row r="2681" spans="1:4" x14ac:dyDescent="0.35">
      <c r="A2681" s="1" t="s">
        <v>150</v>
      </c>
      <c r="B2681" s="1" t="s">
        <v>0</v>
      </c>
      <c r="C2681" s="1" t="s">
        <v>1</v>
      </c>
      <c r="D2681" s="1">
        <v>1908</v>
      </c>
    </row>
    <row r="2682" spans="1:4" x14ac:dyDescent="0.35">
      <c r="A2682" s="1" t="s">
        <v>150</v>
      </c>
      <c r="B2682" s="1" t="s">
        <v>0</v>
      </c>
      <c r="C2682" s="1" t="s">
        <v>1</v>
      </c>
      <c r="D2682" s="1">
        <v>1908</v>
      </c>
    </row>
    <row r="2683" spans="1:4" x14ac:dyDescent="0.35">
      <c r="A2683" s="1" t="s">
        <v>150</v>
      </c>
      <c r="B2683" s="1" t="s">
        <v>0</v>
      </c>
      <c r="C2683" s="1" t="s">
        <v>1</v>
      </c>
      <c r="D2683" s="1">
        <v>1908</v>
      </c>
    </row>
    <row r="2684" spans="1:4" x14ac:dyDescent="0.35">
      <c r="A2684" s="1" t="s">
        <v>150</v>
      </c>
      <c r="B2684" s="1" t="s">
        <v>0</v>
      </c>
      <c r="C2684" s="1" t="s">
        <v>739</v>
      </c>
      <c r="D2684" s="1">
        <v>1912</v>
      </c>
    </row>
    <row r="2685" spans="1:4" x14ac:dyDescent="0.35">
      <c r="A2685" s="1" t="s">
        <v>150</v>
      </c>
      <c r="B2685" s="1" t="s">
        <v>0</v>
      </c>
      <c r="C2685" s="1" t="s">
        <v>739</v>
      </c>
      <c r="D2685" s="1">
        <v>1912</v>
      </c>
    </row>
    <row r="2686" spans="1:4" x14ac:dyDescent="0.35">
      <c r="A2686" s="1" t="s">
        <v>150</v>
      </c>
      <c r="B2686" s="1" t="s">
        <v>0</v>
      </c>
      <c r="C2686" s="1" t="s">
        <v>739</v>
      </c>
      <c r="D2686" s="1">
        <v>1912</v>
      </c>
    </row>
    <row r="2687" spans="1:4" x14ac:dyDescent="0.35">
      <c r="A2687" s="1" t="s">
        <v>150</v>
      </c>
      <c r="B2687" s="1" t="s">
        <v>0</v>
      </c>
      <c r="C2687" s="1" t="s">
        <v>739</v>
      </c>
      <c r="D2687" s="1">
        <v>1912</v>
      </c>
    </row>
    <row r="2688" spans="1:4" x14ac:dyDescent="0.35">
      <c r="A2688" s="1" t="s">
        <v>150</v>
      </c>
      <c r="B2688" s="1" t="s">
        <v>0</v>
      </c>
      <c r="C2688" s="1" t="s">
        <v>739</v>
      </c>
      <c r="D2688" s="1">
        <v>1912</v>
      </c>
    </row>
    <row r="2689" spans="1:4" x14ac:dyDescent="0.35">
      <c r="A2689" s="1" t="s">
        <v>150</v>
      </c>
      <c r="B2689" s="1" t="s">
        <v>0</v>
      </c>
      <c r="C2689" s="1" t="s">
        <v>739</v>
      </c>
      <c r="D2689" s="1">
        <v>1912</v>
      </c>
    </row>
    <row r="2690" spans="1:4" x14ac:dyDescent="0.35">
      <c r="A2690" s="1" t="s">
        <v>150</v>
      </c>
      <c r="B2690" s="1" t="s">
        <v>0</v>
      </c>
      <c r="C2690" s="1" t="s">
        <v>739</v>
      </c>
      <c r="D2690" s="1">
        <v>1912</v>
      </c>
    </row>
    <row r="2691" spans="1:4" x14ac:dyDescent="0.35">
      <c r="A2691" s="1" t="s">
        <v>150</v>
      </c>
      <c r="B2691" s="1" t="s">
        <v>745</v>
      </c>
      <c r="C2691" s="1" t="s">
        <v>746</v>
      </c>
      <c r="D2691" s="1">
        <v>1905</v>
      </c>
    </row>
    <row r="2692" spans="1:4" x14ac:dyDescent="0.35">
      <c r="A2692" s="1" t="s">
        <v>150</v>
      </c>
      <c r="B2692" s="1" t="s">
        <v>749</v>
      </c>
      <c r="C2692" s="1" t="s">
        <v>750</v>
      </c>
      <c r="D2692" s="1">
        <v>1894</v>
      </c>
    </row>
    <row r="2693" spans="1:4" x14ac:dyDescent="0.35">
      <c r="A2693" s="1" t="s">
        <v>150</v>
      </c>
      <c r="B2693" s="1" t="s">
        <v>755</v>
      </c>
      <c r="C2693" s="1" t="s">
        <v>767</v>
      </c>
      <c r="D2693" s="1">
        <v>1887</v>
      </c>
    </row>
    <row r="2694" spans="1:4" x14ac:dyDescent="0.35">
      <c r="A2694" s="1" t="s">
        <v>150</v>
      </c>
      <c r="B2694" s="1" t="s">
        <v>755</v>
      </c>
      <c r="C2694" s="1" t="s">
        <v>767</v>
      </c>
      <c r="D2694" s="1">
        <v>1887</v>
      </c>
    </row>
    <row r="2695" spans="1:4" x14ac:dyDescent="0.35">
      <c r="A2695" s="1" t="s">
        <v>150</v>
      </c>
      <c r="B2695" s="1" t="s">
        <v>755</v>
      </c>
      <c r="C2695" s="1" t="s">
        <v>767</v>
      </c>
      <c r="D2695" s="1">
        <v>1887</v>
      </c>
    </row>
    <row r="2696" spans="1:4" x14ac:dyDescent="0.35">
      <c r="A2696" s="1" t="s">
        <v>150</v>
      </c>
      <c r="B2696" s="1" t="s">
        <v>755</v>
      </c>
      <c r="C2696" s="1" t="s">
        <v>767</v>
      </c>
      <c r="D2696" s="1">
        <v>1887</v>
      </c>
    </row>
    <row r="2697" spans="1:4" x14ac:dyDescent="0.35">
      <c r="A2697" s="1" t="s">
        <v>150</v>
      </c>
      <c r="B2697" s="1" t="s">
        <v>755</v>
      </c>
      <c r="C2697" s="1" t="s">
        <v>767</v>
      </c>
      <c r="D2697" s="1">
        <v>1887</v>
      </c>
    </row>
    <row r="2698" spans="1:4" x14ac:dyDescent="0.35">
      <c r="A2698" s="1" t="s">
        <v>150</v>
      </c>
      <c r="B2698" s="1" t="s">
        <v>755</v>
      </c>
      <c r="C2698" s="1" t="s">
        <v>767</v>
      </c>
      <c r="D2698" s="1">
        <v>1887</v>
      </c>
    </row>
    <row r="2699" spans="1:4" x14ac:dyDescent="0.35">
      <c r="A2699" s="1" t="s">
        <v>150</v>
      </c>
      <c r="B2699" s="1" t="s">
        <v>760</v>
      </c>
      <c r="C2699" s="1" t="s">
        <v>768</v>
      </c>
      <c r="D2699" s="1" t="s">
        <v>726</v>
      </c>
    </row>
    <row r="2700" spans="1:4" x14ac:dyDescent="0.35">
      <c r="A2700" s="1" t="s">
        <v>150</v>
      </c>
      <c r="B2700" s="1" t="s">
        <v>760</v>
      </c>
      <c r="C2700" s="1" t="s">
        <v>768</v>
      </c>
      <c r="D2700" s="1" t="s">
        <v>726</v>
      </c>
    </row>
    <row r="2701" spans="1:4" x14ac:dyDescent="0.35">
      <c r="A2701" s="1" t="s">
        <v>464</v>
      </c>
      <c r="B2701" s="1" t="s">
        <v>755</v>
      </c>
      <c r="C2701" s="1" t="s">
        <v>764</v>
      </c>
      <c r="D2701" s="1">
        <v>1894</v>
      </c>
    </row>
    <row r="2702" spans="1:4" x14ac:dyDescent="0.35">
      <c r="A2702" s="1" t="s">
        <v>532</v>
      </c>
      <c r="B2702" s="1" t="s">
        <v>760</v>
      </c>
      <c r="C2702" s="1" t="s">
        <v>768</v>
      </c>
      <c r="D2702" s="1" t="s">
        <v>726</v>
      </c>
    </row>
    <row r="2703" spans="1:4" x14ac:dyDescent="0.35">
      <c r="A2703" s="1" t="s">
        <v>532</v>
      </c>
      <c r="B2703" s="1" t="s">
        <v>760</v>
      </c>
      <c r="C2703" s="1" t="s">
        <v>768</v>
      </c>
      <c r="D2703" s="1" t="s">
        <v>726</v>
      </c>
    </row>
    <row r="2704" spans="1:4" x14ac:dyDescent="0.35">
      <c r="A2704" s="1" t="s">
        <v>532</v>
      </c>
      <c r="B2704" s="1" t="s">
        <v>760</v>
      </c>
      <c r="C2704" s="1" t="s">
        <v>768</v>
      </c>
      <c r="D2704" s="1" t="s">
        <v>726</v>
      </c>
    </row>
    <row r="2705" spans="1:4" x14ac:dyDescent="0.35">
      <c r="A2705" s="1" t="s">
        <v>532</v>
      </c>
      <c r="B2705" s="1" t="s">
        <v>760</v>
      </c>
      <c r="C2705" s="1" t="s">
        <v>768</v>
      </c>
      <c r="D2705" s="1" t="s">
        <v>726</v>
      </c>
    </row>
    <row r="2706" spans="1:4" x14ac:dyDescent="0.35">
      <c r="A2706" s="1" t="s">
        <v>532</v>
      </c>
      <c r="B2706" s="1" t="s">
        <v>760</v>
      </c>
      <c r="C2706" s="1" t="s">
        <v>768</v>
      </c>
      <c r="D2706" s="1" t="s">
        <v>726</v>
      </c>
    </row>
    <row r="2707" spans="1:4" x14ac:dyDescent="0.35">
      <c r="A2707" s="1" t="s">
        <v>532</v>
      </c>
      <c r="B2707" s="1" t="s">
        <v>760</v>
      </c>
      <c r="C2707" s="1" t="s">
        <v>768</v>
      </c>
      <c r="D2707" s="1" t="s">
        <v>726</v>
      </c>
    </row>
    <row r="2708" spans="1:4" x14ac:dyDescent="0.35">
      <c r="A2708" s="1" t="s">
        <v>532</v>
      </c>
      <c r="B2708" s="1" t="s">
        <v>760</v>
      </c>
      <c r="C2708" s="1" t="s">
        <v>768</v>
      </c>
      <c r="D2708" s="1" t="s">
        <v>726</v>
      </c>
    </row>
    <row r="2709" spans="1:4" x14ac:dyDescent="0.35">
      <c r="A2709" s="1" t="s">
        <v>360</v>
      </c>
      <c r="B2709" s="1" t="s">
        <v>758</v>
      </c>
      <c r="C2709" s="1" t="s">
        <v>759</v>
      </c>
      <c r="D2709" s="1">
        <v>1892</v>
      </c>
    </row>
    <row r="2710" spans="1:4" x14ac:dyDescent="0.35">
      <c r="A2710" s="1" t="s">
        <v>360</v>
      </c>
      <c r="B2710" s="1" t="s">
        <v>758</v>
      </c>
      <c r="C2710" s="1" t="s">
        <v>759</v>
      </c>
      <c r="D2710" s="1">
        <v>1892</v>
      </c>
    </row>
    <row r="2711" spans="1:4" x14ac:dyDescent="0.35">
      <c r="A2711" s="1" t="s">
        <v>360</v>
      </c>
      <c r="B2711" s="1" t="s">
        <v>758</v>
      </c>
      <c r="C2711" s="1" t="s">
        <v>759</v>
      </c>
      <c r="D2711" s="1">
        <v>1892</v>
      </c>
    </row>
    <row r="2712" spans="1:4" x14ac:dyDescent="0.35">
      <c r="A2712" s="1" t="s">
        <v>360</v>
      </c>
      <c r="B2712" s="1" t="s">
        <v>758</v>
      </c>
      <c r="C2712" s="1" t="s">
        <v>759</v>
      </c>
      <c r="D2712" s="1">
        <v>1892</v>
      </c>
    </row>
    <row r="2713" spans="1:4" x14ac:dyDescent="0.35">
      <c r="A2713" s="1" t="s">
        <v>360</v>
      </c>
      <c r="B2713" s="1" t="s">
        <v>758</v>
      </c>
      <c r="C2713" s="1" t="s">
        <v>759</v>
      </c>
      <c r="D2713" s="1">
        <v>1892</v>
      </c>
    </row>
    <row r="2714" spans="1:4" x14ac:dyDescent="0.35">
      <c r="A2714" s="1" t="s">
        <v>152</v>
      </c>
      <c r="B2714" s="1" t="s">
        <v>745</v>
      </c>
      <c r="C2714" s="1" t="s">
        <v>746</v>
      </c>
      <c r="D2714" s="1">
        <v>1905</v>
      </c>
    </row>
    <row r="2715" spans="1:4" x14ac:dyDescent="0.35">
      <c r="A2715" s="1" t="s">
        <v>16</v>
      </c>
      <c r="B2715" s="1" t="s">
        <v>765</v>
      </c>
      <c r="C2715" s="1" t="s">
        <v>778</v>
      </c>
      <c r="D2715" s="1">
        <v>1895</v>
      </c>
    </row>
    <row r="2716" spans="1:4" x14ac:dyDescent="0.35">
      <c r="A2716" s="1" t="s">
        <v>16</v>
      </c>
      <c r="B2716" s="1" t="s">
        <v>0</v>
      </c>
      <c r="C2716" s="1" t="s">
        <v>1</v>
      </c>
      <c r="D2716" s="1">
        <v>1908</v>
      </c>
    </row>
    <row r="2717" spans="1:4" x14ac:dyDescent="0.35">
      <c r="A2717" s="1" t="s">
        <v>16</v>
      </c>
      <c r="B2717" s="1" t="s">
        <v>0</v>
      </c>
      <c r="C2717" s="1" t="s">
        <v>1</v>
      </c>
      <c r="D2717" s="1">
        <v>1908</v>
      </c>
    </row>
    <row r="2718" spans="1:4" x14ac:dyDescent="0.35">
      <c r="A2718" s="1" t="s">
        <v>16</v>
      </c>
      <c r="B2718" s="1" t="s">
        <v>737</v>
      </c>
      <c r="C2718" s="1" t="s">
        <v>738</v>
      </c>
    </row>
    <row r="2719" spans="1:4" x14ac:dyDescent="0.35">
      <c r="A2719" s="1" t="s">
        <v>16</v>
      </c>
      <c r="B2719" s="1" t="s">
        <v>737</v>
      </c>
      <c r="C2719" s="1" t="s">
        <v>738</v>
      </c>
    </row>
    <row r="2720" spans="1:4" x14ac:dyDescent="0.35">
      <c r="A2720" s="1" t="s">
        <v>16</v>
      </c>
      <c r="B2720" s="1" t="s">
        <v>0</v>
      </c>
      <c r="C2720" s="1" t="s">
        <v>739</v>
      </c>
      <c r="D2720" s="1">
        <v>1912</v>
      </c>
    </row>
    <row r="2721" spans="1:4" x14ac:dyDescent="0.35">
      <c r="A2721" s="1" t="s">
        <v>16</v>
      </c>
      <c r="B2721" s="1" t="s">
        <v>0</v>
      </c>
      <c r="C2721" s="1" t="s">
        <v>739</v>
      </c>
      <c r="D2721" s="1">
        <v>1912</v>
      </c>
    </row>
    <row r="2722" spans="1:4" x14ac:dyDescent="0.35">
      <c r="A2722" s="1" t="s">
        <v>16</v>
      </c>
      <c r="B2722" s="1" t="s">
        <v>0</v>
      </c>
      <c r="C2722" s="1" t="s">
        <v>739</v>
      </c>
      <c r="D2722" s="1">
        <v>1912</v>
      </c>
    </row>
    <row r="2723" spans="1:4" x14ac:dyDescent="0.35">
      <c r="A2723" s="1" t="s">
        <v>16</v>
      </c>
      <c r="B2723" s="1" t="s">
        <v>0</v>
      </c>
      <c r="C2723" s="1" t="s">
        <v>739</v>
      </c>
      <c r="D2723" s="1">
        <v>1912</v>
      </c>
    </row>
    <row r="2724" spans="1:4" x14ac:dyDescent="0.35">
      <c r="A2724" s="1" t="s">
        <v>16</v>
      </c>
      <c r="B2724" s="1" t="s">
        <v>0</v>
      </c>
      <c r="C2724" s="1" t="s">
        <v>739</v>
      </c>
      <c r="D2724" s="1">
        <v>1912</v>
      </c>
    </row>
    <row r="2725" spans="1:4" x14ac:dyDescent="0.35">
      <c r="A2725" s="1" t="s">
        <v>16</v>
      </c>
      <c r="B2725" s="1" t="s">
        <v>0</v>
      </c>
      <c r="C2725" s="1" t="s">
        <v>739</v>
      </c>
      <c r="D2725" s="1">
        <v>1912</v>
      </c>
    </row>
    <row r="2726" spans="1:4" x14ac:dyDescent="0.35">
      <c r="A2726" s="1" t="s">
        <v>16</v>
      </c>
      <c r="B2726" s="1" t="s">
        <v>779</v>
      </c>
      <c r="C2726" s="1" t="s">
        <v>780</v>
      </c>
      <c r="D2726" s="1">
        <v>1896</v>
      </c>
    </row>
    <row r="2727" spans="1:4" x14ac:dyDescent="0.35">
      <c r="A2727" s="1" t="s">
        <v>859</v>
      </c>
      <c r="B2727" s="1" t="s">
        <v>722</v>
      </c>
      <c r="C2727" s="1" t="s">
        <v>723</v>
      </c>
      <c r="D2727" s="1">
        <v>1892</v>
      </c>
    </row>
    <row r="2728" spans="1:4" x14ac:dyDescent="0.35">
      <c r="A2728" s="1" t="s">
        <v>859</v>
      </c>
      <c r="B2728" s="1" t="s">
        <v>755</v>
      </c>
      <c r="C2728" s="1" t="s">
        <v>756</v>
      </c>
      <c r="D2728" s="1">
        <v>1881</v>
      </c>
    </row>
    <row r="2729" spans="1:4" x14ac:dyDescent="0.35">
      <c r="A2729" s="1" t="s">
        <v>859</v>
      </c>
      <c r="B2729" s="1" t="s">
        <v>755</v>
      </c>
      <c r="C2729" s="1" t="s">
        <v>756</v>
      </c>
      <c r="D2729" s="1">
        <v>1881</v>
      </c>
    </row>
    <row r="2730" spans="1:4" x14ac:dyDescent="0.35">
      <c r="A2730" s="1" t="s">
        <v>859</v>
      </c>
      <c r="B2730" s="1" t="s">
        <v>755</v>
      </c>
      <c r="C2730" s="1" t="s">
        <v>756</v>
      </c>
      <c r="D2730" s="1">
        <v>1881</v>
      </c>
    </row>
    <row r="2731" spans="1:4" x14ac:dyDescent="0.35">
      <c r="A2731" s="1" t="s">
        <v>859</v>
      </c>
      <c r="B2731" s="1" t="s">
        <v>755</v>
      </c>
      <c r="C2731" s="1" t="s">
        <v>756</v>
      </c>
      <c r="D2731" s="1">
        <v>1881</v>
      </c>
    </row>
    <row r="2732" spans="1:4" x14ac:dyDescent="0.35">
      <c r="A2732" s="1" t="s">
        <v>859</v>
      </c>
      <c r="B2732" s="1" t="s">
        <v>755</v>
      </c>
      <c r="C2732" s="1" t="s">
        <v>756</v>
      </c>
      <c r="D2732" s="1">
        <v>1881</v>
      </c>
    </row>
    <row r="2733" spans="1:4" x14ac:dyDescent="0.35">
      <c r="A2733" s="1" t="s">
        <v>859</v>
      </c>
      <c r="B2733" s="1" t="s">
        <v>755</v>
      </c>
      <c r="C2733" s="1" t="s">
        <v>756</v>
      </c>
      <c r="D2733" s="1">
        <v>1881</v>
      </c>
    </row>
    <row r="2734" spans="1:4" x14ac:dyDescent="0.35">
      <c r="A2734" s="1" t="s">
        <v>859</v>
      </c>
      <c r="B2734" s="1" t="s">
        <v>755</v>
      </c>
      <c r="C2734" s="1" t="s">
        <v>756</v>
      </c>
      <c r="D2734" s="1">
        <v>1881</v>
      </c>
    </row>
    <row r="2735" spans="1:4" x14ac:dyDescent="0.35">
      <c r="A2735" s="1" t="s">
        <v>859</v>
      </c>
      <c r="B2735" s="1" t="s">
        <v>755</v>
      </c>
      <c r="C2735" s="1" t="s">
        <v>756</v>
      </c>
      <c r="D2735" s="1">
        <v>1881</v>
      </c>
    </row>
    <row r="2736" spans="1:4" x14ac:dyDescent="0.35">
      <c r="A2736" s="1" t="s">
        <v>859</v>
      </c>
      <c r="B2736" s="1" t="s">
        <v>755</v>
      </c>
      <c r="C2736" s="1" t="s">
        <v>756</v>
      </c>
      <c r="D2736" s="1">
        <v>1881</v>
      </c>
    </row>
    <row r="2737" spans="1:4" x14ac:dyDescent="0.35">
      <c r="A2737" s="1" t="s">
        <v>859</v>
      </c>
      <c r="B2737" s="1" t="s">
        <v>755</v>
      </c>
      <c r="C2737" s="1" t="s">
        <v>756</v>
      </c>
      <c r="D2737" s="1">
        <v>1881</v>
      </c>
    </row>
    <row r="2738" spans="1:4" x14ac:dyDescent="0.35">
      <c r="A2738" s="1" t="s">
        <v>859</v>
      </c>
      <c r="B2738" s="1" t="s">
        <v>755</v>
      </c>
      <c r="C2738" s="1" t="s">
        <v>756</v>
      </c>
      <c r="D2738" s="1">
        <v>1881</v>
      </c>
    </row>
    <row r="2739" spans="1:4" x14ac:dyDescent="0.35">
      <c r="A2739" s="1" t="s">
        <v>859</v>
      </c>
      <c r="B2739" s="1" t="s">
        <v>755</v>
      </c>
      <c r="C2739" s="1" t="s">
        <v>756</v>
      </c>
      <c r="D2739" s="1">
        <v>1881</v>
      </c>
    </row>
    <row r="2740" spans="1:4" x14ac:dyDescent="0.35">
      <c r="A2740" s="1" t="s">
        <v>859</v>
      </c>
      <c r="B2740" s="1" t="s">
        <v>755</v>
      </c>
      <c r="C2740" s="1" t="s">
        <v>756</v>
      </c>
      <c r="D2740" s="1">
        <v>1881</v>
      </c>
    </row>
    <row r="2741" spans="1:4" x14ac:dyDescent="0.35">
      <c r="A2741" s="1" t="s">
        <v>859</v>
      </c>
      <c r="B2741" s="1" t="s">
        <v>755</v>
      </c>
      <c r="C2741" s="1" t="s">
        <v>756</v>
      </c>
      <c r="D2741" s="1">
        <v>1881</v>
      </c>
    </row>
    <row r="2742" spans="1:4" x14ac:dyDescent="0.35">
      <c r="A2742" s="1" t="s">
        <v>859</v>
      </c>
      <c r="B2742" s="1" t="s">
        <v>755</v>
      </c>
      <c r="C2742" s="1" t="s">
        <v>756</v>
      </c>
      <c r="D2742" s="1">
        <v>1881</v>
      </c>
    </row>
    <row r="2743" spans="1:4" x14ac:dyDescent="0.35">
      <c r="A2743" s="1" t="s">
        <v>859</v>
      </c>
      <c r="B2743" s="1" t="s">
        <v>755</v>
      </c>
      <c r="C2743" s="1" t="s">
        <v>756</v>
      </c>
      <c r="D2743" s="1">
        <v>1881</v>
      </c>
    </row>
    <row r="2744" spans="1:4" x14ac:dyDescent="0.35">
      <c r="A2744" s="1" t="s">
        <v>859</v>
      </c>
      <c r="B2744" s="1" t="s">
        <v>755</v>
      </c>
      <c r="C2744" s="1" t="s">
        <v>756</v>
      </c>
      <c r="D2744" s="1">
        <v>1881</v>
      </c>
    </row>
    <row r="2745" spans="1:4" x14ac:dyDescent="0.35">
      <c r="A2745" s="1" t="s">
        <v>859</v>
      </c>
      <c r="B2745" s="1" t="s">
        <v>755</v>
      </c>
      <c r="C2745" s="1" t="s">
        <v>756</v>
      </c>
      <c r="D2745" s="1">
        <v>1881</v>
      </c>
    </row>
    <row r="2746" spans="1:4" x14ac:dyDescent="0.35">
      <c r="A2746" s="1" t="s">
        <v>859</v>
      </c>
      <c r="B2746" s="1" t="s">
        <v>755</v>
      </c>
      <c r="C2746" s="1" t="s">
        <v>756</v>
      </c>
      <c r="D2746" s="1">
        <v>1881</v>
      </c>
    </row>
    <row r="2747" spans="1:4" x14ac:dyDescent="0.35">
      <c r="A2747" s="1" t="s">
        <v>859</v>
      </c>
      <c r="B2747" s="1" t="s">
        <v>755</v>
      </c>
      <c r="C2747" s="1" t="s">
        <v>756</v>
      </c>
      <c r="D2747" s="1">
        <v>1881</v>
      </c>
    </row>
    <row r="2748" spans="1:4" x14ac:dyDescent="0.35">
      <c r="A2748" s="1" t="s">
        <v>859</v>
      </c>
      <c r="B2748" s="1" t="s">
        <v>755</v>
      </c>
      <c r="C2748" s="1" t="s">
        <v>756</v>
      </c>
      <c r="D2748" s="1">
        <v>1881</v>
      </c>
    </row>
    <row r="2749" spans="1:4" x14ac:dyDescent="0.35">
      <c r="A2749" s="1" t="s">
        <v>859</v>
      </c>
      <c r="B2749" s="1" t="s">
        <v>755</v>
      </c>
      <c r="C2749" s="1" t="s">
        <v>756</v>
      </c>
      <c r="D2749" s="1">
        <v>1881</v>
      </c>
    </row>
    <row r="2750" spans="1:4" x14ac:dyDescent="0.35">
      <c r="A2750" s="1" t="s">
        <v>859</v>
      </c>
      <c r="B2750" s="1" t="s">
        <v>755</v>
      </c>
      <c r="C2750" s="1" t="s">
        <v>756</v>
      </c>
      <c r="D2750" s="1">
        <v>1881</v>
      </c>
    </row>
    <row r="2751" spans="1:4" x14ac:dyDescent="0.35">
      <c r="A2751" s="1" t="s">
        <v>859</v>
      </c>
      <c r="B2751" s="1" t="s">
        <v>755</v>
      </c>
      <c r="C2751" s="1" t="s">
        <v>756</v>
      </c>
      <c r="D2751" s="1">
        <v>1881</v>
      </c>
    </row>
    <row r="2752" spans="1:4" x14ac:dyDescent="0.35">
      <c r="A2752" s="1" t="s">
        <v>859</v>
      </c>
      <c r="B2752" s="1" t="s">
        <v>755</v>
      </c>
      <c r="C2752" s="1" t="s">
        <v>756</v>
      </c>
      <c r="D2752" s="1">
        <v>1881</v>
      </c>
    </row>
    <row r="2753" spans="1:4" x14ac:dyDescent="0.35">
      <c r="A2753" s="1" t="s">
        <v>859</v>
      </c>
      <c r="B2753" s="1" t="s">
        <v>755</v>
      </c>
      <c r="C2753" s="1" t="s">
        <v>756</v>
      </c>
      <c r="D2753" s="1">
        <v>1881</v>
      </c>
    </row>
    <row r="2754" spans="1:4" x14ac:dyDescent="0.35">
      <c r="A2754" s="1" t="s">
        <v>859</v>
      </c>
      <c r="B2754" s="1" t="s">
        <v>755</v>
      </c>
      <c r="C2754" s="1" t="s">
        <v>756</v>
      </c>
      <c r="D2754" s="1">
        <v>1881</v>
      </c>
    </row>
    <row r="2755" spans="1:4" x14ac:dyDescent="0.35">
      <c r="A2755" s="1" t="s">
        <v>859</v>
      </c>
      <c r="B2755" s="1" t="s">
        <v>755</v>
      </c>
      <c r="C2755" s="1" t="s">
        <v>756</v>
      </c>
      <c r="D2755" s="1">
        <v>1881</v>
      </c>
    </row>
    <row r="2756" spans="1:4" x14ac:dyDescent="0.35">
      <c r="A2756" s="1" t="s">
        <v>859</v>
      </c>
      <c r="B2756" s="1" t="s">
        <v>755</v>
      </c>
      <c r="C2756" s="1" t="s">
        <v>756</v>
      </c>
      <c r="D2756" s="1">
        <v>1881</v>
      </c>
    </row>
    <row r="2757" spans="1:4" x14ac:dyDescent="0.35">
      <c r="A2757" s="1" t="s">
        <v>859</v>
      </c>
      <c r="B2757" s="1" t="s">
        <v>755</v>
      </c>
      <c r="C2757" s="1" t="s">
        <v>757</v>
      </c>
      <c r="D2757" s="1" t="s">
        <v>726</v>
      </c>
    </row>
    <row r="2758" spans="1:4" x14ac:dyDescent="0.35">
      <c r="A2758" s="1" t="s">
        <v>859</v>
      </c>
      <c r="B2758" s="1" t="s">
        <v>755</v>
      </c>
      <c r="C2758" s="1" t="s">
        <v>757</v>
      </c>
      <c r="D2758" s="1" t="s">
        <v>726</v>
      </c>
    </row>
    <row r="2759" spans="1:4" x14ac:dyDescent="0.35">
      <c r="A2759" s="1" t="s">
        <v>859</v>
      </c>
      <c r="B2759" s="1" t="s">
        <v>755</v>
      </c>
      <c r="C2759" s="1" t="s">
        <v>757</v>
      </c>
      <c r="D2759" s="1" t="s">
        <v>726</v>
      </c>
    </row>
    <row r="2760" spans="1:4" x14ac:dyDescent="0.35">
      <c r="A2760" s="1" t="s">
        <v>859</v>
      </c>
      <c r="B2760" s="1" t="s">
        <v>755</v>
      </c>
      <c r="C2760" s="1" t="s">
        <v>757</v>
      </c>
      <c r="D2760" s="1" t="s">
        <v>726</v>
      </c>
    </row>
    <row r="2761" spans="1:4" x14ac:dyDescent="0.35">
      <c r="A2761" s="1" t="s">
        <v>859</v>
      </c>
      <c r="B2761" s="1" t="s">
        <v>755</v>
      </c>
      <c r="C2761" s="1" t="s">
        <v>757</v>
      </c>
      <c r="D2761" s="1" t="s">
        <v>726</v>
      </c>
    </row>
    <row r="2762" spans="1:4" x14ac:dyDescent="0.35">
      <c r="A2762" s="1" t="s">
        <v>859</v>
      </c>
      <c r="B2762" s="1" t="s">
        <v>755</v>
      </c>
      <c r="C2762" s="1" t="s">
        <v>757</v>
      </c>
      <c r="D2762" s="1" t="s">
        <v>726</v>
      </c>
    </row>
    <row r="2763" spans="1:4" x14ac:dyDescent="0.35">
      <c r="A2763" s="1" t="s">
        <v>859</v>
      </c>
      <c r="B2763" s="1" t="s">
        <v>755</v>
      </c>
      <c r="C2763" s="1" t="s">
        <v>757</v>
      </c>
      <c r="D2763" s="1" t="s">
        <v>726</v>
      </c>
    </row>
    <row r="2764" spans="1:4" x14ac:dyDescent="0.35">
      <c r="A2764" s="1" t="s">
        <v>859</v>
      </c>
      <c r="B2764" s="1" t="s">
        <v>755</v>
      </c>
      <c r="C2764" s="1" t="s">
        <v>757</v>
      </c>
      <c r="D2764" s="1" t="s">
        <v>726</v>
      </c>
    </row>
    <row r="2765" spans="1:4" x14ac:dyDescent="0.35">
      <c r="A2765" s="1" t="s">
        <v>859</v>
      </c>
      <c r="B2765" s="1" t="s">
        <v>755</v>
      </c>
      <c r="C2765" s="1" t="s">
        <v>757</v>
      </c>
      <c r="D2765" s="1" t="s">
        <v>726</v>
      </c>
    </row>
    <row r="2766" spans="1:4" x14ac:dyDescent="0.35">
      <c r="A2766" s="1" t="s">
        <v>859</v>
      </c>
      <c r="B2766" s="1" t="s">
        <v>755</v>
      </c>
      <c r="C2766" s="1" t="s">
        <v>757</v>
      </c>
      <c r="D2766" s="1" t="s">
        <v>726</v>
      </c>
    </row>
    <row r="2767" spans="1:4" x14ac:dyDescent="0.35">
      <c r="A2767" s="1" t="s">
        <v>859</v>
      </c>
      <c r="B2767" s="1" t="s">
        <v>755</v>
      </c>
      <c r="C2767" s="1" t="s">
        <v>757</v>
      </c>
      <c r="D2767" s="1" t="s">
        <v>726</v>
      </c>
    </row>
    <row r="2768" spans="1:4" x14ac:dyDescent="0.35">
      <c r="A2768" s="1" t="s">
        <v>859</v>
      </c>
      <c r="B2768" s="1" t="s">
        <v>755</v>
      </c>
      <c r="C2768" s="1" t="s">
        <v>757</v>
      </c>
      <c r="D2768" s="1" t="s">
        <v>726</v>
      </c>
    </row>
    <row r="2769" spans="1:4" x14ac:dyDescent="0.35">
      <c r="A2769" s="1" t="s">
        <v>859</v>
      </c>
      <c r="B2769" s="1" t="s">
        <v>755</v>
      </c>
      <c r="C2769" s="1" t="s">
        <v>757</v>
      </c>
      <c r="D2769" s="1" t="s">
        <v>726</v>
      </c>
    </row>
    <row r="2770" spans="1:4" x14ac:dyDescent="0.35">
      <c r="A2770" s="1" t="s">
        <v>859</v>
      </c>
      <c r="B2770" s="1" t="s">
        <v>755</v>
      </c>
      <c r="C2770" s="1" t="s">
        <v>757</v>
      </c>
      <c r="D2770" s="1" t="s">
        <v>726</v>
      </c>
    </row>
    <row r="2771" spans="1:4" x14ac:dyDescent="0.35">
      <c r="A2771" s="1" t="s">
        <v>859</v>
      </c>
      <c r="B2771" s="1" t="s">
        <v>755</v>
      </c>
      <c r="C2771" s="1" t="s">
        <v>757</v>
      </c>
      <c r="D2771" s="1" t="s">
        <v>726</v>
      </c>
    </row>
    <row r="2772" spans="1:4" x14ac:dyDescent="0.35">
      <c r="A2772" s="1" t="s">
        <v>859</v>
      </c>
      <c r="B2772" s="1" t="s">
        <v>755</v>
      </c>
      <c r="C2772" s="1" t="s">
        <v>757</v>
      </c>
      <c r="D2772" s="1" t="s">
        <v>726</v>
      </c>
    </row>
    <row r="2773" spans="1:4" x14ac:dyDescent="0.35">
      <c r="A2773" s="1" t="s">
        <v>859</v>
      </c>
      <c r="B2773" s="1" t="s">
        <v>755</v>
      </c>
      <c r="C2773" s="1" t="s">
        <v>757</v>
      </c>
      <c r="D2773" s="1" t="s">
        <v>726</v>
      </c>
    </row>
    <row r="2774" spans="1:4" x14ac:dyDescent="0.35">
      <c r="A2774" s="1" t="s">
        <v>859</v>
      </c>
      <c r="B2774" s="1" t="s">
        <v>755</v>
      </c>
      <c r="C2774" s="1" t="s">
        <v>757</v>
      </c>
      <c r="D2774" s="1" t="s">
        <v>726</v>
      </c>
    </row>
    <row r="2775" spans="1:4" x14ac:dyDescent="0.35">
      <c r="A2775" s="1" t="s">
        <v>859</v>
      </c>
      <c r="B2775" s="1" t="s">
        <v>776</v>
      </c>
      <c r="C2775" s="1" t="s">
        <v>777</v>
      </c>
      <c r="D2775" s="1">
        <v>1939</v>
      </c>
    </row>
    <row r="2776" spans="1:4" x14ac:dyDescent="0.35">
      <c r="A2776" s="1" t="s">
        <v>26</v>
      </c>
      <c r="B2776" s="1" t="s">
        <v>743</v>
      </c>
      <c r="C2776" s="1" t="s">
        <v>742</v>
      </c>
      <c r="D2776" s="1">
        <v>1892</v>
      </c>
    </row>
    <row r="2777" spans="1:4" x14ac:dyDescent="0.35">
      <c r="A2777" s="1" t="s">
        <v>26</v>
      </c>
      <c r="B2777" s="1" t="s">
        <v>743</v>
      </c>
      <c r="C2777" s="1" t="s">
        <v>742</v>
      </c>
      <c r="D2777" s="1">
        <v>1892</v>
      </c>
    </row>
    <row r="2778" spans="1:4" x14ac:dyDescent="0.35">
      <c r="A2778" s="1" t="s">
        <v>26</v>
      </c>
      <c r="B2778" s="1" t="s">
        <v>743</v>
      </c>
      <c r="C2778" s="1" t="s">
        <v>742</v>
      </c>
      <c r="D2778" s="1">
        <v>1892</v>
      </c>
    </row>
    <row r="2779" spans="1:4" x14ac:dyDescent="0.35">
      <c r="A2779" s="1" t="s">
        <v>26</v>
      </c>
      <c r="B2779" s="1" t="s">
        <v>743</v>
      </c>
      <c r="C2779" s="1" t="s">
        <v>742</v>
      </c>
      <c r="D2779" s="1">
        <v>1892</v>
      </c>
    </row>
    <row r="2780" spans="1:4" x14ac:dyDescent="0.35">
      <c r="A2780" s="1" t="s">
        <v>26</v>
      </c>
      <c r="B2780" s="1" t="s">
        <v>743</v>
      </c>
      <c r="C2780" s="1" t="s">
        <v>742</v>
      </c>
      <c r="D2780" s="1">
        <v>1892</v>
      </c>
    </row>
    <row r="2781" spans="1:4" x14ac:dyDescent="0.35">
      <c r="A2781" s="1" t="s">
        <v>26</v>
      </c>
      <c r="B2781" s="1" t="s">
        <v>743</v>
      </c>
      <c r="C2781" s="1" t="s">
        <v>742</v>
      </c>
      <c r="D2781" s="1">
        <v>1892</v>
      </c>
    </row>
    <row r="2782" spans="1:4" x14ac:dyDescent="0.35">
      <c r="A2782" s="1" t="s">
        <v>26</v>
      </c>
      <c r="B2782" s="1" t="s">
        <v>743</v>
      </c>
      <c r="C2782" s="1" t="s">
        <v>742</v>
      </c>
      <c r="D2782" s="1">
        <v>1892</v>
      </c>
    </row>
    <row r="2783" spans="1:4" x14ac:dyDescent="0.35">
      <c r="A2783" s="1" t="s">
        <v>26</v>
      </c>
      <c r="B2783" s="1" t="s">
        <v>743</v>
      </c>
      <c r="C2783" s="1" t="s">
        <v>742</v>
      </c>
      <c r="D2783" s="1">
        <v>1892</v>
      </c>
    </row>
    <row r="2784" spans="1:4" x14ac:dyDescent="0.35">
      <c r="A2784" s="1" t="s">
        <v>26</v>
      </c>
      <c r="B2784" s="1" t="s">
        <v>743</v>
      </c>
      <c r="C2784" s="1" t="s">
        <v>742</v>
      </c>
      <c r="D2784" s="1">
        <v>1892</v>
      </c>
    </row>
    <row r="2785" spans="1:4" x14ac:dyDescent="0.35">
      <c r="A2785" s="1" t="s">
        <v>103</v>
      </c>
      <c r="B2785" s="1" t="s">
        <v>745</v>
      </c>
      <c r="C2785" s="1" t="s">
        <v>746</v>
      </c>
      <c r="D2785" s="1">
        <v>1905</v>
      </c>
    </row>
    <row r="2786" spans="1:4" x14ac:dyDescent="0.35">
      <c r="A2786" s="1" t="s">
        <v>103</v>
      </c>
      <c r="B2786" s="1" t="s">
        <v>745</v>
      </c>
      <c r="C2786" s="1" t="s">
        <v>746</v>
      </c>
      <c r="D2786" s="1">
        <v>1905</v>
      </c>
    </row>
    <row r="2787" spans="1:4" x14ac:dyDescent="0.35">
      <c r="A2787" s="1" t="s">
        <v>292</v>
      </c>
      <c r="B2787" s="1" t="s">
        <v>755</v>
      </c>
      <c r="C2787" s="1" t="s">
        <v>774</v>
      </c>
      <c r="D2787" s="1">
        <v>1893</v>
      </c>
    </row>
    <row r="2788" spans="1:4" x14ac:dyDescent="0.35">
      <c r="A2788" s="1" t="s">
        <v>292</v>
      </c>
      <c r="B2788" s="1" t="s">
        <v>755</v>
      </c>
      <c r="C2788" s="1" t="s">
        <v>756</v>
      </c>
      <c r="D2788" s="1">
        <v>1881</v>
      </c>
    </row>
    <row r="2789" spans="1:4" x14ac:dyDescent="0.35">
      <c r="A2789" s="1" t="s">
        <v>112</v>
      </c>
      <c r="B2789" s="1" t="s">
        <v>745</v>
      </c>
      <c r="C2789" s="1" t="s">
        <v>746</v>
      </c>
      <c r="D2789" s="1">
        <v>1905</v>
      </c>
    </row>
    <row r="2790" spans="1:4" x14ac:dyDescent="0.35">
      <c r="A2790" s="1" t="s">
        <v>112</v>
      </c>
      <c r="B2790" s="1" t="s">
        <v>745</v>
      </c>
      <c r="C2790" s="1" t="s">
        <v>746</v>
      </c>
      <c r="D2790" s="1">
        <v>1905</v>
      </c>
    </row>
    <row r="2791" spans="1:4" x14ac:dyDescent="0.35">
      <c r="A2791" s="1" t="s">
        <v>112</v>
      </c>
      <c r="B2791" s="1" t="s">
        <v>745</v>
      </c>
      <c r="C2791" s="1" t="s">
        <v>746</v>
      </c>
      <c r="D2791" s="1">
        <v>1905</v>
      </c>
    </row>
    <row r="2792" spans="1:4" x14ac:dyDescent="0.35">
      <c r="A2792" s="1" t="s">
        <v>112</v>
      </c>
      <c r="B2792" s="1" t="s">
        <v>745</v>
      </c>
      <c r="C2792" s="1" t="s">
        <v>746</v>
      </c>
      <c r="D2792" s="1">
        <v>1905</v>
      </c>
    </row>
    <row r="2793" spans="1:4" x14ac:dyDescent="0.35">
      <c r="A2793" s="1" t="s">
        <v>112</v>
      </c>
      <c r="B2793" s="1" t="s">
        <v>745</v>
      </c>
      <c r="C2793" s="1" t="s">
        <v>746</v>
      </c>
      <c r="D2793" s="1">
        <v>1905</v>
      </c>
    </row>
    <row r="2794" spans="1:4" x14ac:dyDescent="0.35">
      <c r="A2794" s="1" t="s">
        <v>112</v>
      </c>
      <c r="B2794" s="1" t="s">
        <v>745</v>
      </c>
      <c r="C2794" s="1" t="s">
        <v>746</v>
      </c>
      <c r="D2794" s="1">
        <v>1905</v>
      </c>
    </row>
    <row r="2795" spans="1:4" x14ac:dyDescent="0.35">
      <c r="A2795" s="1" t="s">
        <v>112</v>
      </c>
      <c r="B2795" s="1" t="s">
        <v>745</v>
      </c>
      <c r="C2795" s="1" t="s">
        <v>746</v>
      </c>
      <c r="D2795" s="1">
        <v>1905</v>
      </c>
    </row>
    <row r="2796" spans="1:4" x14ac:dyDescent="0.35">
      <c r="A2796" s="1" t="s">
        <v>112</v>
      </c>
      <c r="B2796" s="1" t="s">
        <v>745</v>
      </c>
      <c r="C2796" s="1" t="s">
        <v>746</v>
      </c>
      <c r="D2796" s="1">
        <v>1905</v>
      </c>
    </row>
    <row r="2797" spans="1:4" x14ac:dyDescent="0.35">
      <c r="A2797" s="1" t="s">
        <v>112</v>
      </c>
      <c r="B2797" s="1" t="s">
        <v>745</v>
      </c>
      <c r="C2797" s="1" t="s">
        <v>746</v>
      </c>
      <c r="D2797" s="1">
        <v>1905</v>
      </c>
    </row>
    <row r="2798" spans="1:4" x14ac:dyDescent="0.35">
      <c r="A2798" s="1" t="s">
        <v>112</v>
      </c>
      <c r="B2798" s="1" t="s">
        <v>745</v>
      </c>
      <c r="C2798" s="1" t="s">
        <v>746</v>
      </c>
      <c r="D2798" s="1">
        <v>1905</v>
      </c>
    </row>
    <row r="2799" spans="1:4" x14ac:dyDescent="0.35">
      <c r="A2799" s="1" t="s">
        <v>112</v>
      </c>
      <c r="B2799" s="1" t="s">
        <v>745</v>
      </c>
      <c r="C2799" s="1" t="s">
        <v>746</v>
      </c>
      <c r="D2799" s="1">
        <v>1905</v>
      </c>
    </row>
    <row r="2800" spans="1:4" x14ac:dyDescent="0.35">
      <c r="A2800" s="1" t="s">
        <v>112</v>
      </c>
      <c r="B2800" s="1" t="s">
        <v>745</v>
      </c>
      <c r="C2800" s="1" t="s">
        <v>746</v>
      </c>
      <c r="D2800" s="1">
        <v>1905</v>
      </c>
    </row>
    <row r="2801" spans="1:4" x14ac:dyDescent="0.35">
      <c r="A2801" s="1" t="s">
        <v>112</v>
      </c>
      <c r="B2801" s="1" t="s">
        <v>745</v>
      </c>
      <c r="C2801" s="1" t="s">
        <v>746</v>
      </c>
      <c r="D2801" s="1">
        <v>1905</v>
      </c>
    </row>
    <row r="2802" spans="1:4" x14ac:dyDescent="0.35">
      <c r="A2802" s="1" t="s">
        <v>112</v>
      </c>
      <c r="B2802" s="1" t="s">
        <v>745</v>
      </c>
      <c r="C2802" s="1" t="s">
        <v>746</v>
      </c>
      <c r="D2802" s="1">
        <v>1905</v>
      </c>
    </row>
    <row r="2803" spans="1:4" x14ac:dyDescent="0.35">
      <c r="A2803" s="1" t="s">
        <v>112</v>
      </c>
      <c r="B2803" s="1" t="s">
        <v>745</v>
      </c>
      <c r="C2803" s="1" t="s">
        <v>746</v>
      </c>
      <c r="D2803" s="1">
        <v>1905</v>
      </c>
    </row>
    <row r="2804" spans="1:4" x14ac:dyDescent="0.35">
      <c r="A2804" s="1" t="s">
        <v>112</v>
      </c>
      <c r="B2804" s="1" t="s">
        <v>745</v>
      </c>
      <c r="C2804" s="1" t="s">
        <v>746</v>
      </c>
      <c r="D2804" s="1">
        <v>1905</v>
      </c>
    </row>
    <row r="2805" spans="1:4" x14ac:dyDescent="0.35">
      <c r="A2805" s="1" t="s">
        <v>1024</v>
      </c>
      <c r="B2805" s="1" t="s">
        <v>0</v>
      </c>
      <c r="C2805" s="1" t="s">
        <v>739</v>
      </c>
      <c r="D2805" s="1">
        <v>1912</v>
      </c>
    </row>
    <row r="2806" spans="1:4" x14ac:dyDescent="0.35">
      <c r="A2806" s="1" t="s">
        <v>555</v>
      </c>
      <c r="B2806" s="1" t="s">
        <v>755</v>
      </c>
      <c r="C2806" s="1" t="s">
        <v>773</v>
      </c>
      <c r="D2806" s="1">
        <v>1892</v>
      </c>
    </row>
    <row r="2807" spans="1:4" x14ac:dyDescent="0.35">
      <c r="A2807" s="1" t="s">
        <v>555</v>
      </c>
      <c r="B2807" s="1" t="s">
        <v>755</v>
      </c>
      <c r="C2807" s="1" t="s">
        <v>773</v>
      </c>
      <c r="D2807" s="1">
        <v>1892</v>
      </c>
    </row>
    <row r="2808" spans="1:4" x14ac:dyDescent="0.35">
      <c r="A2808" s="1" t="s">
        <v>555</v>
      </c>
      <c r="B2808" s="1" t="s">
        <v>755</v>
      </c>
      <c r="C2808" s="1" t="s">
        <v>773</v>
      </c>
      <c r="D2808" s="1">
        <v>1892</v>
      </c>
    </row>
    <row r="2809" spans="1:4" x14ac:dyDescent="0.35">
      <c r="A2809" s="1" t="s">
        <v>555</v>
      </c>
      <c r="B2809" s="1" t="s">
        <v>755</v>
      </c>
      <c r="C2809" s="1" t="s">
        <v>773</v>
      </c>
      <c r="D2809" s="1">
        <v>1892</v>
      </c>
    </row>
    <row r="2810" spans="1:4" x14ac:dyDescent="0.35">
      <c r="A2810" s="1" t="s">
        <v>555</v>
      </c>
      <c r="B2810" s="1" t="s">
        <v>755</v>
      </c>
      <c r="C2810" s="1" t="s">
        <v>773</v>
      </c>
      <c r="D2810" s="1">
        <v>1892</v>
      </c>
    </row>
    <row r="2811" spans="1:4" x14ac:dyDescent="0.35">
      <c r="A2811" s="1" t="s">
        <v>555</v>
      </c>
      <c r="B2811" s="1" t="s">
        <v>755</v>
      </c>
      <c r="C2811" s="1" t="s">
        <v>773</v>
      </c>
      <c r="D2811" s="1">
        <v>1892</v>
      </c>
    </row>
    <row r="2812" spans="1:4" x14ac:dyDescent="0.35">
      <c r="A2812" s="1" t="s">
        <v>555</v>
      </c>
      <c r="B2812" s="1" t="s">
        <v>755</v>
      </c>
      <c r="C2812" s="1" t="s">
        <v>773</v>
      </c>
      <c r="D2812" s="1">
        <v>1892</v>
      </c>
    </row>
    <row r="2813" spans="1:4" x14ac:dyDescent="0.35">
      <c r="A2813" s="1" t="s">
        <v>555</v>
      </c>
      <c r="B2813" s="1" t="s">
        <v>755</v>
      </c>
      <c r="C2813" s="1" t="s">
        <v>773</v>
      </c>
      <c r="D2813" s="1">
        <v>1892</v>
      </c>
    </row>
    <row r="2814" spans="1:4" x14ac:dyDescent="0.35">
      <c r="A2814" s="1" t="s">
        <v>555</v>
      </c>
      <c r="B2814" s="1" t="s">
        <v>755</v>
      </c>
      <c r="C2814" s="1" t="s">
        <v>773</v>
      </c>
      <c r="D2814" s="1">
        <v>1892</v>
      </c>
    </row>
    <row r="2815" spans="1:4" x14ac:dyDescent="0.35">
      <c r="A2815" s="1" t="s">
        <v>555</v>
      </c>
      <c r="B2815" s="1" t="s">
        <v>755</v>
      </c>
      <c r="C2815" s="1" t="s">
        <v>773</v>
      </c>
      <c r="D2815" s="1">
        <v>1892</v>
      </c>
    </row>
    <row r="2816" spans="1:4" x14ac:dyDescent="0.35">
      <c r="A2816" s="1" t="s">
        <v>555</v>
      </c>
      <c r="B2816" s="1" t="s">
        <v>755</v>
      </c>
      <c r="C2816" s="1" t="s">
        <v>773</v>
      </c>
      <c r="D2816" s="1">
        <v>1892</v>
      </c>
    </row>
    <row r="2817" spans="1:4" x14ac:dyDescent="0.35">
      <c r="A2817" s="1" t="s">
        <v>555</v>
      </c>
      <c r="B2817" s="1" t="s">
        <v>755</v>
      </c>
      <c r="C2817" s="1" t="s">
        <v>773</v>
      </c>
      <c r="D2817" s="1">
        <v>1892</v>
      </c>
    </row>
    <row r="2818" spans="1:4" x14ac:dyDescent="0.35">
      <c r="A2818" s="1" t="s">
        <v>555</v>
      </c>
      <c r="B2818" s="1" t="s">
        <v>755</v>
      </c>
      <c r="C2818" s="1" t="s">
        <v>773</v>
      </c>
      <c r="D2818" s="1">
        <v>1892</v>
      </c>
    </row>
    <row r="2819" spans="1:4" x14ac:dyDescent="0.35">
      <c r="A2819" s="1" t="s">
        <v>555</v>
      </c>
      <c r="B2819" s="1" t="s">
        <v>755</v>
      </c>
      <c r="C2819" s="1" t="s">
        <v>773</v>
      </c>
      <c r="D2819" s="1">
        <v>1892</v>
      </c>
    </row>
    <row r="2820" spans="1:4" x14ac:dyDescent="0.35">
      <c r="A2820" s="1" t="s">
        <v>883</v>
      </c>
      <c r="B2820" s="1" t="s">
        <v>722</v>
      </c>
      <c r="C2820" s="1" t="s">
        <v>723</v>
      </c>
      <c r="D2820" s="1">
        <v>1892</v>
      </c>
    </row>
    <row r="2821" spans="1:4" x14ac:dyDescent="0.35">
      <c r="A2821" s="1" t="s">
        <v>883</v>
      </c>
      <c r="B2821" s="1" t="s">
        <v>722</v>
      </c>
      <c r="C2821" s="1" t="s">
        <v>723</v>
      </c>
      <c r="D2821" s="1">
        <v>1892</v>
      </c>
    </row>
    <row r="2822" spans="1:4" x14ac:dyDescent="0.35">
      <c r="A2822" s="1" t="s">
        <v>883</v>
      </c>
      <c r="B2822" s="1" t="s">
        <v>722</v>
      </c>
      <c r="C2822" s="1" t="s">
        <v>723</v>
      </c>
      <c r="D2822" s="1">
        <v>1892</v>
      </c>
    </row>
    <row r="2823" spans="1:4" x14ac:dyDescent="0.35">
      <c r="A2823" s="1" t="s">
        <v>883</v>
      </c>
      <c r="B2823" s="1" t="s">
        <v>722</v>
      </c>
      <c r="C2823" s="1" t="s">
        <v>723</v>
      </c>
      <c r="D2823" s="1">
        <v>1892</v>
      </c>
    </row>
    <row r="2824" spans="1:4" x14ac:dyDescent="0.35">
      <c r="A2824" s="1" t="s">
        <v>883</v>
      </c>
      <c r="B2824" s="1" t="s">
        <v>722</v>
      </c>
      <c r="C2824" s="1" t="s">
        <v>723</v>
      </c>
      <c r="D2824" s="1">
        <v>1892</v>
      </c>
    </row>
    <row r="2825" spans="1:4" x14ac:dyDescent="0.35">
      <c r="A2825" s="1" t="s">
        <v>883</v>
      </c>
      <c r="B2825" s="1" t="s">
        <v>722</v>
      </c>
      <c r="C2825" s="1" t="s">
        <v>723</v>
      </c>
      <c r="D2825" s="1">
        <v>1892</v>
      </c>
    </row>
    <row r="2826" spans="1:4" x14ac:dyDescent="0.35">
      <c r="A2826" s="1" t="s">
        <v>883</v>
      </c>
      <c r="B2826" s="1" t="s">
        <v>722</v>
      </c>
      <c r="C2826" s="1" t="s">
        <v>723</v>
      </c>
      <c r="D2826" s="1">
        <v>1892</v>
      </c>
    </row>
    <row r="2827" spans="1:4" x14ac:dyDescent="0.35">
      <c r="A2827" s="1" t="s">
        <v>883</v>
      </c>
      <c r="B2827" s="1" t="s">
        <v>722</v>
      </c>
      <c r="C2827" s="1" t="s">
        <v>723</v>
      </c>
      <c r="D2827" s="1">
        <v>1892</v>
      </c>
    </row>
    <row r="2828" spans="1:4" x14ac:dyDescent="0.35">
      <c r="A2828" s="1" t="s">
        <v>883</v>
      </c>
      <c r="B2828" s="1" t="s">
        <v>722</v>
      </c>
      <c r="C2828" s="1" t="s">
        <v>723</v>
      </c>
      <c r="D2828" s="1">
        <v>1892</v>
      </c>
    </row>
    <row r="2829" spans="1:4" x14ac:dyDescent="0.35">
      <c r="A2829" s="1" t="s">
        <v>883</v>
      </c>
      <c r="B2829" s="1" t="s">
        <v>722</v>
      </c>
      <c r="C2829" s="1" t="s">
        <v>723</v>
      </c>
      <c r="D2829" s="1">
        <v>1892</v>
      </c>
    </row>
    <row r="2830" spans="1:4" x14ac:dyDescent="0.35">
      <c r="A2830" s="1" t="s">
        <v>883</v>
      </c>
      <c r="B2830" s="1" t="s">
        <v>722</v>
      </c>
      <c r="C2830" s="1" t="s">
        <v>723</v>
      </c>
      <c r="D2830" s="1">
        <v>1892</v>
      </c>
    </row>
    <row r="2831" spans="1:4" x14ac:dyDescent="0.35">
      <c r="A2831" s="1" t="s">
        <v>883</v>
      </c>
      <c r="B2831" s="1" t="s">
        <v>722</v>
      </c>
      <c r="C2831" s="1" t="s">
        <v>723</v>
      </c>
      <c r="D2831" s="1">
        <v>1892</v>
      </c>
    </row>
    <row r="2832" spans="1:4" x14ac:dyDescent="0.35">
      <c r="A2832" s="1" t="s">
        <v>904</v>
      </c>
      <c r="B2832" s="1" t="s">
        <v>724</v>
      </c>
      <c r="C2832" s="1" t="s">
        <v>725</v>
      </c>
      <c r="D2832" s="1" t="s">
        <v>726</v>
      </c>
    </row>
    <row r="2833" spans="1:4" x14ac:dyDescent="0.35">
      <c r="A2833" s="1" t="s">
        <v>565</v>
      </c>
      <c r="B2833" s="1" t="s">
        <v>755</v>
      </c>
      <c r="C2833" s="1" t="s">
        <v>773</v>
      </c>
      <c r="D2833" s="1">
        <v>1892</v>
      </c>
    </row>
    <row r="2834" spans="1:4" x14ac:dyDescent="0.35">
      <c r="A2834" s="1" t="s">
        <v>521</v>
      </c>
      <c r="B2834" s="1" t="s">
        <v>760</v>
      </c>
      <c r="C2834" s="1" t="s">
        <v>768</v>
      </c>
      <c r="D2834" s="1" t="s">
        <v>726</v>
      </c>
    </row>
    <row r="2835" spans="1:4" x14ac:dyDescent="0.35">
      <c r="A2835" s="1" t="s">
        <v>132</v>
      </c>
      <c r="B2835" s="1" t="s">
        <v>745</v>
      </c>
      <c r="C2835" s="1" t="s">
        <v>746</v>
      </c>
      <c r="D2835" s="1">
        <v>1905</v>
      </c>
    </row>
    <row r="2836" spans="1:4" x14ac:dyDescent="0.35">
      <c r="A2836" s="1" t="s">
        <v>629</v>
      </c>
      <c r="B2836" s="1" t="s">
        <v>755</v>
      </c>
      <c r="C2836" s="1" t="s">
        <v>774</v>
      </c>
      <c r="D2836" s="1">
        <v>1893</v>
      </c>
    </row>
    <row r="2837" spans="1:4" x14ac:dyDescent="0.35">
      <c r="A2837" s="1" t="s">
        <v>959</v>
      </c>
      <c r="B2837" s="1" t="s">
        <v>0</v>
      </c>
      <c r="C2837" s="1" t="s">
        <v>739</v>
      </c>
      <c r="D2837" s="1">
        <v>1912</v>
      </c>
    </row>
    <row r="2838" spans="1:4" x14ac:dyDescent="0.35">
      <c r="A2838" s="1" t="s">
        <v>959</v>
      </c>
      <c r="B2838" s="1" t="s">
        <v>0</v>
      </c>
      <c r="C2838" s="1" t="s">
        <v>739</v>
      </c>
      <c r="D2838" s="1">
        <v>1912</v>
      </c>
    </row>
    <row r="2839" spans="1:4" x14ac:dyDescent="0.35">
      <c r="A2839" s="1" t="s">
        <v>959</v>
      </c>
      <c r="B2839" s="1" t="s">
        <v>0</v>
      </c>
      <c r="C2839" s="1" t="s">
        <v>739</v>
      </c>
      <c r="D2839" s="1">
        <v>1912</v>
      </c>
    </row>
    <row r="2840" spans="1:4" x14ac:dyDescent="0.35">
      <c r="A2840" s="1" t="s">
        <v>525</v>
      </c>
      <c r="B2840" s="1" t="s">
        <v>760</v>
      </c>
      <c r="C2840" s="1" t="s">
        <v>768</v>
      </c>
      <c r="D2840" s="1" t="s">
        <v>726</v>
      </c>
    </row>
    <row r="2841" spans="1:4" x14ac:dyDescent="0.35">
      <c r="A2841" s="1" t="s">
        <v>525</v>
      </c>
      <c r="B2841" s="1" t="s">
        <v>760</v>
      </c>
      <c r="C2841" s="1" t="s">
        <v>768</v>
      </c>
      <c r="D2841" s="1" t="s">
        <v>726</v>
      </c>
    </row>
    <row r="2842" spans="1:4" x14ac:dyDescent="0.35">
      <c r="A2842" s="1" t="s">
        <v>173</v>
      </c>
      <c r="B2842" s="1" t="s">
        <v>745</v>
      </c>
      <c r="C2842" s="1" t="s">
        <v>746</v>
      </c>
      <c r="D2842" s="1">
        <v>1905</v>
      </c>
    </row>
    <row r="2843" spans="1:4" x14ac:dyDescent="0.35">
      <c r="A2843" s="1" t="s">
        <v>173</v>
      </c>
      <c r="B2843" s="1" t="s">
        <v>760</v>
      </c>
      <c r="C2843" s="1" t="s">
        <v>762</v>
      </c>
    </row>
    <row r="2844" spans="1:4" x14ac:dyDescent="0.35">
      <c r="A2844" s="1" t="s">
        <v>173</v>
      </c>
      <c r="B2844" s="1" t="s">
        <v>760</v>
      </c>
      <c r="C2844" s="1" t="s">
        <v>762</v>
      </c>
    </row>
    <row r="2845" spans="1:4" x14ac:dyDescent="0.35">
      <c r="A2845" s="1" t="s">
        <v>173</v>
      </c>
      <c r="B2845" s="1" t="s">
        <v>755</v>
      </c>
      <c r="C2845" s="1" t="s">
        <v>773</v>
      </c>
      <c r="D2845" s="1">
        <v>1892</v>
      </c>
    </row>
    <row r="2846" spans="1:4" x14ac:dyDescent="0.35">
      <c r="A2846" s="1" t="s">
        <v>173</v>
      </c>
      <c r="B2846" s="1" t="s">
        <v>755</v>
      </c>
      <c r="C2846" s="1" t="s">
        <v>773</v>
      </c>
      <c r="D2846" s="1">
        <v>1892</v>
      </c>
    </row>
    <row r="2847" spans="1:4" x14ac:dyDescent="0.35">
      <c r="A2847" s="1" t="s">
        <v>459</v>
      </c>
      <c r="B2847" s="1" t="s">
        <v>0</v>
      </c>
      <c r="C2847" s="1" t="s">
        <v>739</v>
      </c>
      <c r="D2847" s="1">
        <v>1912</v>
      </c>
    </row>
    <row r="2848" spans="1:4" x14ac:dyDescent="0.35">
      <c r="A2848" s="1" t="s">
        <v>459</v>
      </c>
      <c r="B2848" s="1" t="s">
        <v>0</v>
      </c>
      <c r="C2848" s="1" t="s">
        <v>739</v>
      </c>
      <c r="D2848" s="1">
        <v>1912</v>
      </c>
    </row>
    <row r="2849" spans="1:4" x14ac:dyDescent="0.35">
      <c r="A2849" s="1" t="s">
        <v>459</v>
      </c>
      <c r="B2849" s="1" t="s">
        <v>0</v>
      </c>
      <c r="C2849" s="1" t="s">
        <v>739</v>
      </c>
      <c r="D2849" s="1">
        <v>1912</v>
      </c>
    </row>
    <row r="2850" spans="1:4" x14ac:dyDescent="0.35">
      <c r="A2850" s="1" t="s">
        <v>459</v>
      </c>
      <c r="B2850" s="1" t="s">
        <v>0</v>
      </c>
      <c r="C2850" s="1" t="s">
        <v>739</v>
      </c>
      <c r="D2850" s="1">
        <v>1912</v>
      </c>
    </row>
    <row r="2851" spans="1:4" x14ac:dyDescent="0.35">
      <c r="A2851" s="1" t="s">
        <v>459</v>
      </c>
      <c r="B2851" s="1" t="s">
        <v>0</v>
      </c>
      <c r="C2851" s="1" t="s">
        <v>739</v>
      </c>
      <c r="D2851" s="1">
        <v>1912</v>
      </c>
    </row>
    <row r="2852" spans="1:4" x14ac:dyDescent="0.35">
      <c r="A2852" s="1" t="s">
        <v>459</v>
      </c>
      <c r="B2852" s="1" t="s">
        <v>0</v>
      </c>
      <c r="C2852" s="1" t="s">
        <v>739</v>
      </c>
      <c r="D2852" s="1">
        <v>1912</v>
      </c>
    </row>
    <row r="2853" spans="1:4" x14ac:dyDescent="0.35">
      <c r="A2853" s="1" t="s">
        <v>459</v>
      </c>
      <c r="B2853" s="1" t="s">
        <v>0</v>
      </c>
      <c r="C2853" s="1" t="s">
        <v>739</v>
      </c>
      <c r="D2853" s="1">
        <v>1912</v>
      </c>
    </row>
    <row r="2854" spans="1:4" x14ac:dyDescent="0.35">
      <c r="A2854" s="1" t="s">
        <v>459</v>
      </c>
      <c r="B2854" s="1" t="s">
        <v>0</v>
      </c>
      <c r="C2854" s="1" t="s">
        <v>739</v>
      </c>
      <c r="D2854" s="1">
        <v>1912</v>
      </c>
    </row>
    <row r="2855" spans="1:4" x14ac:dyDescent="0.35">
      <c r="A2855" s="1" t="s">
        <v>459</v>
      </c>
      <c r="B2855" s="1" t="s">
        <v>0</v>
      </c>
      <c r="C2855" s="1" t="s">
        <v>739</v>
      </c>
      <c r="D2855" s="1">
        <v>1912</v>
      </c>
    </row>
    <row r="2856" spans="1:4" x14ac:dyDescent="0.35">
      <c r="A2856" s="1" t="s">
        <v>459</v>
      </c>
      <c r="B2856" s="1" t="s">
        <v>0</v>
      </c>
      <c r="C2856" s="1" t="s">
        <v>1</v>
      </c>
      <c r="D2856" s="1">
        <v>1908</v>
      </c>
    </row>
    <row r="2857" spans="1:4" x14ac:dyDescent="0.35">
      <c r="A2857" s="1" t="s">
        <v>459</v>
      </c>
      <c r="B2857" s="1" t="s">
        <v>0</v>
      </c>
      <c r="C2857" s="1" t="s">
        <v>1</v>
      </c>
      <c r="D2857" s="1">
        <v>1908</v>
      </c>
    </row>
    <row r="2858" spans="1:4" x14ac:dyDescent="0.35">
      <c r="A2858" s="1" t="s">
        <v>459</v>
      </c>
      <c r="B2858" s="1" t="s">
        <v>0</v>
      </c>
      <c r="C2858" s="1" t="s">
        <v>1</v>
      </c>
      <c r="D2858" s="1">
        <v>1908</v>
      </c>
    </row>
    <row r="2859" spans="1:4" x14ac:dyDescent="0.35">
      <c r="A2859" s="1" t="s">
        <v>459</v>
      </c>
      <c r="B2859" s="1" t="s">
        <v>0</v>
      </c>
      <c r="C2859" s="1" t="s">
        <v>1</v>
      </c>
      <c r="D2859" s="1">
        <v>1908</v>
      </c>
    </row>
    <row r="2860" spans="1:4" x14ac:dyDescent="0.35">
      <c r="A2860" s="1" t="s">
        <v>459</v>
      </c>
      <c r="B2860" s="1" t="s">
        <v>0</v>
      </c>
      <c r="C2860" s="1" t="s">
        <v>1</v>
      </c>
      <c r="D2860" s="1">
        <v>1908</v>
      </c>
    </row>
    <row r="2861" spans="1:4" x14ac:dyDescent="0.35">
      <c r="A2861" s="1" t="s">
        <v>459</v>
      </c>
      <c r="B2861" s="1" t="s">
        <v>0</v>
      </c>
      <c r="C2861" s="1" t="s">
        <v>1</v>
      </c>
      <c r="D2861" s="1">
        <v>1908</v>
      </c>
    </row>
    <row r="2862" spans="1:4" x14ac:dyDescent="0.35">
      <c r="A2862" s="1" t="s">
        <v>459</v>
      </c>
      <c r="B2862" s="1" t="s">
        <v>0</v>
      </c>
      <c r="C2862" s="1" t="s">
        <v>1</v>
      </c>
      <c r="D2862" s="1">
        <v>1908</v>
      </c>
    </row>
    <row r="2863" spans="1:4" x14ac:dyDescent="0.35">
      <c r="A2863" s="1" t="s">
        <v>459</v>
      </c>
      <c r="B2863" s="1" t="s">
        <v>0</v>
      </c>
      <c r="C2863" s="1" t="s">
        <v>1</v>
      </c>
      <c r="D2863" s="1">
        <v>1908</v>
      </c>
    </row>
    <row r="2864" spans="1:4" x14ac:dyDescent="0.35">
      <c r="A2864" s="1" t="s">
        <v>459</v>
      </c>
      <c r="B2864" s="1" t="s">
        <v>0</v>
      </c>
      <c r="C2864" s="1" t="s">
        <v>739</v>
      </c>
      <c r="D2864" s="1">
        <v>1912</v>
      </c>
    </row>
    <row r="2865" spans="1:4" x14ac:dyDescent="0.35">
      <c r="A2865" s="1" t="s">
        <v>459</v>
      </c>
      <c r="B2865" s="1" t="s">
        <v>0</v>
      </c>
      <c r="C2865" s="1" t="s">
        <v>739</v>
      </c>
      <c r="D2865" s="1">
        <v>1912</v>
      </c>
    </row>
    <row r="2866" spans="1:4" x14ac:dyDescent="0.35">
      <c r="A2866" s="1" t="s">
        <v>459</v>
      </c>
      <c r="B2866" s="1" t="s">
        <v>755</v>
      </c>
      <c r="C2866" s="1" t="s">
        <v>764</v>
      </c>
      <c r="D2866" s="1">
        <v>1894</v>
      </c>
    </row>
    <row r="2867" spans="1:4" x14ac:dyDescent="0.35">
      <c r="A2867" s="1" t="s">
        <v>459</v>
      </c>
      <c r="B2867" s="1" t="s">
        <v>755</v>
      </c>
      <c r="C2867" s="1" t="s">
        <v>764</v>
      </c>
      <c r="D2867" s="1">
        <v>1894</v>
      </c>
    </row>
    <row r="2868" spans="1:4" x14ac:dyDescent="0.35">
      <c r="A2868" s="1" t="s">
        <v>459</v>
      </c>
      <c r="B2868" s="1" t="s">
        <v>755</v>
      </c>
      <c r="C2868" s="1" t="s">
        <v>764</v>
      </c>
      <c r="D2868" s="1">
        <v>1894</v>
      </c>
    </row>
    <row r="2869" spans="1:4" x14ac:dyDescent="0.35">
      <c r="A2869" s="1" t="s">
        <v>948</v>
      </c>
      <c r="B2869" s="1" t="s">
        <v>731</v>
      </c>
      <c r="C2869" s="1" t="s">
        <v>735</v>
      </c>
      <c r="D2869" s="1">
        <v>1899</v>
      </c>
    </row>
    <row r="2870" spans="1:4" x14ac:dyDescent="0.35">
      <c r="A2870" s="1" t="s">
        <v>92</v>
      </c>
      <c r="B2870" s="1" t="s">
        <v>745</v>
      </c>
      <c r="C2870" s="1" t="s">
        <v>746</v>
      </c>
      <c r="D2870" s="1">
        <v>1905</v>
      </c>
    </row>
    <row r="2871" spans="1:4" x14ac:dyDescent="0.35">
      <c r="A2871" s="1" t="s">
        <v>92</v>
      </c>
      <c r="B2871" s="1" t="s">
        <v>745</v>
      </c>
      <c r="C2871" s="1" t="s">
        <v>746</v>
      </c>
      <c r="D2871" s="1">
        <v>1905</v>
      </c>
    </row>
    <row r="2872" spans="1:4" x14ac:dyDescent="0.35">
      <c r="A2872" s="1" t="s">
        <v>92</v>
      </c>
      <c r="B2872" s="1" t="s">
        <v>745</v>
      </c>
      <c r="C2872" s="1" t="s">
        <v>746</v>
      </c>
      <c r="D2872" s="1">
        <v>1905</v>
      </c>
    </row>
    <row r="2873" spans="1:4" x14ac:dyDescent="0.35">
      <c r="A2873" s="1" t="s">
        <v>92</v>
      </c>
      <c r="B2873" s="1" t="s">
        <v>745</v>
      </c>
      <c r="C2873" s="1" t="s">
        <v>746</v>
      </c>
      <c r="D2873" s="1">
        <v>1905</v>
      </c>
    </row>
    <row r="2874" spans="1:4" x14ac:dyDescent="0.35">
      <c r="A2874" s="1" t="s">
        <v>92</v>
      </c>
      <c r="B2874" s="1" t="s">
        <v>745</v>
      </c>
      <c r="C2874" s="1" t="s">
        <v>746</v>
      </c>
      <c r="D2874" s="1">
        <v>1905</v>
      </c>
    </row>
    <row r="2875" spans="1:4" x14ac:dyDescent="0.35">
      <c r="A2875" s="1" t="s">
        <v>92</v>
      </c>
      <c r="B2875" s="1" t="s">
        <v>745</v>
      </c>
      <c r="C2875" s="1" t="s">
        <v>746</v>
      </c>
      <c r="D2875" s="1">
        <v>1905</v>
      </c>
    </row>
    <row r="2876" spans="1:4" x14ac:dyDescent="0.35">
      <c r="A2876" s="1" t="s">
        <v>491</v>
      </c>
      <c r="B2876" s="1" t="s">
        <v>765</v>
      </c>
      <c r="C2876" s="1" t="s">
        <v>766</v>
      </c>
      <c r="D2876" s="1">
        <v>1894</v>
      </c>
    </row>
    <row r="2877" spans="1:4" x14ac:dyDescent="0.35">
      <c r="A2877" s="1" t="s">
        <v>381</v>
      </c>
      <c r="B2877" s="1" t="s">
        <v>760</v>
      </c>
      <c r="C2877" s="1" t="s">
        <v>762</v>
      </c>
    </row>
    <row r="2878" spans="1:4" x14ac:dyDescent="0.35">
      <c r="A2878" s="1" t="s">
        <v>381</v>
      </c>
      <c r="B2878" s="1" t="s">
        <v>760</v>
      </c>
      <c r="C2878" s="1" t="s">
        <v>762</v>
      </c>
    </row>
    <row r="2879" spans="1:4" x14ac:dyDescent="0.35">
      <c r="A2879" s="1" t="s">
        <v>381</v>
      </c>
      <c r="B2879" s="1" t="s">
        <v>760</v>
      </c>
      <c r="C2879" s="1" t="s">
        <v>762</v>
      </c>
    </row>
    <row r="2880" spans="1:4" x14ac:dyDescent="0.35">
      <c r="A2880" s="1" t="s">
        <v>102</v>
      </c>
      <c r="B2880" s="1" t="s">
        <v>745</v>
      </c>
      <c r="C2880" s="1" t="s">
        <v>746</v>
      </c>
      <c r="D2880" s="1">
        <v>1905</v>
      </c>
    </row>
    <row r="2881" spans="1:4" x14ac:dyDescent="0.35">
      <c r="A2881" s="1" t="s">
        <v>102</v>
      </c>
      <c r="B2881" s="1" t="s">
        <v>745</v>
      </c>
      <c r="C2881" s="1" t="s">
        <v>746</v>
      </c>
      <c r="D2881" s="1">
        <v>1905</v>
      </c>
    </row>
    <row r="2882" spans="1:4" x14ac:dyDescent="0.35">
      <c r="A2882" s="1" t="s">
        <v>102</v>
      </c>
      <c r="B2882" s="1" t="s">
        <v>745</v>
      </c>
      <c r="C2882" s="1" t="s">
        <v>746</v>
      </c>
      <c r="D2882" s="1">
        <v>1905</v>
      </c>
    </row>
    <row r="2883" spans="1:4" x14ac:dyDescent="0.35">
      <c r="A2883" s="1" t="s">
        <v>102</v>
      </c>
      <c r="B2883" s="1" t="s">
        <v>745</v>
      </c>
      <c r="C2883" s="1" t="s">
        <v>746</v>
      </c>
      <c r="D2883" s="1">
        <v>1905</v>
      </c>
    </row>
    <row r="2884" spans="1:4" x14ac:dyDescent="0.35">
      <c r="A2884" s="1" t="s">
        <v>102</v>
      </c>
      <c r="B2884" s="1" t="s">
        <v>745</v>
      </c>
      <c r="C2884" s="1" t="s">
        <v>746</v>
      </c>
      <c r="D2884" s="1">
        <v>1905</v>
      </c>
    </row>
    <row r="2885" spans="1:4" x14ac:dyDescent="0.35">
      <c r="A2885" s="1" t="s">
        <v>102</v>
      </c>
      <c r="B2885" s="1" t="s">
        <v>745</v>
      </c>
      <c r="C2885" s="1" t="s">
        <v>746</v>
      </c>
      <c r="D2885" s="1">
        <v>1905</v>
      </c>
    </row>
    <row r="2886" spans="1:4" x14ac:dyDescent="0.35">
      <c r="A2886" s="1" t="s">
        <v>102</v>
      </c>
      <c r="B2886" s="1" t="s">
        <v>745</v>
      </c>
      <c r="C2886" s="1" t="s">
        <v>746</v>
      </c>
      <c r="D2886" s="1">
        <v>1905</v>
      </c>
    </row>
    <row r="2887" spans="1:4" x14ac:dyDescent="0.35">
      <c r="A2887" s="1" t="s">
        <v>102</v>
      </c>
      <c r="B2887" s="1" t="s">
        <v>745</v>
      </c>
      <c r="C2887" s="1" t="s">
        <v>746</v>
      </c>
      <c r="D2887" s="1">
        <v>1905</v>
      </c>
    </row>
    <row r="2888" spans="1:4" x14ac:dyDescent="0.35">
      <c r="A2888" s="1" t="s">
        <v>102</v>
      </c>
      <c r="B2888" s="1" t="s">
        <v>745</v>
      </c>
      <c r="C2888" s="1" t="s">
        <v>746</v>
      </c>
      <c r="D2888" s="1">
        <v>1905</v>
      </c>
    </row>
    <row r="2889" spans="1:4" x14ac:dyDescent="0.35">
      <c r="A2889" s="1" t="s">
        <v>102</v>
      </c>
      <c r="B2889" s="1" t="s">
        <v>745</v>
      </c>
      <c r="C2889" s="1" t="s">
        <v>746</v>
      </c>
      <c r="D2889" s="1">
        <v>1905</v>
      </c>
    </row>
    <row r="2890" spans="1:4" x14ac:dyDescent="0.35">
      <c r="A2890" s="1" t="s">
        <v>102</v>
      </c>
      <c r="B2890" s="1" t="s">
        <v>745</v>
      </c>
      <c r="C2890" s="1" t="s">
        <v>746</v>
      </c>
      <c r="D2890" s="1">
        <v>1905</v>
      </c>
    </row>
    <row r="2891" spans="1:4" x14ac:dyDescent="0.35">
      <c r="A2891" s="1" t="s">
        <v>102</v>
      </c>
      <c r="B2891" s="1" t="s">
        <v>745</v>
      </c>
      <c r="C2891" s="1" t="s">
        <v>746</v>
      </c>
      <c r="D2891" s="1">
        <v>1905</v>
      </c>
    </row>
    <row r="2892" spans="1:4" x14ac:dyDescent="0.35">
      <c r="A2892" s="1" t="s">
        <v>102</v>
      </c>
      <c r="B2892" s="1" t="s">
        <v>745</v>
      </c>
      <c r="C2892" s="1" t="s">
        <v>746</v>
      </c>
      <c r="D2892" s="1">
        <v>1905</v>
      </c>
    </row>
    <row r="2893" spans="1:4" x14ac:dyDescent="0.35">
      <c r="A2893" s="1" t="s">
        <v>102</v>
      </c>
      <c r="B2893" s="1" t="s">
        <v>745</v>
      </c>
      <c r="C2893" s="1" t="s">
        <v>746</v>
      </c>
      <c r="D2893" s="1">
        <v>1905</v>
      </c>
    </row>
    <row r="2894" spans="1:4" x14ac:dyDescent="0.35">
      <c r="A2894" s="1" t="s">
        <v>102</v>
      </c>
      <c r="B2894" s="1" t="s">
        <v>745</v>
      </c>
      <c r="C2894" s="1" t="s">
        <v>746</v>
      </c>
      <c r="D2894" s="1">
        <v>1905</v>
      </c>
    </row>
    <row r="2895" spans="1:4" x14ac:dyDescent="0.35">
      <c r="A2895" s="1" t="s">
        <v>102</v>
      </c>
      <c r="B2895" s="1" t="s">
        <v>745</v>
      </c>
      <c r="C2895" s="1" t="s">
        <v>746</v>
      </c>
      <c r="D2895" s="1">
        <v>1905</v>
      </c>
    </row>
    <row r="2896" spans="1:4" x14ac:dyDescent="0.35">
      <c r="A2896" s="1" t="s">
        <v>102</v>
      </c>
      <c r="B2896" s="1" t="s">
        <v>745</v>
      </c>
      <c r="C2896" s="1" t="s">
        <v>746</v>
      </c>
      <c r="D2896" s="1">
        <v>1905</v>
      </c>
    </row>
    <row r="2897" spans="1:4" x14ac:dyDescent="0.35">
      <c r="A2897" s="1" t="s">
        <v>102</v>
      </c>
      <c r="B2897" s="1" t="s">
        <v>745</v>
      </c>
      <c r="C2897" s="1" t="s">
        <v>746</v>
      </c>
      <c r="D2897" s="1">
        <v>1905</v>
      </c>
    </row>
    <row r="2898" spans="1:4" x14ac:dyDescent="0.35">
      <c r="A2898" s="1" t="s">
        <v>102</v>
      </c>
      <c r="B2898" s="1" t="s">
        <v>745</v>
      </c>
      <c r="C2898" s="1" t="s">
        <v>746</v>
      </c>
      <c r="D2898" s="1">
        <v>1905</v>
      </c>
    </row>
    <row r="2899" spans="1:4" x14ac:dyDescent="0.35">
      <c r="A2899" s="1" t="s">
        <v>102</v>
      </c>
      <c r="B2899" s="1" t="s">
        <v>745</v>
      </c>
      <c r="C2899" s="1" t="s">
        <v>746</v>
      </c>
      <c r="D2899" s="1">
        <v>1905</v>
      </c>
    </row>
    <row r="2900" spans="1:4" x14ac:dyDescent="0.35">
      <c r="A2900" s="1" t="s">
        <v>102</v>
      </c>
      <c r="B2900" s="1" t="s">
        <v>745</v>
      </c>
      <c r="C2900" s="1" t="s">
        <v>746</v>
      </c>
      <c r="D2900" s="1">
        <v>1905</v>
      </c>
    </row>
    <row r="2901" spans="1:4" x14ac:dyDescent="0.35">
      <c r="A2901" s="1" t="s">
        <v>102</v>
      </c>
      <c r="B2901" s="1" t="s">
        <v>745</v>
      </c>
      <c r="C2901" s="1" t="s">
        <v>746</v>
      </c>
      <c r="D2901" s="1">
        <v>1905</v>
      </c>
    </row>
    <row r="2902" spans="1:4" x14ac:dyDescent="0.35">
      <c r="A2902" s="1" t="s">
        <v>102</v>
      </c>
      <c r="B2902" s="1" t="s">
        <v>745</v>
      </c>
      <c r="C2902" s="1" t="s">
        <v>746</v>
      </c>
      <c r="D2902" s="1">
        <v>1905</v>
      </c>
    </row>
    <row r="2903" spans="1:4" x14ac:dyDescent="0.35">
      <c r="A2903" s="1" t="s">
        <v>102</v>
      </c>
      <c r="B2903" s="1" t="s">
        <v>745</v>
      </c>
      <c r="C2903" s="1" t="s">
        <v>746</v>
      </c>
      <c r="D2903" s="1">
        <v>1905</v>
      </c>
    </row>
    <row r="2904" spans="1:4" x14ac:dyDescent="0.35">
      <c r="A2904" s="1" t="s">
        <v>896</v>
      </c>
      <c r="B2904" s="1" t="s">
        <v>724</v>
      </c>
      <c r="C2904" s="1" t="s">
        <v>725</v>
      </c>
      <c r="D2904" s="1" t="s">
        <v>726</v>
      </c>
    </row>
    <row r="2905" spans="1:4" x14ac:dyDescent="0.35">
      <c r="A2905" s="1" t="s">
        <v>896</v>
      </c>
      <c r="B2905" s="1" t="s">
        <v>724</v>
      </c>
      <c r="C2905" s="1" t="s">
        <v>725</v>
      </c>
      <c r="D2905" s="1" t="s">
        <v>726</v>
      </c>
    </row>
    <row r="2906" spans="1:4" x14ac:dyDescent="0.35">
      <c r="A2906" s="1" t="s">
        <v>896</v>
      </c>
      <c r="B2906" s="1" t="s">
        <v>783</v>
      </c>
      <c r="C2906" s="1" t="s">
        <v>1</v>
      </c>
      <c r="D2906" s="1" t="s">
        <v>726</v>
      </c>
    </row>
    <row r="2907" spans="1:4" x14ac:dyDescent="0.35">
      <c r="A2907" s="1" t="s">
        <v>896</v>
      </c>
      <c r="B2907" s="1" t="s">
        <v>783</v>
      </c>
      <c r="C2907" s="1" t="s">
        <v>1</v>
      </c>
      <c r="D2907" s="1" t="s">
        <v>726</v>
      </c>
    </row>
    <row r="2908" spans="1:4" x14ac:dyDescent="0.35">
      <c r="A2908" s="1" t="s">
        <v>1032</v>
      </c>
      <c r="B2908" s="1" t="s">
        <v>0</v>
      </c>
      <c r="C2908" s="1" t="s">
        <v>739</v>
      </c>
      <c r="D2908" s="1">
        <v>1912</v>
      </c>
    </row>
    <row r="2909" spans="1:4" x14ac:dyDescent="0.35">
      <c r="A2909" s="1" t="s">
        <v>1032</v>
      </c>
      <c r="B2909" s="1" t="s">
        <v>0</v>
      </c>
      <c r="C2909" s="1" t="s">
        <v>739</v>
      </c>
      <c r="D2909" s="1">
        <v>1912</v>
      </c>
    </row>
    <row r="2910" spans="1:4" x14ac:dyDescent="0.35">
      <c r="A2910" s="1" t="s">
        <v>1032</v>
      </c>
      <c r="B2910" s="1" t="s">
        <v>0</v>
      </c>
      <c r="C2910" s="1" t="s">
        <v>739</v>
      </c>
      <c r="D2910" s="1">
        <v>1912</v>
      </c>
    </row>
    <row r="2911" spans="1:4" x14ac:dyDescent="0.35">
      <c r="A2911" s="1" t="s">
        <v>1032</v>
      </c>
      <c r="B2911" s="1" t="s">
        <v>0</v>
      </c>
      <c r="C2911" s="1" t="s">
        <v>739</v>
      </c>
      <c r="D2911" s="1">
        <v>1912</v>
      </c>
    </row>
    <row r="2912" spans="1:4" x14ac:dyDescent="0.35">
      <c r="A2912" s="1" t="s">
        <v>1032</v>
      </c>
      <c r="B2912" s="1" t="s">
        <v>0</v>
      </c>
      <c r="C2912" s="1" t="s">
        <v>739</v>
      </c>
      <c r="D2912" s="1">
        <v>1912</v>
      </c>
    </row>
    <row r="2913" spans="1:4" x14ac:dyDescent="0.35">
      <c r="A2913" s="1" t="s">
        <v>1032</v>
      </c>
      <c r="B2913" s="1" t="s">
        <v>0</v>
      </c>
      <c r="C2913" s="1" t="s">
        <v>1</v>
      </c>
      <c r="D2913" s="1">
        <v>1908</v>
      </c>
    </row>
    <row r="2914" spans="1:4" x14ac:dyDescent="0.35">
      <c r="A2914" s="1" t="s">
        <v>1032</v>
      </c>
      <c r="B2914" s="1" t="s">
        <v>0</v>
      </c>
      <c r="C2914" s="1" t="s">
        <v>1</v>
      </c>
      <c r="D2914" s="1">
        <v>1908</v>
      </c>
    </row>
    <row r="2915" spans="1:4" x14ac:dyDescent="0.35">
      <c r="A2915" s="1" t="s">
        <v>1032</v>
      </c>
      <c r="B2915" s="1" t="s">
        <v>0</v>
      </c>
      <c r="C2915" s="1" t="s">
        <v>1</v>
      </c>
      <c r="D2915" s="1">
        <v>1908</v>
      </c>
    </row>
    <row r="2916" spans="1:4" x14ac:dyDescent="0.35">
      <c r="A2916" s="1" t="s">
        <v>1032</v>
      </c>
      <c r="B2916" s="1" t="s">
        <v>0</v>
      </c>
      <c r="C2916" s="1" t="s">
        <v>1</v>
      </c>
      <c r="D2916" s="1">
        <v>1908</v>
      </c>
    </row>
    <row r="2917" spans="1:4" x14ac:dyDescent="0.35">
      <c r="A2917" s="1" t="s">
        <v>1032</v>
      </c>
      <c r="B2917" s="1" t="s">
        <v>0</v>
      </c>
      <c r="C2917" s="1" t="s">
        <v>1</v>
      </c>
      <c r="D2917" s="1">
        <v>1908</v>
      </c>
    </row>
    <row r="2918" spans="1:4" x14ac:dyDescent="0.35">
      <c r="A2918" s="1" t="s">
        <v>1032</v>
      </c>
      <c r="B2918" s="1" t="s">
        <v>0</v>
      </c>
      <c r="C2918" s="1" t="s">
        <v>1</v>
      </c>
      <c r="D2918" s="1">
        <v>1908</v>
      </c>
    </row>
    <row r="2919" spans="1:4" x14ac:dyDescent="0.35">
      <c r="A2919" s="1" t="s">
        <v>1032</v>
      </c>
      <c r="B2919" s="1" t="s">
        <v>0</v>
      </c>
      <c r="C2919" s="1" t="s">
        <v>1</v>
      </c>
      <c r="D2919" s="1">
        <v>1908</v>
      </c>
    </row>
    <row r="2920" spans="1:4" x14ac:dyDescent="0.35">
      <c r="A2920" s="1" t="s">
        <v>1032</v>
      </c>
      <c r="B2920" s="1" t="s">
        <v>0</v>
      </c>
      <c r="C2920" s="1" t="s">
        <v>1</v>
      </c>
      <c r="D2920" s="1">
        <v>1908</v>
      </c>
    </row>
    <row r="2921" spans="1:4" x14ac:dyDescent="0.35">
      <c r="A2921" s="1" t="s">
        <v>1032</v>
      </c>
      <c r="B2921" s="1" t="s">
        <v>0</v>
      </c>
      <c r="C2921" s="1" t="s">
        <v>1</v>
      </c>
      <c r="D2921" s="1">
        <v>1908</v>
      </c>
    </row>
    <row r="2922" spans="1:4" x14ac:dyDescent="0.35">
      <c r="A2922" s="1" t="s">
        <v>1032</v>
      </c>
      <c r="B2922" s="1" t="s">
        <v>0</v>
      </c>
      <c r="C2922" s="1" t="s">
        <v>1</v>
      </c>
      <c r="D2922" s="1">
        <v>1908</v>
      </c>
    </row>
    <row r="2923" spans="1:4" x14ac:dyDescent="0.35">
      <c r="A2923" s="1" t="s">
        <v>1032</v>
      </c>
      <c r="B2923" s="1" t="s">
        <v>0</v>
      </c>
      <c r="C2923" s="1" t="s">
        <v>1</v>
      </c>
      <c r="D2923" s="1">
        <v>1908</v>
      </c>
    </row>
    <row r="2924" spans="1:4" x14ac:dyDescent="0.35">
      <c r="A2924" s="1" t="s">
        <v>1032</v>
      </c>
      <c r="B2924" s="1" t="s">
        <v>0</v>
      </c>
      <c r="C2924" s="1" t="s">
        <v>1</v>
      </c>
      <c r="D2924" s="1">
        <v>1908</v>
      </c>
    </row>
    <row r="2925" spans="1:4" x14ac:dyDescent="0.35">
      <c r="A2925" s="1" t="s">
        <v>1032</v>
      </c>
      <c r="B2925" s="1" t="s">
        <v>0</v>
      </c>
      <c r="C2925" s="1" t="s">
        <v>1</v>
      </c>
      <c r="D2925" s="1">
        <v>1908</v>
      </c>
    </row>
    <row r="2926" spans="1:4" x14ac:dyDescent="0.35">
      <c r="A2926" s="1" t="s">
        <v>1032</v>
      </c>
      <c r="B2926" s="1" t="s">
        <v>0</v>
      </c>
      <c r="C2926" s="1" t="s">
        <v>1</v>
      </c>
      <c r="D2926" s="1">
        <v>1908</v>
      </c>
    </row>
    <row r="2927" spans="1:4" x14ac:dyDescent="0.35">
      <c r="A2927" s="1" t="s">
        <v>1032</v>
      </c>
      <c r="B2927" s="1" t="s">
        <v>0</v>
      </c>
      <c r="C2927" s="1" t="s">
        <v>1</v>
      </c>
      <c r="D2927" s="1">
        <v>1908</v>
      </c>
    </row>
    <row r="2928" spans="1:4" x14ac:dyDescent="0.35">
      <c r="A2928" s="1" t="s">
        <v>1032</v>
      </c>
      <c r="B2928" s="1" t="s">
        <v>745</v>
      </c>
      <c r="C2928" s="1" t="s">
        <v>746</v>
      </c>
      <c r="D2928" s="1">
        <v>1905</v>
      </c>
    </row>
    <row r="2929" spans="1:4" x14ac:dyDescent="0.35">
      <c r="A2929" s="1" t="s">
        <v>1032</v>
      </c>
      <c r="B2929" s="1" t="s">
        <v>771</v>
      </c>
      <c r="C2929" s="1" t="s">
        <v>772</v>
      </c>
    </row>
    <row r="2930" spans="1:4" x14ac:dyDescent="0.35">
      <c r="A2930" s="1" t="s">
        <v>1032</v>
      </c>
      <c r="B2930" s="1" t="s">
        <v>755</v>
      </c>
      <c r="C2930" s="1" t="s">
        <v>774</v>
      </c>
      <c r="D2930" s="1">
        <v>1893</v>
      </c>
    </row>
    <row r="2931" spans="1:4" x14ac:dyDescent="0.35">
      <c r="A2931" s="1" t="s">
        <v>1032</v>
      </c>
      <c r="B2931" s="1" t="s">
        <v>755</v>
      </c>
      <c r="C2931" s="1" t="s">
        <v>774</v>
      </c>
      <c r="D2931" s="1">
        <v>1893</v>
      </c>
    </row>
    <row r="2932" spans="1:4" x14ac:dyDescent="0.35">
      <c r="A2932" s="1" t="s">
        <v>1032</v>
      </c>
      <c r="B2932" s="1" t="s">
        <v>755</v>
      </c>
      <c r="C2932" s="1" t="s">
        <v>774</v>
      </c>
      <c r="D2932" s="1">
        <v>1893</v>
      </c>
    </row>
    <row r="2933" spans="1:4" x14ac:dyDescent="0.35">
      <c r="A2933" s="1" t="s">
        <v>1032</v>
      </c>
      <c r="B2933" s="1" t="s">
        <v>755</v>
      </c>
      <c r="C2933" s="1" t="s">
        <v>781</v>
      </c>
      <c r="D2933" s="1">
        <v>1881</v>
      </c>
    </row>
    <row r="2934" spans="1:4" x14ac:dyDescent="0.35">
      <c r="A2934" s="1" t="s">
        <v>1032</v>
      </c>
      <c r="B2934" s="1" t="s">
        <v>0</v>
      </c>
      <c r="C2934" s="1" t="s">
        <v>1</v>
      </c>
      <c r="D2934" s="1">
        <v>1908</v>
      </c>
    </row>
    <row r="2935" spans="1:4" x14ac:dyDescent="0.35">
      <c r="A2935" s="1" t="s">
        <v>454</v>
      </c>
      <c r="B2935" s="1" t="s">
        <v>755</v>
      </c>
      <c r="C2935" s="1" t="s">
        <v>763</v>
      </c>
      <c r="D2935" s="1" t="s">
        <v>726</v>
      </c>
    </row>
    <row r="2936" spans="1:4" x14ac:dyDescent="0.35">
      <c r="A2936" s="1" t="s">
        <v>455</v>
      </c>
      <c r="B2936" s="1" t="s">
        <v>755</v>
      </c>
      <c r="C2936" s="1" t="s">
        <v>763</v>
      </c>
      <c r="D2936" s="1" t="s">
        <v>726</v>
      </c>
    </row>
    <row r="2937" spans="1:4" x14ac:dyDescent="0.35">
      <c r="A2937" s="1" t="s">
        <v>455</v>
      </c>
      <c r="B2937" s="1" t="s">
        <v>755</v>
      </c>
      <c r="C2937" s="1" t="s">
        <v>763</v>
      </c>
      <c r="D2937" s="1" t="s">
        <v>726</v>
      </c>
    </row>
    <row r="2938" spans="1:4" x14ac:dyDescent="0.35">
      <c r="A2938" s="1" t="s">
        <v>455</v>
      </c>
      <c r="B2938" s="1" t="s">
        <v>755</v>
      </c>
      <c r="C2938" s="1" t="s">
        <v>763</v>
      </c>
      <c r="D2938" s="1" t="s">
        <v>726</v>
      </c>
    </row>
    <row r="2939" spans="1:4" x14ac:dyDescent="0.35">
      <c r="A2939" s="1" t="s">
        <v>455</v>
      </c>
      <c r="B2939" s="1" t="s">
        <v>755</v>
      </c>
      <c r="C2939" s="1" t="s">
        <v>763</v>
      </c>
      <c r="D2939" s="1" t="s">
        <v>726</v>
      </c>
    </row>
    <row r="2940" spans="1:4" x14ac:dyDescent="0.35">
      <c r="A2940" s="1" t="s">
        <v>455</v>
      </c>
      <c r="B2940" s="1" t="s">
        <v>755</v>
      </c>
      <c r="C2940" s="1" t="s">
        <v>763</v>
      </c>
      <c r="D2940" s="1" t="s">
        <v>726</v>
      </c>
    </row>
    <row r="2941" spans="1:4" x14ac:dyDescent="0.35">
      <c r="A2941" s="1" t="s">
        <v>455</v>
      </c>
      <c r="B2941" s="1" t="s">
        <v>755</v>
      </c>
      <c r="C2941" s="1" t="s">
        <v>763</v>
      </c>
      <c r="D2941" s="1" t="s">
        <v>726</v>
      </c>
    </row>
    <row r="2942" spans="1:4" x14ac:dyDescent="0.35">
      <c r="A2942" s="1" t="s">
        <v>455</v>
      </c>
      <c r="B2942" s="1" t="s">
        <v>755</v>
      </c>
      <c r="C2942" s="1" t="s">
        <v>763</v>
      </c>
      <c r="D2942" s="1" t="s">
        <v>726</v>
      </c>
    </row>
    <row r="2943" spans="1:4" x14ac:dyDescent="0.35">
      <c r="A2943" s="1" t="s">
        <v>455</v>
      </c>
      <c r="B2943" s="1" t="s">
        <v>745</v>
      </c>
      <c r="C2943" s="1" t="s">
        <v>746</v>
      </c>
      <c r="D2943" s="1">
        <v>1905</v>
      </c>
    </row>
    <row r="2944" spans="1:4" x14ac:dyDescent="0.35">
      <c r="A2944" s="1" t="s">
        <v>709</v>
      </c>
      <c r="B2944" s="1" t="s">
        <v>760</v>
      </c>
      <c r="C2944" s="1" t="s">
        <v>782</v>
      </c>
    </row>
    <row r="2945" spans="1:4" x14ac:dyDescent="0.35">
      <c r="A2945" s="1" t="s">
        <v>709</v>
      </c>
      <c r="B2945" s="1" t="s">
        <v>733</v>
      </c>
      <c r="C2945" s="1" t="s">
        <v>734</v>
      </c>
      <c r="D2945">
        <v>1937</v>
      </c>
    </row>
    <row r="2946" spans="1:4" x14ac:dyDescent="0.35">
      <c r="A2946" s="1" t="s">
        <v>709</v>
      </c>
      <c r="B2946" s="1" t="s">
        <v>733</v>
      </c>
      <c r="C2946" s="1" t="s">
        <v>734</v>
      </c>
      <c r="D2946">
        <v>1937</v>
      </c>
    </row>
    <row r="2947" spans="1:4" x14ac:dyDescent="0.35">
      <c r="A2947" s="1" t="s">
        <v>709</v>
      </c>
      <c r="B2947" s="1" t="s">
        <v>733</v>
      </c>
      <c r="C2947" s="1" t="s">
        <v>734</v>
      </c>
      <c r="D2947">
        <v>1937</v>
      </c>
    </row>
    <row r="2948" spans="1:4" x14ac:dyDescent="0.35">
      <c r="A2948" s="1" t="s">
        <v>709</v>
      </c>
      <c r="B2948" s="1" t="s">
        <v>733</v>
      </c>
      <c r="C2948" s="1" t="s">
        <v>734</v>
      </c>
      <c r="D2948">
        <v>1937</v>
      </c>
    </row>
    <row r="2949" spans="1:4" x14ac:dyDescent="0.35">
      <c r="A2949" s="1" t="s">
        <v>709</v>
      </c>
      <c r="B2949" s="1" t="s">
        <v>733</v>
      </c>
      <c r="C2949" s="1" t="s">
        <v>734</v>
      </c>
      <c r="D2949">
        <v>1937</v>
      </c>
    </row>
    <row r="2950" spans="1:4" x14ac:dyDescent="0.35">
      <c r="A2950" s="1" t="s">
        <v>709</v>
      </c>
      <c r="B2950" s="1" t="s">
        <v>0</v>
      </c>
      <c r="C2950" s="1" t="s">
        <v>739</v>
      </c>
      <c r="D2950" s="1">
        <v>1912</v>
      </c>
    </row>
    <row r="2951" spans="1:4" x14ac:dyDescent="0.35">
      <c r="A2951" s="1" t="s">
        <v>709</v>
      </c>
      <c r="B2951" s="1" t="s">
        <v>0</v>
      </c>
      <c r="C2951" s="1" t="s">
        <v>739</v>
      </c>
      <c r="D2951" s="1">
        <v>1912</v>
      </c>
    </row>
    <row r="2952" spans="1:4" x14ac:dyDescent="0.35">
      <c r="A2952" s="1" t="s">
        <v>709</v>
      </c>
      <c r="B2952" s="1" t="s">
        <v>0</v>
      </c>
      <c r="C2952" s="1" t="s">
        <v>739</v>
      </c>
      <c r="D2952" s="1">
        <v>1912</v>
      </c>
    </row>
    <row r="2953" spans="1:4" x14ac:dyDescent="0.35">
      <c r="A2953" s="1" t="s">
        <v>709</v>
      </c>
      <c r="B2953" s="1" t="s">
        <v>0</v>
      </c>
      <c r="C2953" s="1" t="s">
        <v>739</v>
      </c>
      <c r="D2953" s="1">
        <v>1912</v>
      </c>
    </row>
    <row r="2954" spans="1:4" x14ac:dyDescent="0.35">
      <c r="A2954" s="1" t="s">
        <v>709</v>
      </c>
      <c r="B2954" s="1" t="s">
        <v>0</v>
      </c>
      <c r="C2954" s="1" t="s">
        <v>739</v>
      </c>
      <c r="D2954" s="1">
        <v>1912</v>
      </c>
    </row>
    <row r="2955" spans="1:4" x14ac:dyDescent="0.35">
      <c r="A2955" s="1" t="s">
        <v>709</v>
      </c>
      <c r="B2955" s="1" t="s">
        <v>0</v>
      </c>
      <c r="C2955" s="1" t="s">
        <v>739</v>
      </c>
      <c r="D2955" s="1">
        <v>1912</v>
      </c>
    </row>
    <row r="2956" spans="1:4" x14ac:dyDescent="0.35">
      <c r="A2956" s="1" t="s">
        <v>709</v>
      </c>
      <c r="B2956" s="1" t="s">
        <v>0</v>
      </c>
      <c r="C2956" s="1" t="s">
        <v>739</v>
      </c>
      <c r="D2956" s="1">
        <v>1912</v>
      </c>
    </row>
    <row r="2957" spans="1:4" x14ac:dyDescent="0.35">
      <c r="A2957" s="1" t="s">
        <v>709</v>
      </c>
      <c r="B2957" s="1" t="s">
        <v>0</v>
      </c>
      <c r="C2957" s="1" t="s">
        <v>739</v>
      </c>
      <c r="D2957" s="1">
        <v>1912</v>
      </c>
    </row>
    <row r="2958" spans="1:4" x14ac:dyDescent="0.35">
      <c r="A2958" s="1" t="s">
        <v>709</v>
      </c>
      <c r="B2958" s="1" t="s">
        <v>760</v>
      </c>
      <c r="C2958" s="1" t="s">
        <v>782</v>
      </c>
    </row>
    <row r="2959" spans="1:4" x14ac:dyDescent="0.35">
      <c r="A2959" s="1" t="s">
        <v>709</v>
      </c>
      <c r="B2959" s="1" t="s">
        <v>722</v>
      </c>
      <c r="C2959" s="1" t="s">
        <v>723</v>
      </c>
      <c r="D2959" s="1">
        <v>1892</v>
      </c>
    </row>
    <row r="2960" spans="1:4" x14ac:dyDescent="0.35">
      <c r="A2960" s="1" t="s">
        <v>709</v>
      </c>
      <c r="B2960" s="1" t="s">
        <v>760</v>
      </c>
      <c r="C2960" s="1" t="s">
        <v>782</v>
      </c>
    </row>
    <row r="2961" spans="1:4" x14ac:dyDescent="0.35">
      <c r="A2961" s="1" t="s">
        <v>709</v>
      </c>
      <c r="B2961" s="1" t="s">
        <v>760</v>
      </c>
      <c r="C2961" s="1" t="s">
        <v>782</v>
      </c>
    </row>
    <row r="2962" spans="1:4" x14ac:dyDescent="0.35">
      <c r="A2962" s="1" t="s">
        <v>709</v>
      </c>
      <c r="B2962" s="1" t="s">
        <v>760</v>
      </c>
      <c r="C2962" s="1" t="s">
        <v>782</v>
      </c>
    </row>
    <row r="2963" spans="1:4" x14ac:dyDescent="0.35">
      <c r="A2963" s="1" t="s">
        <v>709</v>
      </c>
      <c r="B2963" s="1" t="s">
        <v>760</v>
      </c>
      <c r="C2963" s="1" t="s">
        <v>782</v>
      </c>
    </row>
    <row r="2964" spans="1:4" x14ac:dyDescent="0.35">
      <c r="A2964" s="1" t="s">
        <v>709</v>
      </c>
      <c r="B2964" s="1" t="s">
        <v>760</v>
      </c>
      <c r="C2964" s="1" t="s">
        <v>782</v>
      </c>
    </row>
    <row r="2965" spans="1:4" x14ac:dyDescent="0.35">
      <c r="A2965" s="1" t="s">
        <v>709</v>
      </c>
      <c r="B2965" s="1" t="s">
        <v>760</v>
      </c>
      <c r="C2965" s="1" t="s">
        <v>782</v>
      </c>
    </row>
    <row r="2966" spans="1:4" x14ac:dyDescent="0.35">
      <c r="A2966" s="1" t="s">
        <v>709</v>
      </c>
      <c r="B2966" s="1" t="s">
        <v>760</v>
      </c>
      <c r="C2966" s="1" t="s">
        <v>782</v>
      </c>
    </row>
    <row r="2967" spans="1:4" x14ac:dyDescent="0.35">
      <c r="A2967" s="1" t="s">
        <v>709</v>
      </c>
      <c r="B2967" s="1" t="s">
        <v>760</v>
      </c>
      <c r="C2967" s="1" t="s">
        <v>782</v>
      </c>
    </row>
    <row r="2968" spans="1:4" x14ac:dyDescent="0.35">
      <c r="A2968" s="1" t="s">
        <v>709</v>
      </c>
      <c r="B2968" s="1" t="s">
        <v>760</v>
      </c>
      <c r="C2968" s="1" t="s">
        <v>782</v>
      </c>
    </row>
    <row r="2969" spans="1:4" x14ac:dyDescent="0.35">
      <c r="A2969" s="1" t="s">
        <v>709</v>
      </c>
      <c r="B2969" s="1" t="s">
        <v>760</v>
      </c>
      <c r="C2969" s="1" t="s">
        <v>782</v>
      </c>
    </row>
    <row r="2970" spans="1:4" x14ac:dyDescent="0.35">
      <c r="A2970" s="1" t="s">
        <v>709</v>
      </c>
      <c r="B2970" s="1" t="s">
        <v>760</v>
      </c>
      <c r="C2970" s="1" t="s">
        <v>782</v>
      </c>
    </row>
    <row r="2971" spans="1:4" x14ac:dyDescent="0.35">
      <c r="A2971" s="1" t="s">
        <v>709</v>
      </c>
      <c r="B2971" s="1" t="s">
        <v>760</v>
      </c>
      <c r="C2971" s="1" t="s">
        <v>782</v>
      </c>
    </row>
    <row r="2972" spans="1:4" x14ac:dyDescent="0.35">
      <c r="A2972" s="1" t="s">
        <v>709</v>
      </c>
      <c r="B2972" s="1" t="s">
        <v>760</v>
      </c>
      <c r="C2972" s="1" t="s">
        <v>782</v>
      </c>
    </row>
    <row r="2973" spans="1:4" x14ac:dyDescent="0.35">
      <c r="A2973" s="1" t="s">
        <v>709</v>
      </c>
      <c r="B2973" s="1" t="s">
        <v>760</v>
      </c>
      <c r="C2973" s="1" t="s">
        <v>782</v>
      </c>
    </row>
    <row r="2974" spans="1:4" x14ac:dyDescent="0.35">
      <c r="A2974" s="1" t="s">
        <v>709</v>
      </c>
      <c r="B2974" s="1" t="s">
        <v>731</v>
      </c>
      <c r="C2974" s="1" t="s">
        <v>735</v>
      </c>
      <c r="D2974" s="1">
        <v>1899</v>
      </c>
    </row>
    <row r="2975" spans="1:4" x14ac:dyDescent="0.35">
      <c r="A2975" s="1" t="s">
        <v>709</v>
      </c>
      <c r="B2975" s="1" t="s">
        <v>731</v>
      </c>
      <c r="C2975" s="1" t="s">
        <v>736</v>
      </c>
      <c r="D2975" s="1">
        <v>1887</v>
      </c>
    </row>
    <row r="2976" spans="1:4" x14ac:dyDescent="0.35">
      <c r="A2976" s="1" t="s">
        <v>709</v>
      </c>
      <c r="B2976" s="1" t="s">
        <v>737</v>
      </c>
      <c r="C2976" s="1" t="s">
        <v>738</v>
      </c>
    </row>
    <row r="2977" spans="1:4" x14ac:dyDescent="0.35">
      <c r="A2977" s="1" t="s">
        <v>709</v>
      </c>
      <c r="B2977" s="1" t="s">
        <v>737</v>
      </c>
      <c r="C2977" s="1" t="s">
        <v>738</v>
      </c>
    </row>
    <row r="2978" spans="1:4" x14ac:dyDescent="0.35">
      <c r="A2978" s="1" t="s">
        <v>709</v>
      </c>
      <c r="B2978" s="1" t="s">
        <v>737</v>
      </c>
      <c r="C2978" s="1" t="s">
        <v>738</v>
      </c>
    </row>
    <row r="2979" spans="1:4" x14ac:dyDescent="0.35">
      <c r="A2979" s="1" t="s">
        <v>709</v>
      </c>
      <c r="B2979" s="1" t="s">
        <v>737</v>
      </c>
      <c r="C2979" s="1" t="s">
        <v>738</v>
      </c>
    </row>
    <row r="2980" spans="1:4" x14ac:dyDescent="0.35">
      <c r="A2980" s="1" t="s">
        <v>709</v>
      </c>
      <c r="B2980" s="1" t="s">
        <v>731</v>
      </c>
      <c r="C2980" s="1" t="s">
        <v>740</v>
      </c>
      <c r="D2980" s="1">
        <v>1883</v>
      </c>
    </row>
    <row r="2981" spans="1:4" x14ac:dyDescent="0.35">
      <c r="A2981" s="1" t="s">
        <v>709</v>
      </c>
      <c r="B2981" s="1" t="s">
        <v>731</v>
      </c>
      <c r="C2981" s="1" t="s">
        <v>740</v>
      </c>
      <c r="D2981" s="1">
        <v>1883</v>
      </c>
    </row>
    <row r="2982" spans="1:4" x14ac:dyDescent="0.35">
      <c r="A2982" s="1" t="s">
        <v>709</v>
      </c>
      <c r="B2982" s="1" t="s">
        <v>731</v>
      </c>
      <c r="C2982" s="1" t="s">
        <v>740</v>
      </c>
      <c r="D2982" s="1">
        <v>1883</v>
      </c>
    </row>
    <row r="2983" spans="1:4" x14ac:dyDescent="0.35">
      <c r="A2983" s="1" t="s">
        <v>709</v>
      </c>
      <c r="B2983" s="1" t="s">
        <v>745</v>
      </c>
      <c r="C2983" s="1" t="s">
        <v>746</v>
      </c>
      <c r="D2983" s="1">
        <v>1905</v>
      </c>
    </row>
    <row r="2984" spans="1:4" x14ac:dyDescent="0.35">
      <c r="A2984" s="1" t="s">
        <v>709</v>
      </c>
      <c r="B2984" s="1" t="s">
        <v>745</v>
      </c>
      <c r="C2984" s="1" t="s">
        <v>746</v>
      </c>
      <c r="D2984" s="1">
        <v>1905</v>
      </c>
    </row>
    <row r="2985" spans="1:4" x14ac:dyDescent="0.35">
      <c r="A2985" s="1" t="s">
        <v>709</v>
      </c>
      <c r="B2985" s="1" t="s">
        <v>745</v>
      </c>
      <c r="C2985" s="1" t="s">
        <v>746</v>
      </c>
      <c r="D2985" s="1">
        <v>1905</v>
      </c>
    </row>
    <row r="2986" spans="1:4" x14ac:dyDescent="0.35">
      <c r="A2986" s="1" t="s">
        <v>709</v>
      </c>
      <c r="B2986" s="1" t="s">
        <v>745</v>
      </c>
      <c r="C2986" s="1" t="s">
        <v>746</v>
      </c>
      <c r="D2986" s="1">
        <v>1905</v>
      </c>
    </row>
    <row r="2987" spans="1:4" x14ac:dyDescent="0.35">
      <c r="A2987" s="1" t="s">
        <v>709</v>
      </c>
      <c r="B2987" s="1" t="s">
        <v>749</v>
      </c>
      <c r="C2987" s="1" t="s">
        <v>750</v>
      </c>
      <c r="D2987" s="1">
        <v>1894</v>
      </c>
    </row>
    <row r="2988" spans="1:4" x14ac:dyDescent="0.35">
      <c r="A2988" s="1" t="s">
        <v>709</v>
      </c>
      <c r="B2988" s="1" t="s">
        <v>758</v>
      </c>
      <c r="C2988" s="1" t="s">
        <v>759</v>
      </c>
      <c r="D2988" s="1">
        <v>1892</v>
      </c>
    </row>
    <row r="2989" spans="1:4" x14ac:dyDescent="0.35">
      <c r="A2989" s="1" t="s">
        <v>709</v>
      </c>
      <c r="B2989" s="1" t="s">
        <v>758</v>
      </c>
      <c r="C2989" s="1" t="s">
        <v>759</v>
      </c>
      <c r="D2989" s="1">
        <v>1892</v>
      </c>
    </row>
    <row r="2990" spans="1:4" x14ac:dyDescent="0.35">
      <c r="A2990" s="1" t="s">
        <v>709</v>
      </c>
      <c r="B2990" s="1" t="s">
        <v>758</v>
      </c>
      <c r="C2990" s="1" t="s">
        <v>759</v>
      </c>
      <c r="D2990" s="1">
        <v>1892</v>
      </c>
    </row>
    <row r="2991" spans="1:4" x14ac:dyDescent="0.35">
      <c r="A2991" s="1" t="s">
        <v>709</v>
      </c>
      <c r="B2991" s="1" t="s">
        <v>758</v>
      </c>
      <c r="C2991" s="1" t="s">
        <v>759</v>
      </c>
      <c r="D2991" s="1">
        <v>1892</v>
      </c>
    </row>
    <row r="2992" spans="1:4" x14ac:dyDescent="0.35">
      <c r="A2992" s="1" t="s">
        <v>709</v>
      </c>
      <c r="B2992" s="1" t="s">
        <v>758</v>
      </c>
      <c r="C2992" s="1" t="s">
        <v>759</v>
      </c>
      <c r="D2992" s="1">
        <v>1892</v>
      </c>
    </row>
    <row r="2993" spans="1:4" x14ac:dyDescent="0.35">
      <c r="A2993" s="1" t="s">
        <v>709</v>
      </c>
      <c r="B2993" s="1" t="s">
        <v>758</v>
      </c>
      <c r="C2993" s="1" t="s">
        <v>759</v>
      </c>
      <c r="D2993" s="1">
        <v>1892</v>
      </c>
    </row>
    <row r="2994" spans="1:4" x14ac:dyDescent="0.35">
      <c r="A2994" s="1" t="s">
        <v>709</v>
      </c>
      <c r="B2994" s="1" t="s">
        <v>758</v>
      </c>
      <c r="C2994" s="1" t="s">
        <v>759</v>
      </c>
      <c r="D2994" s="1">
        <v>1892</v>
      </c>
    </row>
    <row r="2995" spans="1:4" x14ac:dyDescent="0.35">
      <c r="A2995" s="1" t="s">
        <v>709</v>
      </c>
      <c r="B2995" s="1" t="s">
        <v>755</v>
      </c>
      <c r="C2995" s="1" t="s">
        <v>763</v>
      </c>
      <c r="D2995" s="1" t="s">
        <v>726</v>
      </c>
    </row>
    <row r="2996" spans="1:4" x14ac:dyDescent="0.35">
      <c r="A2996" s="1" t="s">
        <v>709</v>
      </c>
      <c r="B2996" s="1" t="s">
        <v>755</v>
      </c>
      <c r="C2996" s="1" t="s">
        <v>763</v>
      </c>
      <c r="D2996" s="1" t="s">
        <v>726</v>
      </c>
    </row>
    <row r="2997" spans="1:4" x14ac:dyDescent="0.35">
      <c r="A2997" s="1" t="s">
        <v>709</v>
      </c>
      <c r="B2997" s="1" t="s">
        <v>760</v>
      </c>
      <c r="C2997" s="1" t="s">
        <v>768</v>
      </c>
      <c r="D2997" s="1" t="s">
        <v>726</v>
      </c>
    </row>
    <row r="2998" spans="1:4" x14ac:dyDescent="0.35">
      <c r="A2998" s="1" t="s">
        <v>709</v>
      </c>
      <c r="B2998" s="1" t="s">
        <v>755</v>
      </c>
      <c r="C2998" s="1" t="s">
        <v>773</v>
      </c>
      <c r="D2998" s="1">
        <v>1892</v>
      </c>
    </row>
    <row r="2999" spans="1:4" x14ac:dyDescent="0.35">
      <c r="A2999" s="1" t="s">
        <v>709</v>
      </c>
      <c r="B2999" s="1" t="s">
        <v>755</v>
      </c>
      <c r="C2999" s="1" t="s">
        <v>773</v>
      </c>
      <c r="D2999" s="1">
        <v>1892</v>
      </c>
    </row>
    <row r="3000" spans="1:4" x14ac:dyDescent="0.35">
      <c r="A3000" s="1" t="s">
        <v>709</v>
      </c>
      <c r="B3000" s="1" t="s">
        <v>755</v>
      </c>
      <c r="C3000" s="1" t="s">
        <v>773</v>
      </c>
      <c r="D3000" s="1">
        <v>1892</v>
      </c>
    </row>
    <row r="3001" spans="1:4" x14ac:dyDescent="0.35">
      <c r="A3001" s="1" t="s">
        <v>709</v>
      </c>
      <c r="B3001" s="1" t="s">
        <v>755</v>
      </c>
      <c r="C3001" s="1" t="s">
        <v>773</v>
      </c>
      <c r="D3001" s="1">
        <v>1892</v>
      </c>
    </row>
    <row r="3002" spans="1:4" x14ac:dyDescent="0.35">
      <c r="A3002" s="1" t="s">
        <v>709</v>
      </c>
      <c r="B3002" s="1" t="s">
        <v>755</v>
      </c>
      <c r="C3002" s="1" t="s">
        <v>773</v>
      </c>
      <c r="D3002" s="1">
        <v>1892</v>
      </c>
    </row>
    <row r="3003" spans="1:4" x14ac:dyDescent="0.35">
      <c r="A3003" s="1" t="s">
        <v>709</v>
      </c>
      <c r="B3003" s="1" t="s">
        <v>755</v>
      </c>
      <c r="C3003" s="1" t="s">
        <v>773</v>
      </c>
      <c r="D3003" s="1">
        <v>1892</v>
      </c>
    </row>
    <row r="3004" spans="1:4" x14ac:dyDescent="0.35">
      <c r="A3004" s="1" t="s">
        <v>709</v>
      </c>
      <c r="B3004" s="1" t="s">
        <v>755</v>
      </c>
      <c r="C3004" s="1" t="s">
        <v>773</v>
      </c>
      <c r="D3004" s="1">
        <v>1892</v>
      </c>
    </row>
    <row r="3005" spans="1:4" x14ac:dyDescent="0.35">
      <c r="A3005" s="1" t="s">
        <v>709</v>
      </c>
      <c r="B3005" s="1" t="s">
        <v>755</v>
      </c>
      <c r="C3005" s="1" t="s">
        <v>773</v>
      </c>
      <c r="D3005" s="1">
        <v>1892</v>
      </c>
    </row>
    <row r="3006" spans="1:4" x14ac:dyDescent="0.35">
      <c r="A3006" s="1" t="s">
        <v>709</v>
      </c>
      <c r="B3006" s="1" t="s">
        <v>755</v>
      </c>
      <c r="C3006" s="1" t="s">
        <v>773</v>
      </c>
      <c r="D3006" s="1">
        <v>1892</v>
      </c>
    </row>
    <row r="3007" spans="1:4" x14ac:dyDescent="0.35">
      <c r="A3007" s="1" t="s">
        <v>709</v>
      </c>
      <c r="B3007" s="1" t="s">
        <v>755</v>
      </c>
      <c r="C3007" s="1" t="s">
        <v>773</v>
      </c>
      <c r="D3007" s="1">
        <v>1892</v>
      </c>
    </row>
    <row r="3008" spans="1:4" x14ac:dyDescent="0.35">
      <c r="A3008" s="1" t="s">
        <v>709</v>
      </c>
      <c r="B3008" s="1" t="s">
        <v>755</v>
      </c>
      <c r="C3008" s="1" t="s">
        <v>773</v>
      </c>
      <c r="D3008" s="1">
        <v>1892</v>
      </c>
    </row>
    <row r="3009" spans="1:4" x14ac:dyDescent="0.35">
      <c r="A3009" s="1" t="s">
        <v>709</v>
      </c>
      <c r="B3009" s="1" t="s">
        <v>755</v>
      </c>
      <c r="C3009" s="1" t="s">
        <v>773</v>
      </c>
      <c r="D3009" s="1">
        <v>1892</v>
      </c>
    </row>
    <row r="3010" spans="1:4" x14ac:dyDescent="0.35">
      <c r="A3010" s="1" t="s">
        <v>709</v>
      </c>
      <c r="B3010" s="1" t="s">
        <v>755</v>
      </c>
      <c r="C3010" s="1" t="s">
        <v>773</v>
      </c>
      <c r="D3010" s="1">
        <v>1892</v>
      </c>
    </row>
    <row r="3011" spans="1:4" x14ac:dyDescent="0.35">
      <c r="A3011" s="1" t="s">
        <v>709</v>
      </c>
      <c r="B3011" s="1" t="s">
        <v>755</v>
      </c>
      <c r="C3011" s="1" t="s">
        <v>774</v>
      </c>
      <c r="D3011" s="1">
        <v>1893</v>
      </c>
    </row>
    <row r="3012" spans="1:4" x14ac:dyDescent="0.35">
      <c r="A3012" s="1" t="s">
        <v>709</v>
      </c>
      <c r="B3012" s="1" t="s">
        <v>755</v>
      </c>
      <c r="C3012" s="1" t="s">
        <v>774</v>
      </c>
      <c r="D3012" s="1">
        <v>1893</v>
      </c>
    </row>
    <row r="3013" spans="1:4" x14ac:dyDescent="0.35">
      <c r="A3013" s="1" t="s">
        <v>709</v>
      </c>
      <c r="B3013" s="1" t="s">
        <v>779</v>
      </c>
      <c r="C3013" s="1" t="s">
        <v>780</v>
      </c>
      <c r="D3013" s="1">
        <v>1896</v>
      </c>
    </row>
    <row r="3014" spans="1:4" x14ac:dyDescent="0.35">
      <c r="A3014" s="1" t="s">
        <v>709</v>
      </c>
      <c r="B3014" s="1" t="s">
        <v>779</v>
      </c>
      <c r="C3014" s="1" t="s">
        <v>780</v>
      </c>
      <c r="D3014" s="1">
        <v>1896</v>
      </c>
    </row>
    <row r="3015" spans="1:4" x14ac:dyDescent="0.35">
      <c r="A3015" s="1" t="s">
        <v>709</v>
      </c>
      <c r="B3015" s="1" t="s">
        <v>760</v>
      </c>
      <c r="C3015" s="1" t="s">
        <v>782</v>
      </c>
    </row>
    <row r="3016" spans="1:4" x14ac:dyDescent="0.35">
      <c r="A3016" s="1" t="s">
        <v>709</v>
      </c>
      <c r="B3016" s="1" t="s">
        <v>760</v>
      </c>
      <c r="C3016" s="1" t="s">
        <v>782</v>
      </c>
    </row>
    <row r="3017" spans="1:4" x14ac:dyDescent="0.35">
      <c r="A3017" s="1" t="s">
        <v>709</v>
      </c>
      <c r="B3017" s="1" t="s">
        <v>760</v>
      </c>
      <c r="C3017" s="1" t="s">
        <v>782</v>
      </c>
    </row>
    <row r="3018" spans="1:4" x14ac:dyDescent="0.35">
      <c r="A3018" s="1" t="s">
        <v>709</v>
      </c>
      <c r="B3018" s="1" t="s">
        <v>760</v>
      </c>
      <c r="C3018" s="1" t="s">
        <v>782</v>
      </c>
    </row>
    <row r="3019" spans="1:4" x14ac:dyDescent="0.35">
      <c r="A3019" s="1" t="s">
        <v>569</v>
      </c>
      <c r="B3019" s="1" t="s">
        <v>755</v>
      </c>
      <c r="C3019" s="1" t="s">
        <v>773</v>
      </c>
      <c r="D3019" s="1">
        <v>1892</v>
      </c>
    </row>
    <row r="3020" spans="1:4" x14ac:dyDescent="0.35">
      <c r="A3020" s="1" t="s">
        <v>569</v>
      </c>
      <c r="B3020" s="1" t="s">
        <v>755</v>
      </c>
      <c r="C3020" s="1" t="s">
        <v>773</v>
      </c>
      <c r="D3020" s="1">
        <v>1892</v>
      </c>
    </row>
    <row r="3021" spans="1:4" x14ac:dyDescent="0.35">
      <c r="A3021" s="1" t="s">
        <v>569</v>
      </c>
      <c r="B3021" s="1" t="s">
        <v>755</v>
      </c>
      <c r="C3021" s="1" t="s">
        <v>773</v>
      </c>
      <c r="D3021" s="1">
        <v>1892</v>
      </c>
    </row>
    <row r="3022" spans="1:4" x14ac:dyDescent="0.35">
      <c r="A3022" s="1" t="s">
        <v>569</v>
      </c>
      <c r="B3022" s="1" t="s">
        <v>755</v>
      </c>
      <c r="C3022" s="1" t="s">
        <v>773</v>
      </c>
      <c r="D3022" s="1">
        <v>1892</v>
      </c>
    </row>
    <row r="3023" spans="1:4" x14ac:dyDescent="0.35">
      <c r="A3023" s="1" t="s">
        <v>569</v>
      </c>
      <c r="B3023" s="1" t="s">
        <v>755</v>
      </c>
      <c r="C3023" s="1" t="s">
        <v>773</v>
      </c>
      <c r="D3023" s="1">
        <v>1892</v>
      </c>
    </row>
    <row r="3024" spans="1:4" x14ac:dyDescent="0.35">
      <c r="A3024" s="1" t="s">
        <v>104</v>
      </c>
      <c r="B3024" s="1" t="s">
        <v>0</v>
      </c>
      <c r="C3024" s="1" t="s">
        <v>1</v>
      </c>
      <c r="D3024" s="1">
        <v>1908</v>
      </c>
    </row>
    <row r="3025" spans="1:4" x14ac:dyDescent="0.35">
      <c r="A3025" s="1" t="s">
        <v>104</v>
      </c>
      <c r="B3025" s="1" t="s">
        <v>0</v>
      </c>
      <c r="C3025" s="1" t="s">
        <v>1</v>
      </c>
      <c r="D3025" s="1">
        <v>1908</v>
      </c>
    </row>
    <row r="3026" spans="1:4" x14ac:dyDescent="0.35">
      <c r="A3026" s="1" t="s">
        <v>104</v>
      </c>
      <c r="B3026" s="1" t="s">
        <v>0</v>
      </c>
      <c r="C3026" s="1" t="s">
        <v>1</v>
      </c>
      <c r="D3026" s="1">
        <v>1908</v>
      </c>
    </row>
    <row r="3027" spans="1:4" x14ac:dyDescent="0.35">
      <c r="A3027" s="1" t="s">
        <v>104</v>
      </c>
      <c r="B3027" s="1" t="s">
        <v>0</v>
      </c>
      <c r="C3027" s="1" t="s">
        <v>739</v>
      </c>
      <c r="D3027" s="1">
        <v>1912</v>
      </c>
    </row>
    <row r="3028" spans="1:4" x14ac:dyDescent="0.35">
      <c r="A3028" s="1" t="s">
        <v>104</v>
      </c>
      <c r="B3028" s="1" t="s">
        <v>745</v>
      </c>
      <c r="C3028" s="1" t="s">
        <v>746</v>
      </c>
      <c r="D3028" s="1">
        <v>1905</v>
      </c>
    </row>
    <row r="3029" spans="1:4" x14ac:dyDescent="0.35">
      <c r="A3029" s="1" t="s">
        <v>104</v>
      </c>
      <c r="B3029" s="1" t="s">
        <v>755</v>
      </c>
      <c r="C3029" s="1" t="s">
        <v>763</v>
      </c>
      <c r="D3029" s="1" t="s">
        <v>726</v>
      </c>
    </row>
    <row r="3030" spans="1:4" x14ac:dyDescent="0.35">
      <c r="A3030" s="1" t="s">
        <v>104</v>
      </c>
      <c r="B3030" s="1" t="s">
        <v>755</v>
      </c>
      <c r="C3030" s="1" t="s">
        <v>773</v>
      </c>
      <c r="D3030" s="1">
        <v>1892</v>
      </c>
    </row>
    <row r="3031" spans="1:4" x14ac:dyDescent="0.35">
      <c r="A3031" s="1" t="s">
        <v>709</v>
      </c>
      <c r="B3031" s="1" t="s">
        <v>724</v>
      </c>
      <c r="C3031" s="1" t="s">
        <v>725</v>
      </c>
      <c r="D3031" s="1" t="s">
        <v>726</v>
      </c>
    </row>
    <row r="3032" spans="1:4" x14ac:dyDescent="0.35">
      <c r="A3032" s="1" t="s">
        <v>709</v>
      </c>
      <c r="B3032" s="1" t="s">
        <v>724</v>
      </c>
      <c r="C3032" s="1" t="s">
        <v>725</v>
      </c>
      <c r="D3032" s="1" t="s">
        <v>726</v>
      </c>
    </row>
    <row r="3033" spans="1:4" x14ac:dyDescent="0.35">
      <c r="A3033" s="1" t="s">
        <v>303</v>
      </c>
      <c r="B3033" s="1" t="s">
        <v>755</v>
      </c>
      <c r="C3033" s="1" t="s">
        <v>756</v>
      </c>
      <c r="D3033" s="1">
        <v>1881</v>
      </c>
    </row>
    <row r="3034" spans="1:4" x14ac:dyDescent="0.35">
      <c r="A3034" s="1" t="s">
        <v>303</v>
      </c>
      <c r="B3034" s="1" t="s">
        <v>755</v>
      </c>
      <c r="C3034" s="1" t="s">
        <v>756</v>
      </c>
      <c r="D3034" s="1">
        <v>1881</v>
      </c>
    </row>
    <row r="3035" spans="1:4" x14ac:dyDescent="0.35">
      <c r="A3035" s="1" t="s">
        <v>303</v>
      </c>
      <c r="B3035" s="1" t="s">
        <v>755</v>
      </c>
      <c r="C3035" s="1" t="s">
        <v>756</v>
      </c>
      <c r="D3035" s="1">
        <v>1881</v>
      </c>
    </row>
    <row r="3036" spans="1:4" x14ac:dyDescent="0.35">
      <c r="A3036" s="1" t="s">
        <v>303</v>
      </c>
      <c r="B3036" s="1" t="s">
        <v>755</v>
      </c>
      <c r="C3036" s="1" t="s">
        <v>757</v>
      </c>
      <c r="D3036" s="1" t="s">
        <v>726</v>
      </c>
    </row>
    <row r="3037" spans="1:4" x14ac:dyDescent="0.35">
      <c r="A3037" s="1" t="s">
        <v>303</v>
      </c>
      <c r="B3037" s="1" t="s">
        <v>755</v>
      </c>
      <c r="C3037" s="1" t="s">
        <v>757</v>
      </c>
      <c r="D3037" s="1" t="s">
        <v>726</v>
      </c>
    </row>
    <row r="3038" spans="1:4" x14ac:dyDescent="0.35">
      <c r="A3038" s="1" t="s">
        <v>303</v>
      </c>
      <c r="B3038" s="1" t="s">
        <v>755</v>
      </c>
      <c r="C3038" s="1" t="s">
        <v>757</v>
      </c>
      <c r="D3038" s="1" t="s">
        <v>726</v>
      </c>
    </row>
    <row r="3039" spans="1:4" x14ac:dyDescent="0.35">
      <c r="A3039" s="1" t="s">
        <v>303</v>
      </c>
      <c r="B3039" s="1" t="s">
        <v>755</v>
      </c>
      <c r="C3039" s="1" t="s">
        <v>757</v>
      </c>
      <c r="D3039" s="1" t="s">
        <v>726</v>
      </c>
    </row>
    <row r="3040" spans="1:4" x14ac:dyDescent="0.35">
      <c r="A3040" s="1" t="s">
        <v>303</v>
      </c>
      <c r="B3040" s="1" t="s">
        <v>755</v>
      </c>
      <c r="C3040" s="1" t="s">
        <v>757</v>
      </c>
      <c r="D3040" s="1" t="s">
        <v>726</v>
      </c>
    </row>
    <row r="3041" spans="1:4" x14ac:dyDescent="0.35">
      <c r="A3041" s="1" t="s">
        <v>303</v>
      </c>
      <c r="B3041" s="1" t="s">
        <v>755</v>
      </c>
      <c r="C3041" s="1" t="s">
        <v>757</v>
      </c>
      <c r="D3041" s="1" t="s">
        <v>726</v>
      </c>
    </row>
    <row r="3042" spans="1:4" x14ac:dyDescent="0.35">
      <c r="A3042" s="1" t="s">
        <v>303</v>
      </c>
      <c r="B3042" s="1" t="s">
        <v>755</v>
      </c>
      <c r="C3042" s="1" t="s">
        <v>763</v>
      </c>
      <c r="D3042" s="1" t="s">
        <v>726</v>
      </c>
    </row>
    <row r="3043" spans="1:4" x14ac:dyDescent="0.35">
      <c r="A3043" s="1" t="s">
        <v>1108</v>
      </c>
      <c r="B3043" s="1" t="s">
        <v>760</v>
      </c>
      <c r="C3043" s="1" t="s">
        <v>782</v>
      </c>
    </row>
    <row r="3044" spans="1:4" x14ac:dyDescent="0.35">
      <c r="A3044" s="1" t="s">
        <v>1108</v>
      </c>
      <c r="B3044" s="1" t="s">
        <v>760</v>
      </c>
      <c r="C3044" s="1" t="s">
        <v>782</v>
      </c>
    </row>
    <row r="3045" spans="1:4" x14ac:dyDescent="0.35">
      <c r="A3045" s="1" t="s">
        <v>1108</v>
      </c>
      <c r="B3045" s="1" t="s">
        <v>760</v>
      </c>
      <c r="C3045" s="1" t="s">
        <v>782</v>
      </c>
    </row>
    <row r="3046" spans="1:4" x14ac:dyDescent="0.35">
      <c r="A3046" s="1" t="s">
        <v>1108</v>
      </c>
      <c r="B3046" s="1" t="s">
        <v>760</v>
      </c>
      <c r="C3046" s="1" t="s">
        <v>782</v>
      </c>
    </row>
    <row r="3047" spans="1:4" x14ac:dyDescent="0.35">
      <c r="A3047" s="1" t="s">
        <v>1108</v>
      </c>
      <c r="B3047" s="1" t="s">
        <v>760</v>
      </c>
      <c r="C3047" s="1" t="s">
        <v>782</v>
      </c>
    </row>
    <row r="3048" spans="1:4" x14ac:dyDescent="0.35">
      <c r="A3048" s="1" t="s">
        <v>313</v>
      </c>
      <c r="B3048" s="1" t="s">
        <v>755</v>
      </c>
      <c r="C3048" s="1" t="s">
        <v>756</v>
      </c>
      <c r="D3048" s="1">
        <v>1881</v>
      </c>
    </row>
    <row r="3049" spans="1:4" x14ac:dyDescent="0.35">
      <c r="A3049" s="1" t="s">
        <v>313</v>
      </c>
      <c r="B3049" s="1" t="s">
        <v>755</v>
      </c>
      <c r="C3049" s="1" t="s">
        <v>757</v>
      </c>
      <c r="D3049" s="1" t="s">
        <v>726</v>
      </c>
    </row>
    <row r="3050" spans="1:4" x14ac:dyDescent="0.35">
      <c r="A3050" s="1" t="s">
        <v>313</v>
      </c>
      <c r="B3050" s="1" t="s">
        <v>760</v>
      </c>
      <c r="C3050" s="1" t="s">
        <v>762</v>
      </c>
    </row>
    <row r="3051" spans="1:4" x14ac:dyDescent="0.35">
      <c r="A3051" s="1" t="s">
        <v>1109</v>
      </c>
      <c r="B3051" s="1" t="s">
        <v>722</v>
      </c>
      <c r="C3051" s="1" t="s">
        <v>723</v>
      </c>
      <c r="D3051" s="1">
        <v>1892</v>
      </c>
    </row>
    <row r="3052" spans="1:4" x14ac:dyDescent="0.35">
      <c r="A3052" s="1" t="s">
        <v>1110</v>
      </c>
      <c r="B3052" s="1" t="s">
        <v>760</v>
      </c>
      <c r="C3052" s="1" t="s">
        <v>782</v>
      </c>
    </row>
    <row r="3053" spans="1:4" x14ac:dyDescent="0.35">
      <c r="A3053" s="1" t="s">
        <v>1110</v>
      </c>
      <c r="B3053" s="1" t="s">
        <v>760</v>
      </c>
      <c r="C3053" s="1" t="s">
        <v>782</v>
      </c>
    </row>
    <row r="3054" spans="1:4" x14ac:dyDescent="0.35">
      <c r="A3054" s="1" t="s">
        <v>402</v>
      </c>
      <c r="B3054" s="1" t="s">
        <v>760</v>
      </c>
      <c r="C3054" s="1" t="s">
        <v>762</v>
      </c>
    </row>
    <row r="3055" spans="1:4" x14ac:dyDescent="0.35">
      <c r="A3055" s="1" t="s">
        <v>1111</v>
      </c>
      <c r="B3055" s="1" t="s">
        <v>760</v>
      </c>
      <c r="C3055" s="1" t="s">
        <v>761</v>
      </c>
    </row>
    <row r="3056" spans="1:4" x14ac:dyDescent="0.35">
      <c r="A3056" s="1" t="s">
        <v>1042</v>
      </c>
      <c r="B3056" s="1" t="s">
        <v>722</v>
      </c>
      <c r="C3056" s="1" t="s">
        <v>741</v>
      </c>
      <c r="D3056" s="1">
        <v>1891</v>
      </c>
    </row>
    <row r="3057" spans="1:4" x14ac:dyDescent="0.35">
      <c r="A3057" s="1" t="s">
        <v>1042</v>
      </c>
      <c r="B3057" s="1" t="s">
        <v>722</v>
      </c>
      <c r="C3057" s="1" t="s">
        <v>741</v>
      </c>
      <c r="D3057" s="1">
        <v>1891</v>
      </c>
    </row>
    <row r="3058" spans="1:4" x14ac:dyDescent="0.35">
      <c r="A3058" s="1" t="s">
        <v>1042</v>
      </c>
      <c r="B3058" s="1" t="s">
        <v>722</v>
      </c>
      <c r="C3058" s="1" t="s">
        <v>741</v>
      </c>
      <c r="D3058" s="1">
        <v>1891</v>
      </c>
    </row>
    <row r="3059" spans="1:4" x14ac:dyDescent="0.35">
      <c r="A3059" s="1" t="s">
        <v>1042</v>
      </c>
      <c r="B3059" s="1" t="s">
        <v>722</v>
      </c>
      <c r="C3059" s="1" t="s">
        <v>741</v>
      </c>
      <c r="D3059" s="1">
        <v>1891</v>
      </c>
    </row>
    <row r="3060" spans="1:4" x14ac:dyDescent="0.35">
      <c r="A3060" s="1" t="s">
        <v>1042</v>
      </c>
      <c r="B3060" s="1" t="s">
        <v>722</v>
      </c>
      <c r="C3060" s="1" t="s">
        <v>741</v>
      </c>
      <c r="D3060" s="1">
        <v>1891</v>
      </c>
    </row>
    <row r="3061" spans="1:4" x14ac:dyDescent="0.35">
      <c r="A3061" s="1" t="s">
        <v>1042</v>
      </c>
      <c r="B3061" s="1" t="s">
        <v>722</v>
      </c>
      <c r="C3061" s="1" t="s">
        <v>741</v>
      </c>
      <c r="D3061" s="1">
        <v>1891</v>
      </c>
    </row>
    <row r="3062" spans="1:4" x14ac:dyDescent="0.35">
      <c r="A3062" s="1" t="s">
        <v>1042</v>
      </c>
      <c r="B3062" s="1" t="s">
        <v>722</v>
      </c>
      <c r="C3062" s="1" t="s">
        <v>741</v>
      </c>
      <c r="D3062" s="1">
        <v>1891</v>
      </c>
    </row>
    <row r="3063" spans="1:4" x14ac:dyDescent="0.35">
      <c r="A3063" s="1" t="s">
        <v>422</v>
      </c>
      <c r="B3063" s="1" t="s">
        <v>755</v>
      </c>
      <c r="C3063" s="1" t="s">
        <v>763</v>
      </c>
      <c r="D3063" s="1" t="s">
        <v>726</v>
      </c>
    </row>
    <row r="3064" spans="1:4" x14ac:dyDescent="0.35">
      <c r="A3064" s="1" t="s">
        <v>422</v>
      </c>
      <c r="B3064" s="1" t="s">
        <v>755</v>
      </c>
      <c r="C3064" s="1" t="s">
        <v>763</v>
      </c>
      <c r="D3064" s="1" t="s">
        <v>726</v>
      </c>
    </row>
    <row r="3065" spans="1:4" x14ac:dyDescent="0.35">
      <c r="A3065" s="1" t="s">
        <v>456</v>
      </c>
      <c r="B3065" s="1" t="s">
        <v>755</v>
      </c>
      <c r="C3065" s="1" t="s">
        <v>763</v>
      </c>
      <c r="D3065" s="1" t="s">
        <v>726</v>
      </c>
    </row>
    <row r="3066" spans="1:4" x14ac:dyDescent="0.35">
      <c r="A3066" s="1" t="s">
        <v>456</v>
      </c>
      <c r="B3066" s="1" t="s">
        <v>755</v>
      </c>
      <c r="C3066" s="1" t="s">
        <v>763</v>
      </c>
      <c r="D3066" s="1" t="s">
        <v>726</v>
      </c>
    </row>
    <row r="3067" spans="1:4" x14ac:dyDescent="0.35">
      <c r="A3067" s="1" t="s">
        <v>396</v>
      </c>
      <c r="B3067" s="1" t="s">
        <v>731</v>
      </c>
      <c r="C3067" s="1" t="s">
        <v>736</v>
      </c>
      <c r="D3067" s="1">
        <v>1887</v>
      </c>
    </row>
    <row r="3068" spans="1:4" x14ac:dyDescent="0.35">
      <c r="A3068" s="1" t="s">
        <v>396</v>
      </c>
      <c r="B3068" s="1" t="s">
        <v>731</v>
      </c>
      <c r="C3068" s="1" t="s">
        <v>736</v>
      </c>
      <c r="D3068" s="1">
        <v>1887</v>
      </c>
    </row>
    <row r="3069" spans="1:4" x14ac:dyDescent="0.35">
      <c r="A3069" s="1" t="s">
        <v>396</v>
      </c>
      <c r="B3069" s="1" t="s">
        <v>760</v>
      </c>
      <c r="C3069" s="1" t="s">
        <v>762</v>
      </c>
    </row>
    <row r="3070" spans="1:4" x14ac:dyDescent="0.35">
      <c r="A3070" s="1" t="s">
        <v>1061</v>
      </c>
      <c r="B3070" s="1" t="s">
        <v>722</v>
      </c>
      <c r="C3070" s="1" t="s">
        <v>741</v>
      </c>
      <c r="D3070" s="1">
        <v>1891</v>
      </c>
    </row>
    <row r="3071" spans="1:4" x14ac:dyDescent="0.35">
      <c r="A3071" s="1" t="s">
        <v>357</v>
      </c>
      <c r="B3071" s="1" t="s">
        <v>731</v>
      </c>
      <c r="C3071" s="1" t="s">
        <v>732</v>
      </c>
      <c r="D3071">
        <v>1894</v>
      </c>
    </row>
    <row r="3072" spans="1:4" x14ac:dyDescent="0.35">
      <c r="A3072" s="1" t="s">
        <v>357</v>
      </c>
      <c r="B3072" s="1" t="s">
        <v>733</v>
      </c>
      <c r="C3072" s="1" t="s">
        <v>734</v>
      </c>
      <c r="D3072">
        <v>1937</v>
      </c>
    </row>
    <row r="3073" spans="1:4" x14ac:dyDescent="0.35">
      <c r="A3073" s="1" t="s">
        <v>357</v>
      </c>
      <c r="B3073" s="1" t="s">
        <v>733</v>
      </c>
      <c r="C3073" s="1" t="s">
        <v>734</v>
      </c>
      <c r="D3073">
        <v>1937</v>
      </c>
    </row>
    <row r="3074" spans="1:4" x14ac:dyDescent="0.35">
      <c r="A3074" s="1" t="s">
        <v>357</v>
      </c>
      <c r="B3074" s="1" t="s">
        <v>758</v>
      </c>
      <c r="C3074" s="1" t="s">
        <v>759</v>
      </c>
      <c r="D3074" s="1">
        <v>1892</v>
      </c>
    </row>
    <row r="3075" spans="1:4" x14ac:dyDescent="0.35">
      <c r="A3075" s="1" t="s">
        <v>1077</v>
      </c>
      <c r="B3075" s="1" t="s">
        <v>747</v>
      </c>
      <c r="C3075" s="1" t="s">
        <v>748</v>
      </c>
      <c r="D3075" s="1">
        <v>1855</v>
      </c>
    </row>
    <row r="3076" spans="1:4" x14ac:dyDescent="0.35">
      <c r="A3076" s="1" t="s">
        <v>1021</v>
      </c>
      <c r="B3076" s="1" t="s">
        <v>0</v>
      </c>
      <c r="C3076" s="1" t="s">
        <v>739</v>
      </c>
      <c r="D3076" s="1">
        <v>1912</v>
      </c>
    </row>
    <row r="3077" spans="1:4" x14ac:dyDescent="0.35">
      <c r="A3077" s="1" t="s">
        <v>58</v>
      </c>
      <c r="B3077" s="1" t="s">
        <v>0</v>
      </c>
      <c r="C3077" s="1" t="s">
        <v>739</v>
      </c>
      <c r="D3077" s="1">
        <v>1912</v>
      </c>
    </row>
    <row r="3078" spans="1:4" x14ac:dyDescent="0.35">
      <c r="A3078" s="1" t="s">
        <v>58</v>
      </c>
      <c r="B3078" s="1" t="s">
        <v>745</v>
      </c>
      <c r="C3078" s="1" t="s">
        <v>746</v>
      </c>
      <c r="D3078" s="1">
        <v>1905</v>
      </c>
    </row>
    <row r="3079" spans="1:4" x14ac:dyDescent="0.35">
      <c r="A3079" s="1" t="s">
        <v>58</v>
      </c>
      <c r="B3079" s="1" t="s">
        <v>745</v>
      </c>
      <c r="C3079" s="1" t="s">
        <v>746</v>
      </c>
      <c r="D3079" s="1">
        <v>1905</v>
      </c>
    </row>
    <row r="3080" spans="1:4" x14ac:dyDescent="0.35">
      <c r="A3080" s="1" t="s">
        <v>58</v>
      </c>
      <c r="B3080" s="1" t="s">
        <v>745</v>
      </c>
      <c r="C3080" s="1" t="s">
        <v>746</v>
      </c>
      <c r="D3080" s="1">
        <v>1905</v>
      </c>
    </row>
    <row r="3081" spans="1:4" x14ac:dyDescent="0.35">
      <c r="A3081" s="1" t="s">
        <v>58</v>
      </c>
      <c r="B3081" s="1" t="s">
        <v>745</v>
      </c>
      <c r="C3081" s="1" t="s">
        <v>746</v>
      </c>
      <c r="D3081" s="1">
        <v>1905</v>
      </c>
    </row>
    <row r="3082" spans="1:4" x14ac:dyDescent="0.35">
      <c r="A3082" s="1" t="s">
        <v>58</v>
      </c>
      <c r="B3082" s="1" t="s">
        <v>745</v>
      </c>
      <c r="C3082" s="1" t="s">
        <v>746</v>
      </c>
      <c r="D3082" s="1">
        <v>1905</v>
      </c>
    </row>
    <row r="3083" spans="1:4" x14ac:dyDescent="0.35">
      <c r="A3083" s="1" t="s">
        <v>58</v>
      </c>
      <c r="B3083" s="1" t="s">
        <v>745</v>
      </c>
      <c r="C3083" s="1" t="s">
        <v>746</v>
      </c>
      <c r="D3083" s="1">
        <v>1905</v>
      </c>
    </row>
    <row r="3084" spans="1:4" x14ac:dyDescent="0.35">
      <c r="A3084" s="1" t="s">
        <v>58</v>
      </c>
      <c r="B3084" s="1" t="s">
        <v>745</v>
      </c>
      <c r="C3084" s="1" t="s">
        <v>746</v>
      </c>
      <c r="D3084" s="1">
        <v>1905</v>
      </c>
    </row>
    <row r="3085" spans="1:4" x14ac:dyDescent="0.35">
      <c r="A3085" s="1" t="s">
        <v>58</v>
      </c>
      <c r="B3085" s="1" t="s">
        <v>760</v>
      </c>
      <c r="C3085" s="1" t="s">
        <v>768</v>
      </c>
      <c r="D3085" s="1" t="s">
        <v>726</v>
      </c>
    </row>
    <row r="3086" spans="1:4" x14ac:dyDescent="0.35">
      <c r="A3086" s="1" t="s">
        <v>58</v>
      </c>
      <c r="B3086" s="1" t="s">
        <v>755</v>
      </c>
      <c r="C3086" s="1" t="s">
        <v>773</v>
      </c>
      <c r="D3086" s="1">
        <v>1892</v>
      </c>
    </row>
    <row r="3087" spans="1:4" x14ac:dyDescent="0.35">
      <c r="A3087" s="1" t="s">
        <v>58</v>
      </c>
      <c r="B3087" s="1" t="s">
        <v>755</v>
      </c>
      <c r="C3087" s="1" t="s">
        <v>773</v>
      </c>
      <c r="D3087" s="1">
        <v>1892</v>
      </c>
    </row>
    <row r="3088" spans="1:4" x14ac:dyDescent="0.35">
      <c r="A3088" s="1" t="s">
        <v>260</v>
      </c>
      <c r="B3088" s="1" t="s">
        <v>749</v>
      </c>
      <c r="C3088" s="1" t="s">
        <v>750</v>
      </c>
      <c r="D3088" s="1">
        <v>1894</v>
      </c>
    </row>
    <row r="3089" spans="1:4" x14ac:dyDescent="0.35">
      <c r="A3089" s="1" t="s">
        <v>260</v>
      </c>
      <c r="B3089" s="1" t="s">
        <v>749</v>
      </c>
      <c r="C3089" s="1" t="s">
        <v>750</v>
      </c>
      <c r="D3089" s="1">
        <v>1894</v>
      </c>
    </row>
    <row r="3090" spans="1:4" x14ac:dyDescent="0.35">
      <c r="A3090" s="1" t="s">
        <v>567</v>
      </c>
      <c r="B3090" s="1" t="s">
        <v>731</v>
      </c>
      <c r="C3090" s="1" t="s">
        <v>735</v>
      </c>
      <c r="D3090" s="1">
        <v>1899</v>
      </c>
    </row>
    <row r="3091" spans="1:4" x14ac:dyDescent="0.35">
      <c r="A3091" s="1" t="s">
        <v>567</v>
      </c>
      <c r="B3091" s="1" t="s">
        <v>731</v>
      </c>
      <c r="C3091" s="1" t="s">
        <v>735</v>
      </c>
      <c r="D3091" s="1">
        <v>1899</v>
      </c>
    </row>
    <row r="3092" spans="1:4" x14ac:dyDescent="0.35">
      <c r="A3092" s="1" t="s">
        <v>567</v>
      </c>
      <c r="B3092" s="1" t="s">
        <v>731</v>
      </c>
      <c r="C3092" s="1" t="s">
        <v>735</v>
      </c>
      <c r="D3092" s="1">
        <v>1899</v>
      </c>
    </row>
    <row r="3093" spans="1:4" x14ac:dyDescent="0.35">
      <c r="A3093" s="1" t="s">
        <v>567</v>
      </c>
      <c r="B3093" s="1" t="s">
        <v>731</v>
      </c>
      <c r="C3093" s="1" t="s">
        <v>735</v>
      </c>
      <c r="D3093" s="1">
        <v>1899</v>
      </c>
    </row>
    <row r="3094" spans="1:4" x14ac:dyDescent="0.35">
      <c r="A3094" s="1" t="s">
        <v>567</v>
      </c>
      <c r="B3094" s="1" t="s">
        <v>755</v>
      </c>
      <c r="C3094" s="1" t="s">
        <v>773</v>
      </c>
      <c r="D3094" s="1">
        <v>1892</v>
      </c>
    </row>
    <row r="3095" spans="1:4" x14ac:dyDescent="0.35">
      <c r="A3095" s="1" t="s">
        <v>228</v>
      </c>
      <c r="B3095" s="1" t="s">
        <v>745</v>
      </c>
      <c r="C3095" s="1" t="s">
        <v>746</v>
      </c>
      <c r="D3095" s="1">
        <v>1905</v>
      </c>
    </row>
    <row r="3096" spans="1:4" x14ac:dyDescent="0.35">
      <c r="A3096" s="1" t="s">
        <v>527</v>
      </c>
      <c r="B3096" s="1" t="s">
        <v>760</v>
      </c>
      <c r="C3096" s="1" t="s">
        <v>768</v>
      </c>
      <c r="D3096" s="1" t="s">
        <v>726</v>
      </c>
    </row>
    <row r="3097" spans="1:4" x14ac:dyDescent="0.35">
      <c r="A3097" s="1" t="s">
        <v>966</v>
      </c>
      <c r="B3097" s="1" t="s">
        <v>0</v>
      </c>
      <c r="C3097" s="1" t="s">
        <v>739</v>
      </c>
      <c r="D3097" s="1">
        <v>1912</v>
      </c>
    </row>
    <row r="3098" spans="1:4" x14ac:dyDescent="0.35">
      <c r="A3098" s="1" t="s">
        <v>497</v>
      </c>
      <c r="B3098" s="1" t="s">
        <v>765</v>
      </c>
      <c r="C3098" s="1" t="s">
        <v>766</v>
      </c>
      <c r="D3098" s="1">
        <v>1894</v>
      </c>
    </row>
    <row r="3099" spans="1:4" x14ac:dyDescent="0.35">
      <c r="A3099" s="1" t="s">
        <v>418</v>
      </c>
      <c r="B3099" s="1" t="s">
        <v>0</v>
      </c>
      <c r="C3099" s="1" t="s">
        <v>1</v>
      </c>
      <c r="D3099" s="1">
        <v>1908</v>
      </c>
    </row>
    <row r="3100" spans="1:4" x14ac:dyDescent="0.35">
      <c r="A3100" s="1" t="s">
        <v>418</v>
      </c>
      <c r="B3100" s="1" t="s">
        <v>0</v>
      </c>
      <c r="C3100" s="1" t="s">
        <v>1</v>
      </c>
      <c r="D3100" s="1">
        <v>1908</v>
      </c>
    </row>
    <row r="3101" spans="1:4" x14ac:dyDescent="0.35">
      <c r="A3101" s="1" t="s">
        <v>418</v>
      </c>
      <c r="B3101" s="1" t="s">
        <v>0</v>
      </c>
      <c r="C3101" s="1" t="s">
        <v>1</v>
      </c>
      <c r="D3101" s="1">
        <v>1908</v>
      </c>
    </row>
    <row r="3102" spans="1:4" x14ac:dyDescent="0.35">
      <c r="A3102" s="1" t="s">
        <v>418</v>
      </c>
      <c r="B3102" s="1" t="s">
        <v>0</v>
      </c>
      <c r="C3102" s="1" t="s">
        <v>739</v>
      </c>
      <c r="D3102" s="1">
        <v>1912</v>
      </c>
    </row>
    <row r="3103" spans="1:4" x14ac:dyDescent="0.35">
      <c r="A3103" s="1" t="s">
        <v>418</v>
      </c>
      <c r="B3103" s="1" t="s">
        <v>0</v>
      </c>
      <c r="C3103" s="1" t="s">
        <v>739</v>
      </c>
      <c r="D3103" s="1">
        <v>1912</v>
      </c>
    </row>
    <row r="3104" spans="1:4" x14ac:dyDescent="0.35">
      <c r="A3104" s="1" t="s">
        <v>418</v>
      </c>
      <c r="B3104" s="1" t="s">
        <v>0</v>
      </c>
      <c r="C3104" s="1" t="s">
        <v>739</v>
      </c>
      <c r="D3104" s="1">
        <v>1912</v>
      </c>
    </row>
    <row r="3105" spans="1:4" x14ac:dyDescent="0.35">
      <c r="A3105" s="1" t="s">
        <v>418</v>
      </c>
      <c r="B3105" s="1" t="s">
        <v>751</v>
      </c>
      <c r="C3105" s="1" t="s">
        <v>752</v>
      </c>
      <c r="D3105" s="1" t="s">
        <v>726</v>
      </c>
    </row>
    <row r="3106" spans="1:4" x14ac:dyDescent="0.35">
      <c r="A3106" s="1" t="s">
        <v>418</v>
      </c>
      <c r="B3106" s="1" t="s">
        <v>751</v>
      </c>
      <c r="C3106" s="1" t="s">
        <v>752</v>
      </c>
      <c r="D3106" s="1" t="s">
        <v>726</v>
      </c>
    </row>
    <row r="3107" spans="1:4" x14ac:dyDescent="0.35">
      <c r="A3107" s="1" t="s">
        <v>418</v>
      </c>
      <c r="B3107" s="1" t="s">
        <v>755</v>
      </c>
      <c r="C3107" s="1" t="s">
        <v>763</v>
      </c>
      <c r="D3107" s="1" t="s">
        <v>726</v>
      </c>
    </row>
    <row r="3108" spans="1:4" x14ac:dyDescent="0.35">
      <c r="A3108" s="1" t="s">
        <v>418</v>
      </c>
      <c r="B3108" s="1" t="s">
        <v>755</v>
      </c>
      <c r="C3108" s="1" t="s">
        <v>763</v>
      </c>
      <c r="D3108" s="1" t="s">
        <v>726</v>
      </c>
    </row>
    <row r="3109" spans="1:4" x14ac:dyDescent="0.35">
      <c r="A3109" s="1" t="s">
        <v>418</v>
      </c>
      <c r="B3109" s="1" t="s">
        <v>755</v>
      </c>
      <c r="C3109" s="1" t="s">
        <v>767</v>
      </c>
      <c r="D3109" s="1">
        <v>1887</v>
      </c>
    </row>
    <row r="3110" spans="1:4" x14ac:dyDescent="0.35">
      <c r="A3110" s="1" t="s">
        <v>418</v>
      </c>
      <c r="B3110" s="1" t="s">
        <v>765</v>
      </c>
      <c r="C3110" s="1" t="s">
        <v>778</v>
      </c>
      <c r="D3110" s="1">
        <v>1895</v>
      </c>
    </row>
    <row r="3111" spans="1:4" x14ac:dyDescent="0.35">
      <c r="A3111" s="1" t="s">
        <v>418</v>
      </c>
      <c r="B3111" s="1" t="s">
        <v>765</v>
      </c>
      <c r="C3111" s="1" t="s">
        <v>778</v>
      </c>
      <c r="D3111" s="1">
        <v>1895</v>
      </c>
    </row>
    <row r="3112" spans="1:4" x14ac:dyDescent="0.35">
      <c r="A3112" s="1" t="s">
        <v>418</v>
      </c>
      <c r="B3112" s="1" t="s">
        <v>0</v>
      </c>
      <c r="C3112" s="1" t="s">
        <v>739</v>
      </c>
      <c r="D3112" s="1">
        <v>1912</v>
      </c>
    </row>
    <row r="3113" spans="1:4" x14ac:dyDescent="0.35">
      <c r="A3113" s="1" t="s">
        <v>418</v>
      </c>
      <c r="B3113" s="1" t="s">
        <v>765</v>
      </c>
      <c r="C3113" s="1" t="s">
        <v>766</v>
      </c>
      <c r="D3113" s="1">
        <v>1894</v>
      </c>
    </row>
    <row r="3114" spans="1:4" x14ac:dyDescent="0.35">
      <c r="A3114" s="1" t="s">
        <v>273</v>
      </c>
      <c r="B3114" s="1" t="s">
        <v>753</v>
      </c>
      <c r="C3114" s="1" t="s">
        <v>754</v>
      </c>
      <c r="D3114" s="1">
        <v>1896</v>
      </c>
    </row>
    <row r="3115" spans="1:4" x14ac:dyDescent="0.35">
      <c r="A3115" s="1" t="s">
        <v>880</v>
      </c>
      <c r="B3115" s="1" t="s">
        <v>722</v>
      </c>
      <c r="C3115" s="1" t="s">
        <v>723</v>
      </c>
      <c r="D3115" s="1">
        <v>1892</v>
      </c>
    </row>
    <row r="3116" spans="1:4" x14ac:dyDescent="0.35">
      <c r="A3116" s="1" t="s">
        <v>719</v>
      </c>
      <c r="B3116" s="1" t="s">
        <v>783</v>
      </c>
      <c r="C3116" s="1" t="s">
        <v>1</v>
      </c>
      <c r="D3116" s="1" t="s">
        <v>726</v>
      </c>
    </row>
    <row r="3117" spans="1:4" x14ac:dyDescent="0.35">
      <c r="A3117" s="1" t="s">
        <v>719</v>
      </c>
      <c r="B3117" s="1" t="s">
        <v>783</v>
      </c>
      <c r="C3117" s="1" t="s">
        <v>1</v>
      </c>
      <c r="D3117" s="1" t="s">
        <v>726</v>
      </c>
    </row>
    <row r="3118" spans="1:4" x14ac:dyDescent="0.35">
      <c r="A3118" s="1" t="s">
        <v>719</v>
      </c>
      <c r="B3118" s="1" t="s">
        <v>783</v>
      </c>
      <c r="C3118" s="1" t="s">
        <v>1</v>
      </c>
      <c r="D3118" s="1" t="s">
        <v>726</v>
      </c>
    </row>
    <row r="3119" spans="1:4" x14ac:dyDescent="0.35">
      <c r="A3119" s="1" t="s">
        <v>113</v>
      </c>
      <c r="B3119" s="1" t="s">
        <v>745</v>
      </c>
      <c r="C3119" s="1" t="s">
        <v>746</v>
      </c>
      <c r="D3119" s="1">
        <v>1905</v>
      </c>
    </row>
    <row r="3120" spans="1:4" x14ac:dyDescent="0.35">
      <c r="A3120" s="1" t="s">
        <v>113</v>
      </c>
      <c r="B3120" s="1" t="s">
        <v>745</v>
      </c>
      <c r="C3120" s="1" t="s">
        <v>746</v>
      </c>
      <c r="D3120" s="1">
        <v>1905</v>
      </c>
    </row>
    <row r="3121" spans="1:4" x14ac:dyDescent="0.35">
      <c r="A3121" s="1" t="s">
        <v>113</v>
      </c>
      <c r="B3121" s="1" t="s">
        <v>745</v>
      </c>
      <c r="C3121" s="1" t="s">
        <v>746</v>
      </c>
      <c r="D3121" s="1">
        <v>1905</v>
      </c>
    </row>
    <row r="3122" spans="1:4" x14ac:dyDescent="0.35">
      <c r="A3122" s="1" t="s">
        <v>113</v>
      </c>
      <c r="B3122" s="1" t="s">
        <v>745</v>
      </c>
      <c r="C3122" s="1" t="s">
        <v>746</v>
      </c>
      <c r="D3122" s="1">
        <v>1905</v>
      </c>
    </row>
    <row r="3123" spans="1:4" x14ac:dyDescent="0.35">
      <c r="A3123" s="1" t="s">
        <v>113</v>
      </c>
      <c r="B3123" s="1" t="s">
        <v>753</v>
      </c>
      <c r="C3123" s="1" t="s">
        <v>754</v>
      </c>
      <c r="D3123" s="1">
        <v>1896</v>
      </c>
    </row>
    <row r="3124" spans="1:4" x14ac:dyDescent="0.35">
      <c r="A3124" s="1" t="s">
        <v>113</v>
      </c>
      <c r="B3124" s="1" t="s">
        <v>745</v>
      </c>
      <c r="C3124" s="1" t="s">
        <v>746</v>
      </c>
      <c r="D3124" s="1">
        <v>1905</v>
      </c>
    </row>
    <row r="3125" spans="1:4" x14ac:dyDescent="0.35">
      <c r="A3125" s="1" t="s">
        <v>113</v>
      </c>
      <c r="B3125" s="1" t="s">
        <v>745</v>
      </c>
      <c r="C3125" s="1" t="s">
        <v>746</v>
      </c>
      <c r="D3125" s="1">
        <v>1905</v>
      </c>
    </row>
    <row r="3126" spans="1:4" x14ac:dyDescent="0.35">
      <c r="A3126" s="1" t="s">
        <v>113</v>
      </c>
      <c r="B3126" s="1" t="s">
        <v>745</v>
      </c>
      <c r="C3126" s="1" t="s">
        <v>746</v>
      </c>
      <c r="D3126" s="1">
        <v>1905</v>
      </c>
    </row>
    <row r="3127" spans="1:4" x14ac:dyDescent="0.35">
      <c r="A3127" s="1" t="s">
        <v>113</v>
      </c>
      <c r="B3127" s="1" t="s">
        <v>745</v>
      </c>
      <c r="C3127" s="1" t="s">
        <v>746</v>
      </c>
      <c r="D3127" s="1">
        <v>1905</v>
      </c>
    </row>
    <row r="3128" spans="1:4" x14ac:dyDescent="0.35">
      <c r="A3128" s="1" t="s">
        <v>113</v>
      </c>
      <c r="B3128" s="1" t="s">
        <v>745</v>
      </c>
      <c r="C3128" s="1" t="s">
        <v>746</v>
      </c>
      <c r="D3128" s="1">
        <v>1905</v>
      </c>
    </row>
    <row r="3129" spans="1:4" x14ac:dyDescent="0.35">
      <c r="A3129" s="1" t="s">
        <v>113</v>
      </c>
      <c r="B3129" s="1" t="s">
        <v>745</v>
      </c>
      <c r="C3129" s="1" t="s">
        <v>746</v>
      </c>
      <c r="D3129" s="1">
        <v>1905</v>
      </c>
    </row>
    <row r="3130" spans="1:4" x14ac:dyDescent="0.35">
      <c r="A3130" s="1" t="s">
        <v>113</v>
      </c>
      <c r="B3130" s="1" t="s">
        <v>745</v>
      </c>
      <c r="C3130" s="1" t="s">
        <v>746</v>
      </c>
      <c r="D3130" s="1">
        <v>1905</v>
      </c>
    </row>
    <row r="3131" spans="1:4" x14ac:dyDescent="0.35">
      <c r="A3131" s="1" t="s">
        <v>139</v>
      </c>
      <c r="B3131" s="1" t="s">
        <v>745</v>
      </c>
      <c r="C3131" s="1" t="s">
        <v>746</v>
      </c>
      <c r="D3131" s="1">
        <v>1905</v>
      </c>
    </row>
    <row r="3132" spans="1:4" x14ac:dyDescent="0.35">
      <c r="A3132" s="1" t="s">
        <v>139</v>
      </c>
      <c r="B3132" s="1" t="s">
        <v>745</v>
      </c>
      <c r="C3132" s="1" t="s">
        <v>746</v>
      </c>
      <c r="D3132" s="1">
        <v>1905</v>
      </c>
    </row>
    <row r="3133" spans="1:4" x14ac:dyDescent="0.35">
      <c r="A3133" s="1" t="s">
        <v>139</v>
      </c>
      <c r="B3133" s="1" t="s">
        <v>745</v>
      </c>
      <c r="C3133" s="1" t="s">
        <v>746</v>
      </c>
      <c r="D3133" s="1">
        <v>1905</v>
      </c>
    </row>
    <row r="3134" spans="1:4" x14ac:dyDescent="0.35">
      <c r="A3134" s="1" t="s">
        <v>139</v>
      </c>
      <c r="B3134" s="1" t="s">
        <v>745</v>
      </c>
      <c r="C3134" s="1" t="s">
        <v>746</v>
      </c>
      <c r="D3134" s="1">
        <v>1905</v>
      </c>
    </row>
    <row r="3135" spans="1:4" x14ac:dyDescent="0.35">
      <c r="A3135" s="1" t="s">
        <v>139</v>
      </c>
      <c r="B3135" s="1" t="s">
        <v>745</v>
      </c>
      <c r="C3135" s="1" t="s">
        <v>746</v>
      </c>
      <c r="D3135" s="1">
        <v>1905</v>
      </c>
    </row>
    <row r="3136" spans="1:4" x14ac:dyDescent="0.35">
      <c r="A3136" s="1" t="s">
        <v>139</v>
      </c>
      <c r="B3136" s="1" t="s">
        <v>745</v>
      </c>
      <c r="C3136" s="1" t="s">
        <v>746</v>
      </c>
      <c r="D3136" s="1">
        <v>1905</v>
      </c>
    </row>
    <row r="3137" spans="1:4" x14ac:dyDescent="0.35">
      <c r="A3137" s="1" t="s">
        <v>139</v>
      </c>
      <c r="B3137" s="1" t="s">
        <v>745</v>
      </c>
      <c r="C3137" s="1" t="s">
        <v>746</v>
      </c>
      <c r="D3137" s="1">
        <v>1905</v>
      </c>
    </row>
    <row r="3138" spans="1:4" x14ac:dyDescent="0.35">
      <c r="A3138" s="1" t="s">
        <v>139</v>
      </c>
      <c r="B3138" s="1" t="s">
        <v>745</v>
      </c>
      <c r="C3138" s="1" t="s">
        <v>746</v>
      </c>
      <c r="D3138" s="1">
        <v>1905</v>
      </c>
    </row>
    <row r="3139" spans="1:4" x14ac:dyDescent="0.35">
      <c r="A3139" s="1" t="s">
        <v>139</v>
      </c>
      <c r="B3139" s="1" t="s">
        <v>745</v>
      </c>
      <c r="C3139" s="1" t="s">
        <v>746</v>
      </c>
      <c r="D3139" s="1">
        <v>1905</v>
      </c>
    </row>
    <row r="3140" spans="1:4" x14ac:dyDescent="0.35">
      <c r="A3140" s="1" t="s">
        <v>139</v>
      </c>
      <c r="B3140" s="1" t="s">
        <v>745</v>
      </c>
      <c r="C3140" s="1" t="s">
        <v>746</v>
      </c>
      <c r="D3140" s="1">
        <v>1905</v>
      </c>
    </row>
    <row r="3141" spans="1:4" x14ac:dyDescent="0.35">
      <c r="A3141" s="1" t="s">
        <v>139</v>
      </c>
      <c r="B3141" s="1" t="s">
        <v>745</v>
      </c>
      <c r="C3141" s="1" t="s">
        <v>746</v>
      </c>
      <c r="D3141" s="1">
        <v>1905</v>
      </c>
    </row>
    <row r="3142" spans="1:4" x14ac:dyDescent="0.35">
      <c r="A3142" s="1" t="s">
        <v>721</v>
      </c>
      <c r="B3142" s="1" t="s">
        <v>783</v>
      </c>
      <c r="C3142" s="1" t="s">
        <v>1</v>
      </c>
      <c r="D3142" s="1" t="s">
        <v>726</v>
      </c>
    </row>
    <row r="3143" spans="1:4" x14ac:dyDescent="0.35">
      <c r="A3143" s="1" t="s">
        <v>721</v>
      </c>
      <c r="B3143" s="1" t="s">
        <v>783</v>
      </c>
      <c r="C3143" s="1" t="s">
        <v>1</v>
      </c>
      <c r="D3143" s="1" t="s">
        <v>726</v>
      </c>
    </row>
    <row r="3144" spans="1:4" x14ac:dyDescent="0.35">
      <c r="A3144" s="1" t="s">
        <v>633</v>
      </c>
      <c r="B3144" s="1" t="s">
        <v>755</v>
      </c>
      <c r="C3144" s="1" t="s">
        <v>774</v>
      </c>
      <c r="D3144" s="1">
        <v>1893</v>
      </c>
    </row>
    <row r="3145" spans="1:4" x14ac:dyDescent="0.35">
      <c r="A3145" s="1" t="s">
        <v>931</v>
      </c>
      <c r="B3145" s="1" t="s">
        <v>733</v>
      </c>
      <c r="C3145" s="1" t="s">
        <v>734</v>
      </c>
      <c r="D3145">
        <v>1937</v>
      </c>
    </row>
    <row r="3146" spans="1:4" x14ac:dyDescent="0.35">
      <c r="A3146" s="1" t="s">
        <v>126</v>
      </c>
      <c r="B3146" s="1" t="s">
        <v>745</v>
      </c>
      <c r="C3146" s="1" t="s">
        <v>746</v>
      </c>
      <c r="D3146" s="1">
        <v>1905</v>
      </c>
    </row>
    <row r="3147" spans="1:4" x14ac:dyDescent="0.35">
      <c r="A3147" s="1" t="s">
        <v>126</v>
      </c>
      <c r="B3147" s="1" t="s">
        <v>745</v>
      </c>
      <c r="C3147" s="1" t="s">
        <v>746</v>
      </c>
      <c r="D3147" s="1">
        <v>1905</v>
      </c>
    </row>
    <row r="3148" spans="1:4" x14ac:dyDescent="0.35">
      <c r="A3148" s="1" t="s">
        <v>126</v>
      </c>
      <c r="B3148" s="1" t="s">
        <v>745</v>
      </c>
      <c r="C3148" s="1" t="s">
        <v>746</v>
      </c>
      <c r="D3148" s="1">
        <v>1905</v>
      </c>
    </row>
    <row r="3149" spans="1:4" x14ac:dyDescent="0.35">
      <c r="A3149" s="1" t="s">
        <v>126</v>
      </c>
      <c r="B3149" s="1" t="s">
        <v>745</v>
      </c>
      <c r="C3149" s="1" t="s">
        <v>746</v>
      </c>
      <c r="D3149" s="1">
        <v>1905</v>
      </c>
    </row>
    <row r="3150" spans="1:4" x14ac:dyDescent="0.35">
      <c r="A3150" s="1" t="s">
        <v>126</v>
      </c>
      <c r="B3150" s="1" t="s">
        <v>745</v>
      </c>
      <c r="C3150" s="1" t="s">
        <v>746</v>
      </c>
      <c r="D3150" s="1">
        <v>1905</v>
      </c>
    </row>
    <row r="3151" spans="1:4" x14ac:dyDescent="0.35">
      <c r="A3151" s="1" t="s">
        <v>126</v>
      </c>
      <c r="B3151" s="1" t="s">
        <v>745</v>
      </c>
      <c r="C3151" s="1" t="s">
        <v>746</v>
      </c>
      <c r="D3151" s="1">
        <v>1905</v>
      </c>
    </row>
    <row r="3152" spans="1:4" x14ac:dyDescent="0.35">
      <c r="A3152" s="1" t="s">
        <v>126</v>
      </c>
      <c r="B3152" s="1" t="s">
        <v>745</v>
      </c>
      <c r="C3152" s="1" t="s">
        <v>746</v>
      </c>
      <c r="D3152" s="1">
        <v>1905</v>
      </c>
    </row>
    <row r="3153" spans="1:4" x14ac:dyDescent="0.35">
      <c r="A3153" s="1" t="s">
        <v>126</v>
      </c>
      <c r="B3153" s="1" t="s">
        <v>745</v>
      </c>
      <c r="C3153" s="1" t="s">
        <v>746</v>
      </c>
      <c r="D3153" s="1">
        <v>1905</v>
      </c>
    </row>
    <row r="3154" spans="1:4" x14ac:dyDescent="0.35">
      <c r="A3154" s="1" t="s">
        <v>126</v>
      </c>
      <c r="B3154" s="1" t="s">
        <v>745</v>
      </c>
      <c r="C3154" s="1" t="s">
        <v>746</v>
      </c>
      <c r="D3154" s="1">
        <v>1905</v>
      </c>
    </row>
    <row r="3155" spans="1:4" x14ac:dyDescent="0.35">
      <c r="A3155" s="1" t="s">
        <v>126</v>
      </c>
      <c r="B3155" s="1" t="s">
        <v>745</v>
      </c>
      <c r="C3155" s="1" t="s">
        <v>746</v>
      </c>
      <c r="D3155" s="1">
        <v>1905</v>
      </c>
    </row>
    <row r="3156" spans="1:4" x14ac:dyDescent="0.35">
      <c r="A3156" s="1" t="s">
        <v>126</v>
      </c>
      <c r="B3156" s="1" t="s">
        <v>745</v>
      </c>
      <c r="C3156" s="1" t="s">
        <v>746</v>
      </c>
      <c r="D3156" s="1">
        <v>1905</v>
      </c>
    </row>
    <row r="3157" spans="1:4" x14ac:dyDescent="0.35">
      <c r="A3157" s="1" t="s">
        <v>126</v>
      </c>
      <c r="B3157" s="1" t="s">
        <v>745</v>
      </c>
      <c r="C3157" s="1" t="s">
        <v>746</v>
      </c>
      <c r="D3157" s="1">
        <v>1905</v>
      </c>
    </row>
    <row r="3158" spans="1:4" x14ac:dyDescent="0.35">
      <c r="A3158" s="1" t="s">
        <v>126</v>
      </c>
      <c r="B3158" s="1" t="s">
        <v>745</v>
      </c>
      <c r="C3158" s="1" t="s">
        <v>746</v>
      </c>
      <c r="D3158" s="1">
        <v>1905</v>
      </c>
    </row>
    <row r="3159" spans="1:4" x14ac:dyDescent="0.35">
      <c r="A3159" s="1" t="s">
        <v>126</v>
      </c>
      <c r="B3159" s="1" t="s">
        <v>745</v>
      </c>
      <c r="C3159" s="1" t="s">
        <v>746</v>
      </c>
      <c r="D3159" s="1">
        <v>1905</v>
      </c>
    </row>
    <row r="3160" spans="1:4" x14ac:dyDescent="0.35">
      <c r="A3160" s="1" t="s">
        <v>126</v>
      </c>
      <c r="B3160" s="1" t="s">
        <v>745</v>
      </c>
      <c r="C3160" s="1" t="s">
        <v>746</v>
      </c>
      <c r="D3160" s="1">
        <v>1905</v>
      </c>
    </row>
    <row r="3161" spans="1:4" x14ac:dyDescent="0.35">
      <c r="A3161" s="1" t="s">
        <v>126</v>
      </c>
      <c r="B3161" s="1" t="s">
        <v>745</v>
      </c>
      <c r="C3161" s="1" t="s">
        <v>746</v>
      </c>
      <c r="D3161" s="1">
        <v>1905</v>
      </c>
    </row>
    <row r="3162" spans="1:4" x14ac:dyDescent="0.35">
      <c r="A3162" s="1" t="s">
        <v>126</v>
      </c>
      <c r="B3162" s="1" t="s">
        <v>745</v>
      </c>
      <c r="C3162" s="1" t="s">
        <v>746</v>
      </c>
      <c r="D3162" s="1">
        <v>1905</v>
      </c>
    </row>
    <row r="3163" spans="1:4" x14ac:dyDescent="0.35">
      <c r="A3163" s="1" t="s">
        <v>126</v>
      </c>
      <c r="B3163" s="1" t="s">
        <v>745</v>
      </c>
      <c r="C3163" s="1" t="s">
        <v>746</v>
      </c>
      <c r="D3163" s="1">
        <v>1905</v>
      </c>
    </row>
    <row r="3164" spans="1:4" x14ac:dyDescent="0.35">
      <c r="A3164" s="1" t="s">
        <v>126</v>
      </c>
      <c r="B3164" s="1" t="s">
        <v>745</v>
      </c>
      <c r="C3164" s="1" t="s">
        <v>746</v>
      </c>
      <c r="D3164" s="1">
        <v>1905</v>
      </c>
    </row>
    <row r="3165" spans="1:4" x14ac:dyDescent="0.35">
      <c r="A3165" s="1" t="s">
        <v>126</v>
      </c>
      <c r="B3165" s="1" t="s">
        <v>745</v>
      </c>
      <c r="C3165" s="1" t="s">
        <v>746</v>
      </c>
      <c r="D3165" s="1">
        <v>1905</v>
      </c>
    </row>
    <row r="3166" spans="1:4" x14ac:dyDescent="0.35">
      <c r="A3166" s="1" t="s">
        <v>546</v>
      </c>
      <c r="B3166" s="1" t="s">
        <v>771</v>
      </c>
      <c r="C3166" s="1" t="s">
        <v>772</v>
      </c>
    </row>
    <row r="3167" spans="1:4" x14ac:dyDescent="0.35">
      <c r="A3167" s="1" t="s">
        <v>167</v>
      </c>
      <c r="B3167" s="1" t="s">
        <v>745</v>
      </c>
      <c r="C3167" s="1" t="s">
        <v>746</v>
      </c>
      <c r="D3167" s="1">
        <v>1905</v>
      </c>
    </row>
    <row r="3168" spans="1:4" x14ac:dyDescent="0.35">
      <c r="A3168" s="1" t="s">
        <v>167</v>
      </c>
      <c r="B3168" s="1" t="s">
        <v>745</v>
      </c>
      <c r="C3168" s="1" t="s">
        <v>746</v>
      </c>
      <c r="D3168" s="1">
        <v>1905</v>
      </c>
    </row>
    <row r="3169" spans="1:4" x14ac:dyDescent="0.35">
      <c r="A3169" s="1" t="s">
        <v>167</v>
      </c>
      <c r="B3169" s="1" t="s">
        <v>745</v>
      </c>
      <c r="C3169" s="1" t="s">
        <v>746</v>
      </c>
      <c r="D3169" s="1">
        <v>1905</v>
      </c>
    </row>
    <row r="3170" spans="1:4" x14ac:dyDescent="0.35">
      <c r="A3170" s="1" t="s">
        <v>684</v>
      </c>
      <c r="B3170" s="1" t="s">
        <v>765</v>
      </c>
      <c r="C3170" s="1" t="s">
        <v>778</v>
      </c>
      <c r="D3170" s="1">
        <v>1895</v>
      </c>
    </row>
    <row r="3171" spans="1:4" x14ac:dyDescent="0.35">
      <c r="A3171" s="1" t="s">
        <v>684</v>
      </c>
      <c r="B3171" s="1" t="s">
        <v>765</v>
      </c>
      <c r="C3171" s="1" t="s">
        <v>778</v>
      </c>
      <c r="D3171" s="1">
        <v>1895</v>
      </c>
    </row>
    <row r="3172" spans="1:4" x14ac:dyDescent="0.35">
      <c r="A3172" s="1" t="s">
        <v>684</v>
      </c>
      <c r="B3172" s="1" t="s">
        <v>765</v>
      </c>
      <c r="C3172" s="1" t="s">
        <v>778</v>
      </c>
      <c r="D3172" s="1">
        <v>1895</v>
      </c>
    </row>
    <row r="3173" spans="1:4" x14ac:dyDescent="0.35">
      <c r="A3173" s="1" t="s">
        <v>684</v>
      </c>
      <c r="B3173" s="1" t="s">
        <v>0</v>
      </c>
      <c r="C3173" s="1" t="s">
        <v>739</v>
      </c>
      <c r="D3173" s="1">
        <v>1912</v>
      </c>
    </row>
    <row r="3174" spans="1:4" x14ac:dyDescent="0.35">
      <c r="A3174" s="1" t="s">
        <v>684</v>
      </c>
      <c r="B3174" s="1" t="s">
        <v>765</v>
      </c>
      <c r="C3174" s="1" t="s">
        <v>778</v>
      </c>
      <c r="D3174" s="1">
        <v>1895</v>
      </c>
    </row>
    <row r="3175" spans="1:4" x14ac:dyDescent="0.35">
      <c r="A3175" s="1" t="s">
        <v>684</v>
      </c>
      <c r="B3175" s="1" t="s">
        <v>765</v>
      </c>
      <c r="C3175" s="1" t="s">
        <v>778</v>
      </c>
      <c r="D3175" s="1">
        <v>1895</v>
      </c>
    </row>
    <row r="3176" spans="1:4" x14ac:dyDescent="0.35">
      <c r="A3176" s="1" t="s">
        <v>434</v>
      </c>
      <c r="B3176" s="1" t="s">
        <v>755</v>
      </c>
      <c r="C3176" s="1" t="s">
        <v>763</v>
      </c>
      <c r="D3176" s="1" t="s">
        <v>726</v>
      </c>
    </row>
    <row r="3177" spans="1:4" x14ac:dyDescent="0.35">
      <c r="A3177" s="1" t="s">
        <v>941</v>
      </c>
      <c r="B3177" s="1" t="s">
        <v>733</v>
      </c>
      <c r="C3177" s="1" t="s">
        <v>734</v>
      </c>
      <c r="D3177">
        <v>1937</v>
      </c>
    </row>
    <row r="3178" spans="1:4" x14ac:dyDescent="0.35">
      <c r="A3178" s="1" t="s">
        <v>941</v>
      </c>
      <c r="B3178" s="1" t="s">
        <v>733</v>
      </c>
      <c r="C3178" s="1" t="s">
        <v>734</v>
      </c>
      <c r="D3178">
        <v>1937</v>
      </c>
    </row>
    <row r="3179" spans="1:4" x14ac:dyDescent="0.35">
      <c r="A3179" s="1" t="s">
        <v>125</v>
      </c>
      <c r="B3179" s="1" t="s">
        <v>0</v>
      </c>
      <c r="C3179" s="1" t="s">
        <v>1</v>
      </c>
      <c r="D3179" s="1">
        <v>1908</v>
      </c>
    </row>
    <row r="3180" spans="1:4" x14ac:dyDescent="0.35">
      <c r="A3180" s="1" t="s">
        <v>125</v>
      </c>
      <c r="B3180" s="1" t="s">
        <v>0</v>
      </c>
      <c r="C3180" s="1" t="s">
        <v>739</v>
      </c>
      <c r="D3180" s="1">
        <v>1912</v>
      </c>
    </row>
    <row r="3181" spans="1:4" x14ac:dyDescent="0.35">
      <c r="A3181" s="1" t="s">
        <v>125</v>
      </c>
      <c r="B3181" s="1" t="s">
        <v>745</v>
      </c>
      <c r="C3181" s="1" t="s">
        <v>746</v>
      </c>
      <c r="D3181" s="1">
        <v>1905</v>
      </c>
    </row>
    <row r="3182" spans="1:4" x14ac:dyDescent="0.35">
      <c r="A3182" s="1" t="s">
        <v>125</v>
      </c>
      <c r="B3182" s="1" t="s">
        <v>755</v>
      </c>
      <c r="C3182" s="1" t="s">
        <v>767</v>
      </c>
      <c r="D3182" s="1">
        <v>1887</v>
      </c>
    </row>
    <row r="3183" spans="1:4" x14ac:dyDescent="0.35">
      <c r="A3183" s="1" t="s">
        <v>483</v>
      </c>
      <c r="B3183" s="1" t="s">
        <v>755</v>
      </c>
      <c r="C3183" s="1" t="s">
        <v>764</v>
      </c>
      <c r="D3183" s="1">
        <v>1894</v>
      </c>
    </row>
    <row r="3184" spans="1:4" x14ac:dyDescent="0.35">
      <c r="A3184" s="1" t="s">
        <v>574</v>
      </c>
      <c r="B3184" s="1" t="s">
        <v>755</v>
      </c>
      <c r="C3184" s="1" t="s">
        <v>773</v>
      </c>
      <c r="D3184" s="1">
        <v>1892</v>
      </c>
    </row>
    <row r="3185" spans="1:4" x14ac:dyDescent="0.35">
      <c r="A3185" s="1" t="s">
        <v>574</v>
      </c>
      <c r="B3185" s="1" t="s">
        <v>755</v>
      </c>
      <c r="C3185" s="1" t="s">
        <v>773</v>
      </c>
      <c r="D3185" s="1">
        <v>1892</v>
      </c>
    </row>
    <row r="3186" spans="1:4" x14ac:dyDescent="0.35">
      <c r="A3186" s="1" t="s">
        <v>574</v>
      </c>
      <c r="B3186" s="1" t="s">
        <v>755</v>
      </c>
      <c r="C3186" s="1" t="s">
        <v>773</v>
      </c>
      <c r="D3186" s="1">
        <v>1892</v>
      </c>
    </row>
    <row r="3187" spans="1:4" x14ac:dyDescent="0.35">
      <c r="A3187" s="1" t="s">
        <v>574</v>
      </c>
      <c r="B3187" s="1" t="s">
        <v>755</v>
      </c>
      <c r="C3187" s="1" t="s">
        <v>773</v>
      </c>
      <c r="D3187" s="1">
        <v>1892</v>
      </c>
    </row>
    <row r="3188" spans="1:4" x14ac:dyDescent="0.35">
      <c r="A3188" s="1" t="s">
        <v>574</v>
      </c>
      <c r="B3188" s="1" t="s">
        <v>755</v>
      </c>
      <c r="C3188" s="1" t="s">
        <v>773</v>
      </c>
      <c r="D3188" s="1">
        <v>1892</v>
      </c>
    </row>
    <row r="3189" spans="1:4" x14ac:dyDescent="0.35">
      <c r="A3189" s="1" t="s">
        <v>574</v>
      </c>
      <c r="B3189" s="1" t="s">
        <v>755</v>
      </c>
      <c r="C3189" s="1" t="s">
        <v>773</v>
      </c>
      <c r="D3189" s="1">
        <v>1892</v>
      </c>
    </row>
    <row r="3190" spans="1:4" x14ac:dyDescent="0.35">
      <c r="A3190" s="1" t="s">
        <v>574</v>
      </c>
      <c r="B3190" s="1" t="s">
        <v>755</v>
      </c>
      <c r="C3190" s="1" t="s">
        <v>773</v>
      </c>
      <c r="D3190" s="1">
        <v>1892</v>
      </c>
    </row>
    <row r="3191" spans="1:4" x14ac:dyDescent="0.35">
      <c r="A3191" s="1" t="s">
        <v>574</v>
      </c>
      <c r="B3191" s="1" t="s">
        <v>755</v>
      </c>
      <c r="C3191" s="1" t="s">
        <v>773</v>
      </c>
      <c r="D3191" s="1">
        <v>1892</v>
      </c>
    </row>
    <row r="3192" spans="1:4" x14ac:dyDescent="0.35">
      <c r="A3192" s="1" t="s">
        <v>1041</v>
      </c>
      <c r="B3192" s="1" t="s">
        <v>722</v>
      </c>
      <c r="C3192" s="1" t="s">
        <v>741</v>
      </c>
      <c r="D3192" s="1">
        <v>1891</v>
      </c>
    </row>
    <row r="3193" spans="1:4" x14ac:dyDescent="0.35">
      <c r="A3193" s="1" t="s">
        <v>1041</v>
      </c>
      <c r="B3193" s="1" t="s">
        <v>722</v>
      </c>
      <c r="C3193" s="1" t="s">
        <v>741</v>
      </c>
      <c r="D3193" s="1">
        <v>1891</v>
      </c>
    </row>
    <row r="3194" spans="1:4" x14ac:dyDescent="0.35">
      <c r="A3194" s="1" t="s">
        <v>1041</v>
      </c>
      <c r="B3194" s="1" t="s">
        <v>722</v>
      </c>
      <c r="C3194" s="1" t="s">
        <v>741</v>
      </c>
      <c r="D3194" s="1">
        <v>1891</v>
      </c>
    </row>
    <row r="3195" spans="1:4" x14ac:dyDescent="0.35">
      <c r="A3195" s="1" t="s">
        <v>1041</v>
      </c>
      <c r="B3195" s="1" t="s">
        <v>722</v>
      </c>
      <c r="C3195" s="1" t="s">
        <v>741</v>
      </c>
      <c r="D3195" s="1">
        <v>1891</v>
      </c>
    </row>
    <row r="3196" spans="1:4" x14ac:dyDescent="0.35">
      <c r="A3196" s="1" t="s">
        <v>933</v>
      </c>
      <c r="B3196" s="1" t="s">
        <v>733</v>
      </c>
      <c r="C3196" s="1" t="s">
        <v>734</v>
      </c>
      <c r="D3196">
        <v>1937</v>
      </c>
    </row>
    <row r="3197" spans="1:4" x14ac:dyDescent="0.35">
      <c r="A3197" s="1" t="s">
        <v>933</v>
      </c>
      <c r="B3197" s="1" t="s">
        <v>733</v>
      </c>
      <c r="C3197" s="1" t="s">
        <v>734</v>
      </c>
      <c r="D3197">
        <v>1937</v>
      </c>
    </row>
    <row r="3198" spans="1:4" x14ac:dyDescent="0.35">
      <c r="A3198" s="1" t="s">
        <v>933</v>
      </c>
      <c r="B3198" s="1" t="s">
        <v>733</v>
      </c>
      <c r="C3198" s="1" t="s">
        <v>734</v>
      </c>
      <c r="D3198">
        <v>1937</v>
      </c>
    </row>
    <row r="3199" spans="1:4" x14ac:dyDescent="0.35">
      <c r="A3199" s="1" t="s">
        <v>551</v>
      </c>
      <c r="B3199" s="1" t="s">
        <v>771</v>
      </c>
      <c r="C3199" s="1" t="s">
        <v>772</v>
      </c>
    </row>
    <row r="3200" spans="1:4" x14ac:dyDescent="0.35">
      <c r="A3200" s="1" t="s">
        <v>551</v>
      </c>
      <c r="B3200" s="1" t="s">
        <v>771</v>
      </c>
      <c r="C3200" s="1" t="s">
        <v>772</v>
      </c>
    </row>
    <row r="3201" spans="1:4" x14ac:dyDescent="0.35">
      <c r="A3201" s="1" t="s">
        <v>832</v>
      </c>
      <c r="B3201" s="1" t="s">
        <v>0</v>
      </c>
      <c r="C3201" s="1" t="s">
        <v>1</v>
      </c>
      <c r="D3201" s="1">
        <v>1908</v>
      </c>
    </row>
    <row r="3202" spans="1:4" x14ac:dyDescent="0.35">
      <c r="A3202" s="1" t="s">
        <v>928</v>
      </c>
      <c r="B3202" s="1" t="s">
        <v>733</v>
      </c>
      <c r="C3202" s="1" t="s">
        <v>734</v>
      </c>
      <c r="D3202">
        <v>1937</v>
      </c>
    </row>
    <row r="3203" spans="1:4" x14ac:dyDescent="0.35">
      <c r="A3203" s="1" t="s">
        <v>928</v>
      </c>
      <c r="B3203" s="1" t="s">
        <v>0</v>
      </c>
      <c r="C3203" s="1" t="s">
        <v>739</v>
      </c>
      <c r="D3203" s="1">
        <v>1912</v>
      </c>
    </row>
    <row r="3204" spans="1:4" x14ac:dyDescent="0.35">
      <c r="A3204" s="1" t="s">
        <v>1050</v>
      </c>
      <c r="B3204" s="1" t="s">
        <v>722</v>
      </c>
      <c r="C3204" s="1" t="s">
        <v>741</v>
      </c>
      <c r="D3204" s="1">
        <v>1891</v>
      </c>
    </row>
    <row r="3205" spans="1:4" x14ac:dyDescent="0.35">
      <c r="A3205" s="1" t="s">
        <v>1050</v>
      </c>
      <c r="B3205" s="1" t="s">
        <v>722</v>
      </c>
      <c r="C3205" s="1" t="s">
        <v>741</v>
      </c>
      <c r="D3205" s="1">
        <v>1891</v>
      </c>
    </row>
    <row r="3206" spans="1:4" x14ac:dyDescent="0.35">
      <c r="A3206" s="1" t="s">
        <v>1050</v>
      </c>
      <c r="B3206" s="1" t="s">
        <v>722</v>
      </c>
      <c r="C3206" s="1" t="s">
        <v>741</v>
      </c>
      <c r="D3206" s="1">
        <v>1891</v>
      </c>
    </row>
    <row r="3207" spans="1:4" x14ac:dyDescent="0.35">
      <c r="A3207" s="1" t="s">
        <v>235</v>
      </c>
      <c r="B3207" s="1" t="s">
        <v>745</v>
      </c>
      <c r="C3207" s="1" t="s">
        <v>746</v>
      </c>
      <c r="D3207" s="1">
        <v>1905</v>
      </c>
    </row>
    <row r="3208" spans="1:4" x14ac:dyDescent="0.35">
      <c r="A3208" s="1" t="s">
        <v>548</v>
      </c>
      <c r="B3208" s="1" t="s">
        <v>771</v>
      </c>
      <c r="C3208" s="1" t="s">
        <v>772</v>
      </c>
    </row>
    <row r="3209" spans="1:4" x14ac:dyDescent="0.35">
      <c r="A3209" s="1" t="s">
        <v>851</v>
      </c>
      <c r="B3209" s="1" t="s">
        <v>722</v>
      </c>
      <c r="C3209" s="1" t="s">
        <v>723</v>
      </c>
      <c r="D3209" s="1">
        <v>1892</v>
      </c>
    </row>
    <row r="3210" spans="1:4" x14ac:dyDescent="0.35">
      <c r="A3210" s="1" t="s">
        <v>1046</v>
      </c>
      <c r="B3210" s="1" t="s">
        <v>722</v>
      </c>
      <c r="C3210" s="1" t="s">
        <v>741</v>
      </c>
      <c r="D3210" s="1">
        <v>1891</v>
      </c>
    </row>
    <row r="3211" spans="1:4" x14ac:dyDescent="0.35">
      <c r="A3211" s="1" t="s">
        <v>1046</v>
      </c>
      <c r="B3211" s="1" t="s">
        <v>722</v>
      </c>
      <c r="C3211" s="1" t="s">
        <v>741</v>
      </c>
      <c r="D3211" s="1">
        <v>1891</v>
      </c>
    </row>
    <row r="3212" spans="1:4" x14ac:dyDescent="0.35">
      <c r="A3212" s="1" t="s">
        <v>1046</v>
      </c>
      <c r="B3212" s="1" t="s">
        <v>722</v>
      </c>
      <c r="C3212" s="1" t="s">
        <v>741</v>
      </c>
      <c r="D3212" s="1">
        <v>1891</v>
      </c>
    </row>
    <row r="3213" spans="1:4" x14ac:dyDescent="0.35">
      <c r="A3213" s="1" t="s">
        <v>1046</v>
      </c>
      <c r="B3213" s="1" t="s">
        <v>722</v>
      </c>
      <c r="C3213" s="1" t="s">
        <v>741</v>
      </c>
      <c r="D3213" s="1">
        <v>1891</v>
      </c>
    </row>
    <row r="3214" spans="1:4" x14ac:dyDescent="0.35">
      <c r="A3214" s="1" t="s">
        <v>885</v>
      </c>
      <c r="B3214" s="1" t="s">
        <v>722</v>
      </c>
      <c r="C3214" s="1" t="s">
        <v>723</v>
      </c>
      <c r="D3214" s="1">
        <v>1892</v>
      </c>
    </row>
    <row r="3215" spans="1:4" x14ac:dyDescent="0.35">
      <c r="A3215" s="1" t="s">
        <v>212</v>
      </c>
      <c r="B3215" s="1" t="s">
        <v>745</v>
      </c>
      <c r="C3215" s="1" t="s">
        <v>746</v>
      </c>
      <c r="D3215" s="1">
        <v>1905</v>
      </c>
    </row>
    <row r="3216" spans="1:4" x14ac:dyDescent="0.35">
      <c r="A3216" s="1" t="s">
        <v>212</v>
      </c>
      <c r="B3216" s="1" t="s">
        <v>745</v>
      </c>
      <c r="C3216" s="1" t="s">
        <v>746</v>
      </c>
      <c r="D3216" s="1">
        <v>1905</v>
      </c>
    </row>
    <row r="3217" spans="1:4" x14ac:dyDescent="0.35">
      <c r="A3217" s="1" t="s">
        <v>48</v>
      </c>
      <c r="B3217" s="1" t="s">
        <v>745</v>
      </c>
      <c r="C3217" s="1" t="s">
        <v>746</v>
      </c>
      <c r="D3217" s="1">
        <v>1905</v>
      </c>
    </row>
    <row r="3218" spans="1:4" x14ac:dyDescent="0.35">
      <c r="A3218" s="1" t="s">
        <v>48</v>
      </c>
      <c r="B3218" s="1" t="s">
        <v>745</v>
      </c>
      <c r="C3218" s="1" t="s">
        <v>746</v>
      </c>
      <c r="D3218" s="1">
        <v>1905</v>
      </c>
    </row>
    <row r="3219" spans="1:4" x14ac:dyDescent="0.35">
      <c r="A3219" s="1" t="s">
        <v>48</v>
      </c>
      <c r="B3219" s="1" t="s">
        <v>745</v>
      </c>
      <c r="C3219" s="1" t="s">
        <v>746</v>
      </c>
      <c r="D3219" s="1">
        <v>1905</v>
      </c>
    </row>
    <row r="3220" spans="1:4" x14ac:dyDescent="0.35">
      <c r="A3220" s="1" t="s">
        <v>48</v>
      </c>
      <c r="B3220" s="1" t="s">
        <v>745</v>
      </c>
      <c r="C3220" s="1" t="s">
        <v>746</v>
      </c>
      <c r="D3220" s="1">
        <v>1905</v>
      </c>
    </row>
    <row r="3221" spans="1:4" x14ac:dyDescent="0.35">
      <c r="A3221" s="1" t="s">
        <v>48</v>
      </c>
      <c r="B3221" s="1" t="s">
        <v>745</v>
      </c>
      <c r="C3221" s="1" t="s">
        <v>746</v>
      </c>
      <c r="D3221" s="1">
        <v>1905</v>
      </c>
    </row>
    <row r="3222" spans="1:4" x14ac:dyDescent="0.35">
      <c r="A3222" s="1" t="s">
        <v>48</v>
      </c>
      <c r="B3222" s="1" t="s">
        <v>745</v>
      </c>
      <c r="C3222" s="1" t="s">
        <v>746</v>
      </c>
      <c r="D3222" s="1">
        <v>1905</v>
      </c>
    </row>
    <row r="3223" spans="1:4" x14ac:dyDescent="0.35">
      <c r="A3223" s="1" t="s">
        <v>48</v>
      </c>
      <c r="B3223" s="1" t="s">
        <v>745</v>
      </c>
      <c r="C3223" s="1" t="s">
        <v>746</v>
      </c>
      <c r="D3223" s="1">
        <v>1905</v>
      </c>
    </row>
    <row r="3224" spans="1:4" x14ac:dyDescent="0.35">
      <c r="A3224" s="1" t="s">
        <v>48</v>
      </c>
      <c r="B3224" s="1" t="s">
        <v>745</v>
      </c>
      <c r="C3224" s="1" t="s">
        <v>746</v>
      </c>
      <c r="D3224" s="1">
        <v>1905</v>
      </c>
    </row>
    <row r="3225" spans="1:4" x14ac:dyDescent="0.35">
      <c r="A3225" s="1" t="s">
        <v>48</v>
      </c>
      <c r="B3225" s="1" t="s">
        <v>745</v>
      </c>
      <c r="C3225" s="1" t="s">
        <v>746</v>
      </c>
      <c r="D3225" s="1">
        <v>1905</v>
      </c>
    </row>
    <row r="3226" spans="1:4" x14ac:dyDescent="0.35">
      <c r="A3226" s="1" t="s">
        <v>48</v>
      </c>
      <c r="B3226" s="1" t="s">
        <v>745</v>
      </c>
      <c r="C3226" s="1" t="s">
        <v>746</v>
      </c>
      <c r="D3226" s="1">
        <v>1905</v>
      </c>
    </row>
    <row r="3227" spans="1:4" x14ac:dyDescent="0.35">
      <c r="A3227" s="1" t="s">
        <v>48</v>
      </c>
      <c r="B3227" s="1" t="s">
        <v>745</v>
      </c>
      <c r="C3227" s="1" t="s">
        <v>746</v>
      </c>
      <c r="D3227" s="1">
        <v>1905</v>
      </c>
    </row>
    <row r="3228" spans="1:4" x14ac:dyDescent="0.35">
      <c r="A3228" s="1" t="s">
        <v>48</v>
      </c>
      <c r="B3228" s="1" t="s">
        <v>745</v>
      </c>
      <c r="C3228" s="1" t="s">
        <v>746</v>
      </c>
      <c r="D3228" s="1">
        <v>1905</v>
      </c>
    </row>
    <row r="3229" spans="1:4" x14ac:dyDescent="0.35">
      <c r="A3229" s="1" t="s">
        <v>48</v>
      </c>
      <c r="B3229" s="1" t="s">
        <v>745</v>
      </c>
      <c r="C3229" s="1" t="s">
        <v>746</v>
      </c>
      <c r="D3229" s="1">
        <v>1905</v>
      </c>
    </row>
    <row r="3230" spans="1:4" x14ac:dyDescent="0.35">
      <c r="A3230" s="1" t="s">
        <v>48</v>
      </c>
      <c r="B3230" s="1" t="s">
        <v>745</v>
      </c>
      <c r="C3230" s="1" t="s">
        <v>746</v>
      </c>
      <c r="D3230" s="1">
        <v>1905</v>
      </c>
    </row>
    <row r="3231" spans="1:4" x14ac:dyDescent="0.35">
      <c r="A3231" s="1" t="s">
        <v>48</v>
      </c>
      <c r="B3231" s="1" t="s">
        <v>745</v>
      </c>
      <c r="C3231" s="1" t="s">
        <v>746</v>
      </c>
      <c r="D3231" s="1">
        <v>1905</v>
      </c>
    </row>
    <row r="3232" spans="1:4" x14ac:dyDescent="0.35">
      <c r="A3232" s="1" t="s">
        <v>48</v>
      </c>
      <c r="B3232" s="1" t="s">
        <v>745</v>
      </c>
      <c r="C3232" s="1" t="s">
        <v>746</v>
      </c>
      <c r="D3232" s="1">
        <v>1905</v>
      </c>
    </row>
    <row r="3233" spans="1:4" x14ac:dyDescent="0.35">
      <c r="A3233" s="1" t="s">
        <v>48</v>
      </c>
      <c r="B3233" s="1" t="s">
        <v>745</v>
      </c>
      <c r="C3233" s="1" t="s">
        <v>746</v>
      </c>
      <c r="D3233" s="1">
        <v>1905</v>
      </c>
    </row>
    <row r="3234" spans="1:4" x14ac:dyDescent="0.35">
      <c r="A3234" s="1" t="s">
        <v>48</v>
      </c>
      <c r="B3234" s="1" t="s">
        <v>745</v>
      </c>
      <c r="C3234" s="1" t="s">
        <v>746</v>
      </c>
      <c r="D3234" s="1">
        <v>1905</v>
      </c>
    </row>
    <row r="3235" spans="1:4" x14ac:dyDescent="0.35">
      <c r="A3235" s="1" t="s">
        <v>48</v>
      </c>
      <c r="B3235" s="1" t="s">
        <v>745</v>
      </c>
      <c r="C3235" s="1" t="s">
        <v>746</v>
      </c>
      <c r="D3235" s="1">
        <v>1905</v>
      </c>
    </row>
    <row r="3236" spans="1:4" x14ac:dyDescent="0.35">
      <c r="A3236" s="1" t="s">
        <v>48</v>
      </c>
      <c r="B3236" s="1" t="s">
        <v>745</v>
      </c>
      <c r="C3236" s="1" t="s">
        <v>746</v>
      </c>
      <c r="D3236" s="1">
        <v>1905</v>
      </c>
    </row>
    <row r="3237" spans="1:4" x14ac:dyDescent="0.35">
      <c r="A3237" s="1" t="s">
        <v>570</v>
      </c>
      <c r="B3237" s="1" t="s">
        <v>755</v>
      </c>
      <c r="C3237" s="1" t="s">
        <v>773</v>
      </c>
      <c r="D3237" s="1">
        <v>1892</v>
      </c>
    </row>
    <row r="3238" spans="1:4" x14ac:dyDescent="0.35">
      <c r="A3238" s="1" t="s">
        <v>570</v>
      </c>
      <c r="B3238" s="1" t="s">
        <v>755</v>
      </c>
      <c r="C3238" s="1" t="s">
        <v>773</v>
      </c>
      <c r="D3238" s="1">
        <v>1892</v>
      </c>
    </row>
    <row r="3239" spans="1:4" x14ac:dyDescent="0.35">
      <c r="A3239" s="1" t="s">
        <v>967</v>
      </c>
      <c r="B3239" s="1" t="s">
        <v>0</v>
      </c>
      <c r="C3239" s="1" t="s">
        <v>739</v>
      </c>
      <c r="D3239" s="1">
        <v>1912</v>
      </c>
    </row>
    <row r="3240" spans="1:4" x14ac:dyDescent="0.35">
      <c r="A3240" s="1" t="s">
        <v>967</v>
      </c>
      <c r="B3240" s="1" t="s">
        <v>760</v>
      </c>
      <c r="C3240" s="1" t="s">
        <v>761</v>
      </c>
    </row>
    <row r="3241" spans="1:4" x14ac:dyDescent="0.35">
      <c r="A3241" s="1" t="s">
        <v>159</v>
      </c>
      <c r="B3241" s="1" t="s">
        <v>745</v>
      </c>
      <c r="C3241" s="1" t="s">
        <v>746</v>
      </c>
      <c r="D3241" s="1">
        <v>1905</v>
      </c>
    </row>
    <row r="3242" spans="1:4" x14ac:dyDescent="0.35">
      <c r="A3242" s="1" t="s">
        <v>390</v>
      </c>
      <c r="B3242" s="1" t="s">
        <v>760</v>
      </c>
      <c r="C3242" s="1" t="s">
        <v>762</v>
      </c>
    </row>
    <row r="3243" spans="1:4" x14ac:dyDescent="0.35">
      <c r="A3243" s="1" t="s">
        <v>960</v>
      </c>
      <c r="B3243" s="1" t="s">
        <v>0</v>
      </c>
      <c r="C3243" s="1" t="s">
        <v>739</v>
      </c>
      <c r="D3243" s="1">
        <v>1912</v>
      </c>
    </row>
    <row r="3244" spans="1:4" x14ac:dyDescent="0.35">
      <c r="A3244" s="1" t="s">
        <v>960</v>
      </c>
      <c r="B3244" s="1" t="s">
        <v>0</v>
      </c>
      <c r="C3244" s="1" t="s">
        <v>739</v>
      </c>
      <c r="D3244" s="1">
        <v>1912</v>
      </c>
    </row>
    <row r="3245" spans="1:4" x14ac:dyDescent="0.35">
      <c r="A3245" s="1" t="s">
        <v>960</v>
      </c>
      <c r="B3245" s="1" t="s">
        <v>0</v>
      </c>
      <c r="C3245" s="1" t="s">
        <v>739</v>
      </c>
      <c r="D3245" s="1">
        <v>1912</v>
      </c>
    </row>
    <row r="3246" spans="1:4" x14ac:dyDescent="0.35">
      <c r="A3246" s="1" t="s">
        <v>960</v>
      </c>
      <c r="B3246" s="1" t="s">
        <v>0</v>
      </c>
      <c r="C3246" s="1" t="s">
        <v>739</v>
      </c>
      <c r="D3246" s="1">
        <v>1912</v>
      </c>
    </row>
    <row r="3247" spans="1:4" x14ac:dyDescent="0.35">
      <c r="A3247" s="1" t="s">
        <v>960</v>
      </c>
      <c r="B3247" s="1" t="s">
        <v>0</v>
      </c>
      <c r="C3247" s="1" t="s">
        <v>739</v>
      </c>
      <c r="D3247" s="1">
        <v>1912</v>
      </c>
    </row>
    <row r="3248" spans="1:4" x14ac:dyDescent="0.35">
      <c r="A3248" s="1" t="s">
        <v>960</v>
      </c>
      <c r="B3248" s="1" t="s">
        <v>0</v>
      </c>
      <c r="C3248" s="1" t="s">
        <v>739</v>
      </c>
      <c r="D3248" s="1">
        <v>1912</v>
      </c>
    </row>
    <row r="3249" spans="1:4" x14ac:dyDescent="0.35">
      <c r="A3249" s="1" t="s">
        <v>960</v>
      </c>
      <c r="B3249" s="1" t="s">
        <v>0</v>
      </c>
      <c r="C3249" s="1" t="s">
        <v>739</v>
      </c>
      <c r="D3249" s="1">
        <v>1912</v>
      </c>
    </row>
    <row r="3250" spans="1:4" x14ac:dyDescent="0.35">
      <c r="A3250" s="1" t="s">
        <v>960</v>
      </c>
      <c r="B3250" s="1" t="s">
        <v>0</v>
      </c>
      <c r="C3250" s="1" t="s">
        <v>739</v>
      </c>
      <c r="D3250" s="1">
        <v>1912</v>
      </c>
    </row>
    <row r="3251" spans="1:4" x14ac:dyDescent="0.35">
      <c r="A3251" s="1" t="s">
        <v>960</v>
      </c>
      <c r="B3251" s="1" t="s">
        <v>0</v>
      </c>
      <c r="C3251" s="1" t="s">
        <v>739</v>
      </c>
      <c r="D3251" s="1">
        <v>1912</v>
      </c>
    </row>
    <row r="3252" spans="1:4" x14ac:dyDescent="0.35">
      <c r="A3252" s="1" t="s">
        <v>960</v>
      </c>
      <c r="B3252" s="1" t="s">
        <v>0</v>
      </c>
      <c r="C3252" s="1" t="s">
        <v>739</v>
      </c>
      <c r="D3252" s="1">
        <v>1912</v>
      </c>
    </row>
    <row r="3253" spans="1:4" x14ac:dyDescent="0.35">
      <c r="A3253" s="1" t="s">
        <v>960</v>
      </c>
      <c r="B3253" s="1" t="s">
        <v>0</v>
      </c>
      <c r="C3253" s="1" t="s">
        <v>739</v>
      </c>
      <c r="D3253" s="1">
        <v>1912</v>
      </c>
    </row>
    <row r="3254" spans="1:4" x14ac:dyDescent="0.35">
      <c r="A3254" s="1" t="s">
        <v>960</v>
      </c>
      <c r="B3254" s="1" t="s">
        <v>0</v>
      </c>
      <c r="C3254" s="1" t="s">
        <v>739</v>
      </c>
      <c r="D3254" s="1">
        <v>1912</v>
      </c>
    </row>
    <row r="3255" spans="1:4" x14ac:dyDescent="0.35">
      <c r="A3255" s="1" t="s">
        <v>960</v>
      </c>
      <c r="B3255" s="1" t="s">
        <v>0</v>
      </c>
      <c r="C3255" s="1" t="s">
        <v>739</v>
      </c>
      <c r="D3255" s="1">
        <v>1912</v>
      </c>
    </row>
    <row r="3256" spans="1:4" x14ac:dyDescent="0.35">
      <c r="A3256" s="1" t="s">
        <v>960</v>
      </c>
      <c r="B3256" s="1" t="s">
        <v>0</v>
      </c>
      <c r="C3256" s="1" t="s">
        <v>739</v>
      </c>
      <c r="D3256" s="1">
        <v>1912</v>
      </c>
    </row>
    <row r="3257" spans="1:4" x14ac:dyDescent="0.35">
      <c r="A3257" s="1" t="s">
        <v>960</v>
      </c>
      <c r="B3257" s="1" t="s">
        <v>0</v>
      </c>
      <c r="C3257" s="1" t="s">
        <v>739</v>
      </c>
      <c r="D3257" s="1">
        <v>1912</v>
      </c>
    </row>
    <row r="3258" spans="1:4" x14ac:dyDescent="0.35">
      <c r="A3258" s="1" t="s">
        <v>960</v>
      </c>
      <c r="B3258" s="1" t="s">
        <v>0</v>
      </c>
      <c r="C3258" s="1" t="s">
        <v>739</v>
      </c>
      <c r="D3258" s="1">
        <v>1912</v>
      </c>
    </row>
    <row r="3259" spans="1:4" x14ac:dyDescent="0.35">
      <c r="A3259" s="1" t="s">
        <v>960</v>
      </c>
      <c r="B3259" s="1" t="s">
        <v>0</v>
      </c>
      <c r="C3259" s="1" t="s">
        <v>739</v>
      </c>
      <c r="D3259" s="1">
        <v>1912</v>
      </c>
    </row>
    <row r="3260" spans="1:4" x14ac:dyDescent="0.35">
      <c r="A3260" s="1" t="s">
        <v>960</v>
      </c>
      <c r="B3260" s="1" t="s">
        <v>0</v>
      </c>
      <c r="C3260" s="1" t="s">
        <v>739</v>
      </c>
      <c r="D3260" s="1">
        <v>1912</v>
      </c>
    </row>
    <row r="3261" spans="1:4" x14ac:dyDescent="0.35">
      <c r="A3261" s="1" t="s">
        <v>960</v>
      </c>
      <c r="B3261" s="1" t="s">
        <v>0</v>
      </c>
      <c r="C3261" s="1" t="s">
        <v>739</v>
      </c>
      <c r="D3261" s="1">
        <v>1912</v>
      </c>
    </row>
    <row r="3262" spans="1:4" x14ac:dyDescent="0.35">
      <c r="A3262" s="1" t="s">
        <v>960</v>
      </c>
      <c r="B3262" s="1" t="s">
        <v>0</v>
      </c>
      <c r="C3262" s="1" t="s">
        <v>739</v>
      </c>
      <c r="D3262" s="1">
        <v>1912</v>
      </c>
    </row>
    <row r="3263" spans="1:4" x14ac:dyDescent="0.35">
      <c r="A3263" s="1" t="s">
        <v>960</v>
      </c>
      <c r="B3263" s="1" t="s">
        <v>0</v>
      </c>
      <c r="C3263" s="1" t="s">
        <v>739</v>
      </c>
      <c r="D3263" s="1">
        <v>1912</v>
      </c>
    </row>
    <row r="3264" spans="1:4" x14ac:dyDescent="0.35">
      <c r="A3264" s="1" t="s">
        <v>960</v>
      </c>
      <c r="B3264" s="1" t="s">
        <v>0</v>
      </c>
      <c r="C3264" s="1" t="s">
        <v>1</v>
      </c>
      <c r="D3264" s="1">
        <v>1908</v>
      </c>
    </row>
    <row r="3265" spans="1:4" x14ac:dyDescent="0.35">
      <c r="A3265" s="1" t="s">
        <v>960</v>
      </c>
      <c r="B3265" s="1" t="s">
        <v>0</v>
      </c>
      <c r="C3265" s="1" t="s">
        <v>1</v>
      </c>
      <c r="D3265" s="1">
        <v>1908</v>
      </c>
    </row>
    <row r="3266" spans="1:4" x14ac:dyDescent="0.35">
      <c r="A3266" s="1" t="s">
        <v>960</v>
      </c>
      <c r="B3266" s="1" t="s">
        <v>0</v>
      </c>
      <c r="C3266" s="1" t="s">
        <v>1</v>
      </c>
      <c r="D3266" s="1">
        <v>1908</v>
      </c>
    </row>
    <row r="3267" spans="1:4" x14ac:dyDescent="0.35">
      <c r="A3267" s="1" t="s">
        <v>960</v>
      </c>
      <c r="B3267" s="1" t="s">
        <v>0</v>
      </c>
      <c r="C3267" s="1" t="s">
        <v>1</v>
      </c>
      <c r="D3267" s="1">
        <v>1908</v>
      </c>
    </row>
    <row r="3268" spans="1:4" x14ac:dyDescent="0.35">
      <c r="A3268" s="1" t="s">
        <v>960</v>
      </c>
      <c r="B3268" s="1" t="s">
        <v>0</v>
      </c>
      <c r="C3268" s="1" t="s">
        <v>1</v>
      </c>
      <c r="D3268" s="1">
        <v>1908</v>
      </c>
    </row>
    <row r="3269" spans="1:4" x14ac:dyDescent="0.35">
      <c r="A3269" s="1" t="s">
        <v>960</v>
      </c>
      <c r="B3269" s="1" t="s">
        <v>0</v>
      </c>
      <c r="C3269" s="1" t="s">
        <v>1</v>
      </c>
      <c r="D3269" s="1">
        <v>1908</v>
      </c>
    </row>
    <row r="3270" spans="1:4" x14ac:dyDescent="0.35">
      <c r="A3270" s="1" t="s">
        <v>960</v>
      </c>
      <c r="B3270" s="1" t="s">
        <v>0</v>
      </c>
      <c r="C3270" s="1" t="s">
        <v>1</v>
      </c>
      <c r="D3270" s="1">
        <v>1908</v>
      </c>
    </row>
    <row r="3271" spans="1:4" x14ac:dyDescent="0.35">
      <c r="A3271" s="1" t="s">
        <v>960</v>
      </c>
      <c r="B3271" s="1" t="s">
        <v>755</v>
      </c>
      <c r="C3271" s="1" t="s">
        <v>767</v>
      </c>
      <c r="D3271" s="1">
        <v>1887</v>
      </c>
    </row>
    <row r="3272" spans="1:4" x14ac:dyDescent="0.35">
      <c r="A3272" s="1" t="s">
        <v>960</v>
      </c>
      <c r="B3272" s="1" t="s">
        <v>755</v>
      </c>
      <c r="C3272" s="1" t="s">
        <v>767</v>
      </c>
      <c r="D3272" s="1">
        <v>1887</v>
      </c>
    </row>
    <row r="3273" spans="1:4" x14ac:dyDescent="0.35">
      <c r="A3273" s="1" t="s">
        <v>960</v>
      </c>
      <c r="B3273" s="1" t="s">
        <v>755</v>
      </c>
      <c r="C3273" s="1" t="s">
        <v>767</v>
      </c>
      <c r="D3273" s="1">
        <v>1887</v>
      </c>
    </row>
    <row r="3274" spans="1:4" x14ac:dyDescent="0.35">
      <c r="A3274" s="1" t="s">
        <v>960</v>
      </c>
      <c r="B3274" s="1" t="s">
        <v>760</v>
      </c>
      <c r="C3274" s="1" t="s">
        <v>768</v>
      </c>
      <c r="D3274" s="1" t="s">
        <v>726</v>
      </c>
    </row>
    <row r="3275" spans="1:4" x14ac:dyDescent="0.35">
      <c r="A3275" s="1" t="s">
        <v>960</v>
      </c>
      <c r="B3275" s="1" t="s">
        <v>760</v>
      </c>
      <c r="C3275" s="1" t="s">
        <v>768</v>
      </c>
      <c r="D3275" s="1" t="s">
        <v>726</v>
      </c>
    </row>
    <row r="3276" spans="1:4" x14ac:dyDescent="0.35">
      <c r="A3276" s="1" t="s">
        <v>797</v>
      </c>
      <c r="B3276" s="1" t="s">
        <v>0</v>
      </c>
      <c r="C3276" s="1" t="s">
        <v>1</v>
      </c>
      <c r="D3276" s="1">
        <v>1908</v>
      </c>
    </row>
    <row r="3277" spans="1:4" x14ac:dyDescent="0.35">
      <c r="A3277" s="1" t="s">
        <v>354</v>
      </c>
      <c r="B3277" s="1" t="s">
        <v>758</v>
      </c>
      <c r="C3277" s="1" t="s">
        <v>759</v>
      </c>
      <c r="D3277" s="1">
        <v>1892</v>
      </c>
    </row>
    <row r="3278" spans="1:4" x14ac:dyDescent="0.35">
      <c r="A3278" s="1" t="s">
        <v>354</v>
      </c>
      <c r="B3278" s="1" t="s">
        <v>760</v>
      </c>
      <c r="C3278" s="1" t="s">
        <v>761</v>
      </c>
    </row>
    <row r="3279" spans="1:4" x14ac:dyDescent="0.35">
      <c r="A3279" s="1" t="s">
        <v>354</v>
      </c>
      <c r="B3279" s="1" t="s">
        <v>760</v>
      </c>
      <c r="C3279" s="1" t="s">
        <v>761</v>
      </c>
    </row>
    <row r="3280" spans="1:4" x14ac:dyDescent="0.35">
      <c r="A3280" s="1" t="s">
        <v>354</v>
      </c>
      <c r="B3280" s="1" t="s">
        <v>760</v>
      </c>
      <c r="C3280" s="1" t="s">
        <v>782</v>
      </c>
    </row>
    <row r="3281" spans="1:4" x14ac:dyDescent="0.35">
      <c r="A3281" s="1" t="s">
        <v>354</v>
      </c>
      <c r="B3281" s="1" t="s">
        <v>760</v>
      </c>
      <c r="C3281" s="1" t="s">
        <v>761</v>
      </c>
    </row>
    <row r="3282" spans="1:4" x14ac:dyDescent="0.35">
      <c r="A3282" s="1" t="s">
        <v>33</v>
      </c>
      <c r="B3282" s="1" t="s">
        <v>745</v>
      </c>
      <c r="C3282" s="1" t="s">
        <v>746</v>
      </c>
      <c r="D3282" s="1">
        <v>1905</v>
      </c>
    </row>
    <row r="3283" spans="1:4" x14ac:dyDescent="0.35">
      <c r="A3283" s="1" t="s">
        <v>33</v>
      </c>
      <c r="B3283" s="1" t="s">
        <v>745</v>
      </c>
      <c r="C3283" s="1" t="s">
        <v>746</v>
      </c>
      <c r="D3283" s="1">
        <v>1905</v>
      </c>
    </row>
    <row r="3284" spans="1:4" x14ac:dyDescent="0.35">
      <c r="A3284" s="1" t="s">
        <v>33</v>
      </c>
      <c r="B3284" s="1" t="s">
        <v>745</v>
      </c>
      <c r="C3284" s="1" t="s">
        <v>746</v>
      </c>
      <c r="D3284" s="1">
        <v>1905</v>
      </c>
    </row>
    <row r="3285" spans="1:4" x14ac:dyDescent="0.35">
      <c r="A3285" s="1" t="s">
        <v>33</v>
      </c>
      <c r="B3285" s="1" t="s">
        <v>745</v>
      </c>
      <c r="C3285" s="1" t="s">
        <v>746</v>
      </c>
      <c r="D3285" s="1">
        <v>1905</v>
      </c>
    </row>
    <row r="3286" spans="1:4" x14ac:dyDescent="0.35">
      <c r="A3286" s="1" t="s">
        <v>33</v>
      </c>
      <c r="B3286" s="1" t="s">
        <v>745</v>
      </c>
      <c r="C3286" s="1" t="s">
        <v>746</v>
      </c>
      <c r="D3286" s="1">
        <v>1905</v>
      </c>
    </row>
    <row r="3287" spans="1:4" x14ac:dyDescent="0.35">
      <c r="A3287" s="1" t="s">
        <v>301</v>
      </c>
      <c r="B3287" s="1" t="s">
        <v>731</v>
      </c>
      <c r="C3287" s="1" t="s">
        <v>736</v>
      </c>
      <c r="D3287" s="1">
        <v>1887</v>
      </c>
    </row>
    <row r="3288" spans="1:4" x14ac:dyDescent="0.35">
      <c r="A3288" s="1" t="s">
        <v>301</v>
      </c>
      <c r="B3288" s="1" t="s">
        <v>731</v>
      </c>
      <c r="C3288" s="1" t="s">
        <v>736</v>
      </c>
      <c r="D3288" s="1">
        <v>1887</v>
      </c>
    </row>
    <row r="3289" spans="1:4" x14ac:dyDescent="0.35">
      <c r="A3289" s="1" t="s">
        <v>301</v>
      </c>
      <c r="B3289" s="1" t="s">
        <v>731</v>
      </c>
      <c r="C3289" s="1" t="s">
        <v>736</v>
      </c>
      <c r="D3289" s="1">
        <v>1887</v>
      </c>
    </row>
    <row r="3290" spans="1:4" x14ac:dyDescent="0.35">
      <c r="A3290" s="1" t="s">
        <v>301</v>
      </c>
      <c r="B3290" s="1" t="s">
        <v>731</v>
      </c>
      <c r="C3290" s="1" t="s">
        <v>736</v>
      </c>
      <c r="D3290" s="1">
        <v>1887</v>
      </c>
    </row>
    <row r="3291" spans="1:4" x14ac:dyDescent="0.35">
      <c r="A3291" s="1" t="s">
        <v>301</v>
      </c>
      <c r="B3291" s="1" t="s">
        <v>755</v>
      </c>
      <c r="C3291" s="1" t="s">
        <v>756</v>
      </c>
      <c r="D3291" s="1">
        <v>1881</v>
      </c>
    </row>
    <row r="3292" spans="1:4" x14ac:dyDescent="0.35">
      <c r="A3292" s="1" t="s">
        <v>301</v>
      </c>
      <c r="B3292" s="1" t="s">
        <v>755</v>
      </c>
      <c r="C3292" s="1" t="s">
        <v>756</v>
      </c>
      <c r="D3292" s="1">
        <v>1881</v>
      </c>
    </row>
    <row r="3293" spans="1:4" x14ac:dyDescent="0.35">
      <c r="A3293" s="1" t="s">
        <v>301</v>
      </c>
      <c r="B3293" s="1" t="s">
        <v>755</v>
      </c>
      <c r="C3293" s="1" t="s">
        <v>756</v>
      </c>
      <c r="D3293" s="1">
        <v>1881</v>
      </c>
    </row>
    <row r="3294" spans="1:4" x14ac:dyDescent="0.35">
      <c r="A3294" s="1" t="s">
        <v>301</v>
      </c>
      <c r="B3294" s="1" t="s">
        <v>755</v>
      </c>
      <c r="C3294" s="1" t="s">
        <v>756</v>
      </c>
      <c r="D3294" s="1">
        <v>1881</v>
      </c>
    </row>
    <row r="3295" spans="1:4" x14ac:dyDescent="0.35">
      <c r="A3295" s="1" t="s">
        <v>301</v>
      </c>
      <c r="B3295" s="1" t="s">
        <v>755</v>
      </c>
      <c r="C3295" s="1" t="s">
        <v>757</v>
      </c>
      <c r="D3295" s="1" t="s">
        <v>726</v>
      </c>
    </row>
    <row r="3296" spans="1:4" x14ac:dyDescent="0.35">
      <c r="A3296" s="1" t="s">
        <v>301</v>
      </c>
      <c r="B3296" s="1" t="s">
        <v>755</v>
      </c>
      <c r="C3296" s="1" t="s">
        <v>757</v>
      </c>
      <c r="D3296" s="1" t="s">
        <v>726</v>
      </c>
    </row>
    <row r="3297" spans="1:4" x14ac:dyDescent="0.35">
      <c r="A3297" s="1" t="s">
        <v>301</v>
      </c>
      <c r="B3297" s="1" t="s">
        <v>755</v>
      </c>
      <c r="C3297" s="1" t="s">
        <v>757</v>
      </c>
      <c r="D3297" s="1" t="s">
        <v>726</v>
      </c>
    </row>
    <row r="3298" spans="1:4" x14ac:dyDescent="0.35">
      <c r="A3298" s="1" t="s">
        <v>301</v>
      </c>
      <c r="B3298" s="1" t="s">
        <v>755</v>
      </c>
      <c r="C3298" s="1" t="s">
        <v>757</v>
      </c>
      <c r="D3298" s="1" t="s">
        <v>726</v>
      </c>
    </row>
    <row r="3299" spans="1:4" x14ac:dyDescent="0.35">
      <c r="A3299" s="1" t="s">
        <v>301</v>
      </c>
      <c r="B3299" s="1" t="s">
        <v>755</v>
      </c>
      <c r="C3299" s="1" t="s">
        <v>764</v>
      </c>
      <c r="D3299" s="1">
        <v>1894</v>
      </c>
    </row>
    <row r="3300" spans="1:4" x14ac:dyDescent="0.35">
      <c r="A3300" s="1" t="s">
        <v>301</v>
      </c>
      <c r="B3300" s="1" t="s">
        <v>755</v>
      </c>
      <c r="C3300" s="1" t="s">
        <v>764</v>
      </c>
      <c r="D3300" s="1">
        <v>1894</v>
      </c>
    </row>
    <row r="3301" spans="1:4" x14ac:dyDescent="0.35">
      <c r="A3301" s="1" t="s">
        <v>301</v>
      </c>
      <c r="B3301" s="1" t="s">
        <v>760</v>
      </c>
      <c r="C3301" s="1" t="s">
        <v>768</v>
      </c>
      <c r="D3301" s="1" t="s">
        <v>726</v>
      </c>
    </row>
    <row r="3302" spans="1:4" x14ac:dyDescent="0.35">
      <c r="A3302" s="1" t="s">
        <v>301</v>
      </c>
      <c r="B3302" s="1" t="s">
        <v>755</v>
      </c>
      <c r="C3302" s="1" t="s">
        <v>774</v>
      </c>
      <c r="D3302" s="1">
        <v>1893</v>
      </c>
    </row>
    <row r="3303" spans="1:4" x14ac:dyDescent="0.35">
      <c r="A3303" s="1" t="s">
        <v>301</v>
      </c>
      <c r="B3303" s="1" t="s">
        <v>755</v>
      </c>
      <c r="C3303" s="1" t="s">
        <v>774</v>
      </c>
      <c r="D3303" s="1">
        <v>1893</v>
      </c>
    </row>
    <row r="3304" spans="1:4" x14ac:dyDescent="0.35">
      <c r="A3304" s="1" t="s">
        <v>301</v>
      </c>
      <c r="B3304" s="1" t="s">
        <v>755</v>
      </c>
      <c r="C3304" s="1" t="s">
        <v>781</v>
      </c>
      <c r="D3304" s="1">
        <v>1881</v>
      </c>
    </row>
    <row r="3305" spans="1:4" x14ac:dyDescent="0.35">
      <c r="A3305" s="1" t="s">
        <v>301</v>
      </c>
      <c r="B3305" s="1" t="s">
        <v>0</v>
      </c>
      <c r="C3305" s="1" t="s">
        <v>739</v>
      </c>
      <c r="D3305" s="1">
        <v>1912</v>
      </c>
    </row>
    <row r="3306" spans="1:4" x14ac:dyDescent="0.35">
      <c r="A3306" s="1" t="s">
        <v>580</v>
      </c>
      <c r="B3306" s="1" t="s">
        <v>755</v>
      </c>
      <c r="C3306" s="1" t="s">
        <v>773</v>
      </c>
      <c r="D3306" s="1">
        <v>1892</v>
      </c>
    </row>
    <row r="3307" spans="1:4" x14ac:dyDescent="0.35">
      <c r="A3307" s="1" t="s">
        <v>53</v>
      </c>
      <c r="B3307" s="1" t="s">
        <v>745</v>
      </c>
      <c r="C3307" s="1" t="s">
        <v>746</v>
      </c>
      <c r="D3307" s="1">
        <v>1905</v>
      </c>
    </row>
    <row r="3308" spans="1:4" x14ac:dyDescent="0.35">
      <c r="A3308" s="1" t="s">
        <v>53</v>
      </c>
      <c r="B3308" s="1" t="s">
        <v>745</v>
      </c>
      <c r="C3308" s="1" t="s">
        <v>746</v>
      </c>
      <c r="D3308" s="1">
        <v>1905</v>
      </c>
    </row>
    <row r="3309" spans="1:4" x14ac:dyDescent="0.35">
      <c r="A3309" s="1" t="s">
        <v>53</v>
      </c>
      <c r="B3309" s="1" t="s">
        <v>745</v>
      </c>
      <c r="C3309" s="1" t="s">
        <v>746</v>
      </c>
      <c r="D3309" s="1">
        <v>1905</v>
      </c>
    </row>
    <row r="3310" spans="1:4" x14ac:dyDescent="0.35">
      <c r="A3310" s="1" t="s">
        <v>33</v>
      </c>
      <c r="B3310" s="1" t="s">
        <v>0</v>
      </c>
      <c r="C3310" s="1" t="s">
        <v>1</v>
      </c>
      <c r="D3310" s="1">
        <v>1908</v>
      </c>
    </row>
    <row r="3311" spans="1:4" x14ac:dyDescent="0.35">
      <c r="A3311" s="1" t="s">
        <v>33</v>
      </c>
      <c r="B3311" s="1" t="s">
        <v>0</v>
      </c>
      <c r="C3311" s="1" t="s">
        <v>1</v>
      </c>
      <c r="D3311" s="1">
        <v>1908</v>
      </c>
    </row>
    <row r="3312" spans="1:4" x14ac:dyDescent="0.35">
      <c r="A3312" s="1" t="s">
        <v>33</v>
      </c>
      <c r="B3312" s="1" t="s">
        <v>0</v>
      </c>
      <c r="C3312" s="1" t="s">
        <v>1</v>
      </c>
      <c r="D3312" s="1">
        <v>1908</v>
      </c>
    </row>
    <row r="3313" spans="1:4" x14ac:dyDescent="0.35">
      <c r="A3313" s="1" t="s">
        <v>33</v>
      </c>
      <c r="B3313" s="1" t="s">
        <v>0</v>
      </c>
      <c r="C3313" s="1" t="s">
        <v>1</v>
      </c>
      <c r="D3313" s="1">
        <v>1908</v>
      </c>
    </row>
    <row r="3314" spans="1:4" x14ac:dyDescent="0.35">
      <c r="A3314" s="1" t="s">
        <v>33</v>
      </c>
      <c r="B3314" s="1" t="s">
        <v>0</v>
      </c>
      <c r="C3314" s="1" t="s">
        <v>1</v>
      </c>
      <c r="D3314" s="1">
        <v>1908</v>
      </c>
    </row>
    <row r="3315" spans="1:4" x14ac:dyDescent="0.35">
      <c r="A3315" s="1" t="s">
        <v>33</v>
      </c>
      <c r="B3315" s="1" t="s">
        <v>722</v>
      </c>
      <c r="C3315" s="1" t="s">
        <v>723</v>
      </c>
      <c r="D3315" s="1">
        <v>1892</v>
      </c>
    </row>
    <row r="3316" spans="1:4" x14ac:dyDescent="0.35">
      <c r="A3316" s="1" t="s">
        <v>33</v>
      </c>
      <c r="B3316" s="1" t="s">
        <v>722</v>
      </c>
      <c r="C3316" s="1" t="s">
        <v>723</v>
      </c>
      <c r="D3316" s="1">
        <v>1892</v>
      </c>
    </row>
    <row r="3317" spans="1:4" x14ac:dyDescent="0.35">
      <c r="A3317" s="1" t="s">
        <v>33</v>
      </c>
      <c r="B3317" s="1" t="s">
        <v>722</v>
      </c>
      <c r="C3317" s="1" t="s">
        <v>723</v>
      </c>
      <c r="D3317" s="1">
        <v>1892</v>
      </c>
    </row>
    <row r="3318" spans="1:4" x14ac:dyDescent="0.35">
      <c r="A3318" s="1" t="s">
        <v>33</v>
      </c>
      <c r="B3318" s="1" t="s">
        <v>722</v>
      </c>
      <c r="C3318" s="1" t="s">
        <v>723</v>
      </c>
      <c r="D3318" s="1">
        <v>1892</v>
      </c>
    </row>
    <row r="3319" spans="1:4" x14ac:dyDescent="0.35">
      <c r="A3319" s="1" t="s">
        <v>33</v>
      </c>
      <c r="B3319" s="1" t="s">
        <v>722</v>
      </c>
      <c r="C3319" s="1" t="s">
        <v>723</v>
      </c>
      <c r="D3319" s="1">
        <v>1892</v>
      </c>
    </row>
    <row r="3320" spans="1:4" x14ac:dyDescent="0.35">
      <c r="A3320" s="1" t="s">
        <v>33</v>
      </c>
      <c r="B3320" s="1" t="s">
        <v>722</v>
      </c>
      <c r="C3320" s="1" t="s">
        <v>723</v>
      </c>
      <c r="D3320" s="1">
        <v>1892</v>
      </c>
    </row>
    <row r="3321" spans="1:4" x14ac:dyDescent="0.35">
      <c r="A3321" s="1" t="s">
        <v>33</v>
      </c>
      <c r="B3321" s="1" t="s">
        <v>724</v>
      </c>
      <c r="C3321" s="1" t="s">
        <v>725</v>
      </c>
      <c r="D3321" s="1" t="s">
        <v>726</v>
      </c>
    </row>
    <row r="3322" spans="1:4" x14ac:dyDescent="0.35">
      <c r="A3322" s="1" t="s">
        <v>33</v>
      </c>
      <c r="B3322" s="1" t="s">
        <v>731</v>
      </c>
      <c r="C3322" s="1" t="s">
        <v>732</v>
      </c>
      <c r="D3322">
        <v>1894</v>
      </c>
    </row>
    <row r="3323" spans="1:4" x14ac:dyDescent="0.35">
      <c r="A3323" s="1" t="s">
        <v>33</v>
      </c>
      <c r="B3323" s="1" t="s">
        <v>733</v>
      </c>
      <c r="C3323" s="1" t="s">
        <v>734</v>
      </c>
      <c r="D3323">
        <v>1937</v>
      </c>
    </row>
    <row r="3324" spans="1:4" x14ac:dyDescent="0.35">
      <c r="A3324" s="1" t="s">
        <v>33</v>
      </c>
      <c r="B3324" s="1" t="s">
        <v>733</v>
      </c>
      <c r="C3324" s="1" t="s">
        <v>734</v>
      </c>
      <c r="D3324">
        <v>1937</v>
      </c>
    </row>
    <row r="3325" spans="1:4" x14ac:dyDescent="0.35">
      <c r="A3325" s="1" t="s">
        <v>33</v>
      </c>
      <c r="B3325" s="1" t="s">
        <v>733</v>
      </c>
      <c r="C3325" s="1" t="s">
        <v>734</v>
      </c>
      <c r="D3325">
        <v>1937</v>
      </c>
    </row>
    <row r="3326" spans="1:4" x14ac:dyDescent="0.35">
      <c r="A3326" s="1" t="s">
        <v>33</v>
      </c>
      <c r="B3326" s="1" t="s">
        <v>733</v>
      </c>
      <c r="C3326" s="1" t="s">
        <v>734</v>
      </c>
      <c r="D3326">
        <v>1937</v>
      </c>
    </row>
    <row r="3327" spans="1:4" x14ac:dyDescent="0.35">
      <c r="A3327" s="1" t="s">
        <v>33</v>
      </c>
      <c r="B3327" s="1" t="s">
        <v>733</v>
      </c>
      <c r="C3327" s="1" t="s">
        <v>734</v>
      </c>
      <c r="D3327">
        <v>1937</v>
      </c>
    </row>
    <row r="3328" spans="1:4" x14ac:dyDescent="0.35">
      <c r="A3328" s="1" t="s">
        <v>33</v>
      </c>
      <c r="B3328" s="1" t="s">
        <v>733</v>
      </c>
      <c r="C3328" s="1" t="s">
        <v>734</v>
      </c>
      <c r="D3328">
        <v>1937</v>
      </c>
    </row>
    <row r="3329" spans="1:4" x14ac:dyDescent="0.35">
      <c r="A3329" s="1" t="s">
        <v>33</v>
      </c>
      <c r="B3329" s="1" t="s">
        <v>731</v>
      </c>
      <c r="C3329" s="1" t="s">
        <v>735</v>
      </c>
      <c r="D3329" s="1">
        <v>1899</v>
      </c>
    </row>
    <row r="3330" spans="1:4" x14ac:dyDescent="0.35">
      <c r="A3330" s="1" t="s">
        <v>33</v>
      </c>
      <c r="B3330" s="1" t="s">
        <v>731</v>
      </c>
      <c r="C3330" s="1" t="s">
        <v>735</v>
      </c>
      <c r="D3330" s="1">
        <v>1899</v>
      </c>
    </row>
    <row r="3331" spans="1:4" x14ac:dyDescent="0.35">
      <c r="A3331" s="1" t="s">
        <v>33</v>
      </c>
      <c r="B3331" s="1" t="s">
        <v>731</v>
      </c>
      <c r="C3331" s="1" t="s">
        <v>735</v>
      </c>
      <c r="D3331" s="1">
        <v>1899</v>
      </c>
    </row>
    <row r="3332" spans="1:4" x14ac:dyDescent="0.35">
      <c r="A3332" s="1" t="s">
        <v>33</v>
      </c>
      <c r="B3332" s="1" t="s">
        <v>731</v>
      </c>
      <c r="C3332" s="1" t="s">
        <v>735</v>
      </c>
      <c r="D3332" s="1">
        <v>1899</v>
      </c>
    </row>
    <row r="3333" spans="1:4" x14ac:dyDescent="0.35">
      <c r="A3333" s="1" t="s">
        <v>33</v>
      </c>
      <c r="B3333" s="1" t="s">
        <v>731</v>
      </c>
      <c r="C3333" s="1" t="s">
        <v>736</v>
      </c>
      <c r="D3333" s="1">
        <v>1887</v>
      </c>
    </row>
    <row r="3334" spans="1:4" x14ac:dyDescent="0.35">
      <c r="A3334" s="1" t="s">
        <v>33</v>
      </c>
      <c r="B3334" s="1" t="s">
        <v>731</v>
      </c>
      <c r="C3334" s="1" t="s">
        <v>736</v>
      </c>
      <c r="D3334" s="1">
        <v>1887</v>
      </c>
    </row>
    <row r="3335" spans="1:4" x14ac:dyDescent="0.35">
      <c r="A3335" s="1" t="s">
        <v>33</v>
      </c>
      <c r="B3335" s="1" t="s">
        <v>731</v>
      </c>
      <c r="C3335" s="1" t="s">
        <v>736</v>
      </c>
      <c r="D3335" s="1">
        <v>1887</v>
      </c>
    </row>
    <row r="3336" spans="1:4" x14ac:dyDescent="0.35">
      <c r="A3336" s="1" t="s">
        <v>33</v>
      </c>
      <c r="B3336" s="1" t="s">
        <v>0</v>
      </c>
      <c r="C3336" s="1" t="s">
        <v>739</v>
      </c>
      <c r="D3336" s="1">
        <v>1912</v>
      </c>
    </row>
    <row r="3337" spans="1:4" x14ac:dyDescent="0.35">
      <c r="A3337" s="1" t="s">
        <v>33</v>
      </c>
      <c r="B3337" s="1" t="s">
        <v>0</v>
      </c>
      <c r="C3337" s="1" t="s">
        <v>739</v>
      </c>
      <c r="D3337" s="1">
        <v>1912</v>
      </c>
    </row>
    <row r="3338" spans="1:4" x14ac:dyDescent="0.35">
      <c r="A3338" s="1" t="s">
        <v>33</v>
      </c>
      <c r="B3338" s="1" t="s">
        <v>0</v>
      </c>
      <c r="C3338" s="1" t="s">
        <v>739</v>
      </c>
      <c r="D3338" s="1">
        <v>1912</v>
      </c>
    </row>
    <row r="3339" spans="1:4" x14ac:dyDescent="0.35">
      <c r="A3339" s="1" t="s">
        <v>33</v>
      </c>
      <c r="B3339" s="1" t="s">
        <v>0</v>
      </c>
      <c r="C3339" s="1" t="s">
        <v>739</v>
      </c>
      <c r="D3339" s="1">
        <v>1912</v>
      </c>
    </row>
    <row r="3340" spans="1:4" x14ac:dyDescent="0.35">
      <c r="A3340" s="1" t="s">
        <v>33</v>
      </c>
      <c r="B3340" s="1" t="s">
        <v>0</v>
      </c>
      <c r="C3340" s="1" t="s">
        <v>739</v>
      </c>
      <c r="D3340" s="1">
        <v>1912</v>
      </c>
    </row>
    <row r="3341" spans="1:4" x14ac:dyDescent="0.35">
      <c r="A3341" s="1" t="s">
        <v>33</v>
      </c>
      <c r="B3341" s="1" t="s">
        <v>0</v>
      </c>
      <c r="C3341" s="1" t="s">
        <v>739</v>
      </c>
      <c r="D3341" s="1">
        <v>1912</v>
      </c>
    </row>
    <row r="3342" spans="1:4" x14ac:dyDescent="0.35">
      <c r="A3342" s="1" t="s">
        <v>33</v>
      </c>
      <c r="B3342" s="1" t="s">
        <v>0</v>
      </c>
      <c r="C3342" s="1" t="s">
        <v>739</v>
      </c>
      <c r="D3342" s="1">
        <v>1912</v>
      </c>
    </row>
    <row r="3343" spans="1:4" x14ac:dyDescent="0.35">
      <c r="A3343" s="1" t="s">
        <v>33</v>
      </c>
      <c r="B3343" s="1" t="s">
        <v>0</v>
      </c>
      <c r="C3343" s="1" t="s">
        <v>739</v>
      </c>
      <c r="D3343" s="1">
        <v>1912</v>
      </c>
    </row>
    <row r="3344" spans="1:4" x14ac:dyDescent="0.35">
      <c r="A3344" s="1" t="s">
        <v>33</v>
      </c>
      <c r="B3344" s="1" t="s">
        <v>0</v>
      </c>
      <c r="C3344" s="1" t="s">
        <v>739</v>
      </c>
      <c r="D3344" s="1">
        <v>1912</v>
      </c>
    </row>
    <row r="3345" spans="1:4" x14ac:dyDescent="0.35">
      <c r="A3345" s="1" t="s">
        <v>33</v>
      </c>
      <c r="B3345" s="1" t="s">
        <v>0</v>
      </c>
      <c r="C3345" s="1" t="s">
        <v>739</v>
      </c>
      <c r="D3345" s="1">
        <v>1912</v>
      </c>
    </row>
    <row r="3346" spans="1:4" x14ac:dyDescent="0.35">
      <c r="A3346" s="1" t="s">
        <v>33</v>
      </c>
      <c r="B3346" s="1" t="s">
        <v>0</v>
      </c>
      <c r="C3346" s="1" t="s">
        <v>739</v>
      </c>
      <c r="D3346" s="1">
        <v>1912</v>
      </c>
    </row>
    <row r="3347" spans="1:4" x14ac:dyDescent="0.35">
      <c r="A3347" s="1" t="s">
        <v>33</v>
      </c>
      <c r="B3347" s="1" t="s">
        <v>0</v>
      </c>
      <c r="C3347" s="1" t="s">
        <v>739</v>
      </c>
      <c r="D3347" s="1">
        <v>1912</v>
      </c>
    </row>
    <row r="3348" spans="1:4" x14ac:dyDescent="0.35">
      <c r="A3348" s="1" t="s">
        <v>33</v>
      </c>
      <c r="B3348" s="1" t="s">
        <v>0</v>
      </c>
      <c r="C3348" s="1" t="s">
        <v>739</v>
      </c>
      <c r="D3348" s="1">
        <v>1912</v>
      </c>
    </row>
    <row r="3349" spans="1:4" x14ac:dyDescent="0.35">
      <c r="A3349" s="1" t="s">
        <v>33</v>
      </c>
      <c r="B3349" s="1" t="s">
        <v>0</v>
      </c>
      <c r="C3349" s="1" t="s">
        <v>739</v>
      </c>
      <c r="D3349" s="1">
        <v>1912</v>
      </c>
    </row>
    <row r="3350" spans="1:4" x14ac:dyDescent="0.35">
      <c r="A3350" s="1" t="s">
        <v>33</v>
      </c>
      <c r="B3350" s="1" t="s">
        <v>743</v>
      </c>
      <c r="C3350" s="1" t="s">
        <v>742</v>
      </c>
      <c r="D3350" s="1">
        <v>1892</v>
      </c>
    </row>
    <row r="3351" spans="1:4" x14ac:dyDescent="0.35">
      <c r="A3351" s="1" t="s">
        <v>33</v>
      </c>
      <c r="B3351" s="1" t="s">
        <v>743</v>
      </c>
      <c r="C3351" s="1" t="s">
        <v>742</v>
      </c>
      <c r="D3351" s="1">
        <v>1892</v>
      </c>
    </row>
    <row r="3352" spans="1:4" x14ac:dyDescent="0.35">
      <c r="A3352" s="1" t="s">
        <v>33</v>
      </c>
      <c r="B3352" s="1" t="s">
        <v>743</v>
      </c>
      <c r="C3352" s="1" t="s">
        <v>742</v>
      </c>
      <c r="D3352" s="1">
        <v>1892</v>
      </c>
    </row>
    <row r="3353" spans="1:4" x14ac:dyDescent="0.35">
      <c r="A3353" s="1" t="s">
        <v>33</v>
      </c>
      <c r="B3353" s="1" t="s">
        <v>743</v>
      </c>
      <c r="C3353" s="1" t="s">
        <v>742</v>
      </c>
      <c r="D3353" s="1">
        <v>1892</v>
      </c>
    </row>
    <row r="3354" spans="1:4" x14ac:dyDescent="0.35">
      <c r="A3354" s="1" t="s">
        <v>33</v>
      </c>
      <c r="B3354" s="1" t="s">
        <v>743</v>
      </c>
      <c r="C3354" s="1" t="s">
        <v>742</v>
      </c>
      <c r="D3354" s="1">
        <v>1892</v>
      </c>
    </row>
    <row r="3355" spans="1:4" x14ac:dyDescent="0.35">
      <c r="A3355" s="1" t="s">
        <v>33</v>
      </c>
      <c r="B3355" s="1" t="s">
        <v>722</v>
      </c>
      <c r="C3355" s="1" t="s">
        <v>744</v>
      </c>
      <c r="D3355" s="1">
        <v>1892</v>
      </c>
    </row>
    <row r="3356" spans="1:4" x14ac:dyDescent="0.35">
      <c r="A3356" s="1" t="s">
        <v>33</v>
      </c>
      <c r="B3356" s="1" t="s">
        <v>745</v>
      </c>
      <c r="C3356" s="1" t="s">
        <v>746</v>
      </c>
      <c r="D3356" s="1">
        <v>1905</v>
      </c>
    </row>
    <row r="3357" spans="1:4" x14ac:dyDescent="0.35">
      <c r="A3357" s="1" t="s">
        <v>33</v>
      </c>
      <c r="B3357" s="1" t="s">
        <v>745</v>
      </c>
      <c r="C3357" s="1" t="s">
        <v>746</v>
      </c>
      <c r="D3357" s="1">
        <v>1905</v>
      </c>
    </row>
    <row r="3358" spans="1:4" x14ac:dyDescent="0.35">
      <c r="A3358" s="1" t="s">
        <v>33</v>
      </c>
      <c r="B3358" s="1" t="s">
        <v>745</v>
      </c>
      <c r="C3358" s="1" t="s">
        <v>746</v>
      </c>
      <c r="D3358" s="1">
        <v>1905</v>
      </c>
    </row>
    <row r="3359" spans="1:4" x14ac:dyDescent="0.35">
      <c r="A3359" s="1" t="s">
        <v>33</v>
      </c>
      <c r="B3359" s="1" t="s">
        <v>745</v>
      </c>
      <c r="C3359" s="1" t="s">
        <v>746</v>
      </c>
      <c r="D3359" s="1">
        <v>1905</v>
      </c>
    </row>
    <row r="3360" spans="1:4" x14ac:dyDescent="0.35">
      <c r="A3360" s="1" t="s">
        <v>33</v>
      </c>
      <c r="B3360" s="1" t="s">
        <v>745</v>
      </c>
      <c r="C3360" s="1" t="s">
        <v>746</v>
      </c>
      <c r="D3360" s="1">
        <v>1905</v>
      </c>
    </row>
    <row r="3361" spans="1:4" x14ac:dyDescent="0.35">
      <c r="A3361" s="1" t="s">
        <v>33</v>
      </c>
      <c r="B3361" s="1" t="s">
        <v>745</v>
      </c>
      <c r="C3361" s="1" t="s">
        <v>746</v>
      </c>
      <c r="D3361" s="1">
        <v>1905</v>
      </c>
    </row>
    <row r="3362" spans="1:4" x14ac:dyDescent="0.35">
      <c r="A3362" s="1" t="s">
        <v>33</v>
      </c>
      <c r="B3362" s="1" t="s">
        <v>745</v>
      </c>
      <c r="C3362" s="1" t="s">
        <v>746</v>
      </c>
      <c r="D3362" s="1">
        <v>1905</v>
      </c>
    </row>
    <row r="3363" spans="1:4" x14ac:dyDescent="0.35">
      <c r="A3363" s="1" t="s">
        <v>33</v>
      </c>
      <c r="B3363" s="1" t="s">
        <v>745</v>
      </c>
      <c r="C3363" s="1" t="s">
        <v>746</v>
      </c>
      <c r="D3363" s="1">
        <v>1905</v>
      </c>
    </row>
    <row r="3364" spans="1:4" x14ac:dyDescent="0.35">
      <c r="A3364" s="1" t="s">
        <v>33</v>
      </c>
      <c r="B3364" s="1" t="s">
        <v>745</v>
      </c>
      <c r="C3364" s="1" t="s">
        <v>746</v>
      </c>
      <c r="D3364" s="1">
        <v>1905</v>
      </c>
    </row>
    <row r="3365" spans="1:4" x14ac:dyDescent="0.35">
      <c r="A3365" s="1" t="s">
        <v>33</v>
      </c>
      <c r="B3365" s="1" t="s">
        <v>745</v>
      </c>
      <c r="C3365" s="1" t="s">
        <v>746</v>
      </c>
      <c r="D3365" s="1">
        <v>1905</v>
      </c>
    </row>
    <row r="3366" spans="1:4" x14ac:dyDescent="0.35">
      <c r="A3366" s="1" t="s">
        <v>33</v>
      </c>
      <c r="B3366" s="1" t="s">
        <v>745</v>
      </c>
      <c r="C3366" s="1" t="s">
        <v>746</v>
      </c>
      <c r="D3366" s="1">
        <v>1905</v>
      </c>
    </row>
    <row r="3367" spans="1:4" x14ac:dyDescent="0.35">
      <c r="A3367" s="1" t="s">
        <v>33</v>
      </c>
      <c r="B3367" s="1" t="s">
        <v>745</v>
      </c>
      <c r="C3367" s="1" t="s">
        <v>746</v>
      </c>
      <c r="D3367" s="1">
        <v>1905</v>
      </c>
    </row>
    <row r="3368" spans="1:4" x14ac:dyDescent="0.35">
      <c r="A3368" s="1" t="s">
        <v>33</v>
      </c>
      <c r="B3368" s="1" t="s">
        <v>745</v>
      </c>
      <c r="C3368" s="1" t="s">
        <v>746</v>
      </c>
      <c r="D3368" s="1">
        <v>1905</v>
      </c>
    </row>
    <row r="3369" spans="1:4" x14ac:dyDescent="0.35">
      <c r="A3369" s="1" t="s">
        <v>33</v>
      </c>
      <c r="B3369" s="1" t="s">
        <v>745</v>
      </c>
      <c r="C3369" s="1" t="s">
        <v>746</v>
      </c>
      <c r="D3369" s="1">
        <v>1905</v>
      </c>
    </row>
    <row r="3370" spans="1:4" x14ac:dyDescent="0.35">
      <c r="A3370" s="1" t="s">
        <v>33</v>
      </c>
      <c r="B3370" s="1" t="s">
        <v>745</v>
      </c>
      <c r="C3370" s="1" t="s">
        <v>746</v>
      </c>
      <c r="D3370" s="1">
        <v>1905</v>
      </c>
    </row>
    <row r="3371" spans="1:4" x14ac:dyDescent="0.35">
      <c r="A3371" s="1" t="s">
        <v>33</v>
      </c>
      <c r="B3371" s="1" t="s">
        <v>745</v>
      </c>
      <c r="C3371" s="1" t="s">
        <v>746</v>
      </c>
      <c r="D3371" s="1">
        <v>1905</v>
      </c>
    </row>
    <row r="3372" spans="1:4" x14ac:dyDescent="0.35">
      <c r="A3372" s="1" t="s">
        <v>33</v>
      </c>
      <c r="B3372" s="1" t="s">
        <v>745</v>
      </c>
      <c r="C3372" s="1" t="s">
        <v>746</v>
      </c>
      <c r="D3372" s="1">
        <v>1905</v>
      </c>
    </row>
    <row r="3373" spans="1:4" x14ac:dyDescent="0.35">
      <c r="A3373" s="1" t="s">
        <v>33</v>
      </c>
      <c r="B3373" s="1" t="s">
        <v>745</v>
      </c>
      <c r="C3373" s="1" t="s">
        <v>746</v>
      </c>
      <c r="D3373" s="1">
        <v>1905</v>
      </c>
    </row>
    <row r="3374" spans="1:4" x14ac:dyDescent="0.35">
      <c r="A3374" s="1" t="s">
        <v>33</v>
      </c>
      <c r="B3374" s="1" t="s">
        <v>745</v>
      </c>
      <c r="C3374" s="1" t="s">
        <v>746</v>
      </c>
      <c r="D3374" s="1">
        <v>1905</v>
      </c>
    </row>
    <row r="3375" spans="1:4" x14ac:dyDescent="0.35">
      <c r="A3375" s="1" t="s">
        <v>33</v>
      </c>
      <c r="B3375" s="1" t="s">
        <v>745</v>
      </c>
      <c r="C3375" s="1" t="s">
        <v>746</v>
      </c>
      <c r="D3375" s="1">
        <v>1905</v>
      </c>
    </row>
    <row r="3376" spans="1:4" x14ac:dyDescent="0.35">
      <c r="A3376" s="1" t="s">
        <v>33</v>
      </c>
      <c r="B3376" s="1" t="s">
        <v>745</v>
      </c>
      <c r="C3376" s="1" t="s">
        <v>746</v>
      </c>
      <c r="D3376" s="1">
        <v>1905</v>
      </c>
    </row>
    <row r="3377" spans="1:4" x14ac:dyDescent="0.35">
      <c r="A3377" s="1" t="s">
        <v>33</v>
      </c>
      <c r="B3377" s="1" t="s">
        <v>745</v>
      </c>
      <c r="C3377" s="1" t="s">
        <v>746</v>
      </c>
      <c r="D3377" s="1">
        <v>1905</v>
      </c>
    </row>
    <row r="3378" spans="1:4" x14ac:dyDescent="0.35">
      <c r="A3378" s="1" t="s">
        <v>33</v>
      </c>
      <c r="B3378" s="1" t="s">
        <v>745</v>
      </c>
      <c r="C3378" s="1" t="s">
        <v>746</v>
      </c>
      <c r="D3378" s="1">
        <v>1905</v>
      </c>
    </row>
    <row r="3379" spans="1:4" x14ac:dyDescent="0.35">
      <c r="A3379" s="1" t="s">
        <v>33</v>
      </c>
      <c r="B3379" s="1" t="s">
        <v>745</v>
      </c>
      <c r="C3379" s="1" t="s">
        <v>746</v>
      </c>
      <c r="D3379" s="1">
        <v>1905</v>
      </c>
    </row>
    <row r="3380" spans="1:4" x14ac:dyDescent="0.35">
      <c r="A3380" s="1" t="s">
        <v>33</v>
      </c>
      <c r="B3380" s="1" t="s">
        <v>745</v>
      </c>
      <c r="C3380" s="1" t="s">
        <v>746</v>
      </c>
      <c r="D3380" s="1">
        <v>1905</v>
      </c>
    </row>
    <row r="3381" spans="1:4" x14ac:dyDescent="0.35">
      <c r="A3381" s="1" t="s">
        <v>33</v>
      </c>
      <c r="B3381" s="1" t="s">
        <v>745</v>
      </c>
      <c r="C3381" s="1" t="s">
        <v>746</v>
      </c>
      <c r="D3381" s="1">
        <v>1905</v>
      </c>
    </row>
    <row r="3382" spans="1:4" x14ac:dyDescent="0.35">
      <c r="A3382" s="1" t="s">
        <v>33</v>
      </c>
      <c r="B3382" s="1" t="s">
        <v>745</v>
      </c>
      <c r="C3382" s="1" t="s">
        <v>746</v>
      </c>
      <c r="D3382" s="1">
        <v>1905</v>
      </c>
    </row>
    <row r="3383" spans="1:4" x14ac:dyDescent="0.35">
      <c r="A3383" s="1" t="s">
        <v>33</v>
      </c>
      <c r="B3383" s="1" t="s">
        <v>745</v>
      </c>
      <c r="C3383" s="1" t="s">
        <v>746</v>
      </c>
      <c r="D3383" s="1">
        <v>1905</v>
      </c>
    </row>
    <row r="3384" spans="1:4" x14ac:dyDescent="0.35">
      <c r="A3384" s="1" t="s">
        <v>33</v>
      </c>
      <c r="B3384" s="1" t="s">
        <v>745</v>
      </c>
      <c r="C3384" s="1" t="s">
        <v>746</v>
      </c>
      <c r="D3384" s="1">
        <v>1905</v>
      </c>
    </row>
    <row r="3385" spans="1:4" x14ac:dyDescent="0.35">
      <c r="A3385" s="1" t="s">
        <v>33</v>
      </c>
      <c r="B3385" s="1" t="s">
        <v>745</v>
      </c>
      <c r="C3385" s="1" t="s">
        <v>746</v>
      </c>
      <c r="D3385" s="1">
        <v>1905</v>
      </c>
    </row>
    <row r="3386" spans="1:4" x14ac:dyDescent="0.35">
      <c r="A3386" s="1" t="s">
        <v>33</v>
      </c>
      <c r="B3386" s="1" t="s">
        <v>745</v>
      </c>
      <c r="C3386" s="1" t="s">
        <v>746</v>
      </c>
      <c r="D3386" s="1">
        <v>1905</v>
      </c>
    </row>
    <row r="3387" spans="1:4" x14ac:dyDescent="0.35">
      <c r="A3387" s="1" t="s">
        <v>33</v>
      </c>
      <c r="B3387" s="1" t="s">
        <v>745</v>
      </c>
      <c r="C3387" s="1" t="s">
        <v>746</v>
      </c>
      <c r="D3387" s="1">
        <v>1905</v>
      </c>
    </row>
    <row r="3388" spans="1:4" x14ac:dyDescent="0.35">
      <c r="A3388" s="1" t="s">
        <v>33</v>
      </c>
      <c r="B3388" s="1" t="s">
        <v>745</v>
      </c>
      <c r="C3388" s="1" t="s">
        <v>746</v>
      </c>
      <c r="D3388" s="1">
        <v>1905</v>
      </c>
    </row>
    <row r="3389" spans="1:4" x14ac:dyDescent="0.35">
      <c r="A3389" s="1" t="s">
        <v>33</v>
      </c>
      <c r="B3389" s="1" t="s">
        <v>745</v>
      </c>
      <c r="C3389" s="1" t="s">
        <v>746</v>
      </c>
      <c r="D3389" s="1">
        <v>1905</v>
      </c>
    </row>
    <row r="3390" spans="1:4" x14ac:dyDescent="0.35">
      <c r="A3390" s="1" t="s">
        <v>33</v>
      </c>
      <c r="B3390" s="1" t="s">
        <v>745</v>
      </c>
      <c r="C3390" s="1" t="s">
        <v>746</v>
      </c>
      <c r="D3390" s="1">
        <v>1905</v>
      </c>
    </row>
    <row r="3391" spans="1:4" x14ac:dyDescent="0.35">
      <c r="A3391" s="1" t="s">
        <v>33</v>
      </c>
      <c r="B3391" s="1" t="s">
        <v>745</v>
      </c>
      <c r="C3391" s="1" t="s">
        <v>746</v>
      </c>
      <c r="D3391" s="1">
        <v>1905</v>
      </c>
    </row>
    <row r="3392" spans="1:4" x14ac:dyDescent="0.35">
      <c r="A3392" s="1" t="s">
        <v>33</v>
      </c>
      <c r="B3392" s="1" t="s">
        <v>745</v>
      </c>
      <c r="C3392" s="1" t="s">
        <v>746</v>
      </c>
      <c r="D3392" s="1">
        <v>1905</v>
      </c>
    </row>
    <row r="3393" spans="1:4" x14ac:dyDescent="0.35">
      <c r="A3393" s="1" t="s">
        <v>33</v>
      </c>
      <c r="B3393" s="1" t="s">
        <v>745</v>
      </c>
      <c r="C3393" s="1" t="s">
        <v>746</v>
      </c>
      <c r="D3393" s="1">
        <v>1905</v>
      </c>
    </row>
    <row r="3394" spans="1:4" x14ac:dyDescent="0.35">
      <c r="A3394" s="1" t="s">
        <v>33</v>
      </c>
      <c r="B3394" s="1" t="s">
        <v>745</v>
      </c>
      <c r="C3394" s="1" t="s">
        <v>746</v>
      </c>
      <c r="D3394" s="1">
        <v>1905</v>
      </c>
    </row>
    <row r="3395" spans="1:4" x14ac:dyDescent="0.35">
      <c r="A3395" s="1" t="s">
        <v>33</v>
      </c>
      <c r="B3395" s="1" t="s">
        <v>745</v>
      </c>
      <c r="C3395" s="1" t="s">
        <v>746</v>
      </c>
      <c r="D3395" s="1">
        <v>1905</v>
      </c>
    </row>
    <row r="3396" spans="1:4" x14ac:dyDescent="0.35">
      <c r="A3396" s="1" t="s">
        <v>33</v>
      </c>
      <c r="B3396" s="1" t="s">
        <v>745</v>
      </c>
      <c r="C3396" s="1" t="s">
        <v>746</v>
      </c>
      <c r="D3396" s="1">
        <v>1905</v>
      </c>
    </row>
    <row r="3397" spans="1:4" x14ac:dyDescent="0.35">
      <c r="A3397" s="1" t="s">
        <v>33</v>
      </c>
      <c r="B3397" s="1" t="s">
        <v>745</v>
      </c>
      <c r="C3397" s="1" t="s">
        <v>746</v>
      </c>
      <c r="D3397" s="1">
        <v>1905</v>
      </c>
    </row>
    <row r="3398" spans="1:4" x14ac:dyDescent="0.35">
      <c r="A3398" s="1" t="s">
        <v>33</v>
      </c>
      <c r="B3398" s="1" t="s">
        <v>745</v>
      </c>
      <c r="C3398" s="1" t="s">
        <v>746</v>
      </c>
      <c r="D3398" s="1">
        <v>1905</v>
      </c>
    </row>
    <row r="3399" spans="1:4" x14ac:dyDescent="0.35">
      <c r="A3399" s="1" t="s">
        <v>33</v>
      </c>
      <c r="B3399" s="1" t="s">
        <v>745</v>
      </c>
      <c r="C3399" s="1" t="s">
        <v>746</v>
      </c>
      <c r="D3399" s="1">
        <v>1905</v>
      </c>
    </row>
    <row r="3400" spans="1:4" x14ac:dyDescent="0.35">
      <c r="A3400" s="1" t="s">
        <v>33</v>
      </c>
      <c r="B3400" s="1" t="s">
        <v>745</v>
      </c>
      <c r="C3400" s="1" t="s">
        <v>746</v>
      </c>
      <c r="D3400" s="1">
        <v>1905</v>
      </c>
    </row>
    <row r="3401" spans="1:4" x14ac:dyDescent="0.35">
      <c r="A3401" s="1" t="s">
        <v>33</v>
      </c>
      <c r="B3401" s="1" t="s">
        <v>745</v>
      </c>
      <c r="C3401" s="1" t="s">
        <v>746</v>
      </c>
      <c r="D3401" s="1">
        <v>1905</v>
      </c>
    </row>
    <row r="3402" spans="1:4" x14ac:dyDescent="0.35">
      <c r="A3402" s="1" t="s">
        <v>33</v>
      </c>
      <c r="B3402" s="1" t="s">
        <v>745</v>
      </c>
      <c r="C3402" s="1" t="s">
        <v>746</v>
      </c>
      <c r="D3402" s="1">
        <v>1905</v>
      </c>
    </row>
    <row r="3403" spans="1:4" x14ac:dyDescent="0.35">
      <c r="A3403" s="1" t="s">
        <v>33</v>
      </c>
      <c r="B3403" s="1" t="s">
        <v>745</v>
      </c>
      <c r="C3403" s="1" t="s">
        <v>746</v>
      </c>
      <c r="D3403" s="1">
        <v>1905</v>
      </c>
    </row>
    <row r="3404" spans="1:4" x14ac:dyDescent="0.35">
      <c r="A3404" s="1" t="s">
        <v>33</v>
      </c>
      <c r="B3404" s="1" t="s">
        <v>745</v>
      </c>
      <c r="C3404" s="1" t="s">
        <v>746</v>
      </c>
      <c r="D3404" s="1">
        <v>1905</v>
      </c>
    </row>
    <row r="3405" spans="1:4" x14ac:dyDescent="0.35">
      <c r="A3405" s="1" t="s">
        <v>33</v>
      </c>
      <c r="B3405" s="1" t="s">
        <v>745</v>
      </c>
      <c r="C3405" s="1" t="s">
        <v>746</v>
      </c>
      <c r="D3405" s="1">
        <v>1905</v>
      </c>
    </row>
    <row r="3406" spans="1:4" x14ac:dyDescent="0.35">
      <c r="A3406" s="1" t="s">
        <v>33</v>
      </c>
      <c r="B3406" s="1" t="s">
        <v>745</v>
      </c>
      <c r="C3406" s="1" t="s">
        <v>746</v>
      </c>
      <c r="D3406" s="1">
        <v>1905</v>
      </c>
    </row>
    <row r="3407" spans="1:4" x14ac:dyDescent="0.35">
      <c r="A3407" s="1" t="s">
        <v>33</v>
      </c>
      <c r="B3407" s="1" t="s">
        <v>745</v>
      </c>
      <c r="C3407" s="1" t="s">
        <v>746</v>
      </c>
      <c r="D3407" s="1">
        <v>1905</v>
      </c>
    </row>
    <row r="3408" spans="1:4" x14ac:dyDescent="0.35">
      <c r="A3408" s="1" t="s">
        <v>33</v>
      </c>
      <c r="B3408" s="1" t="s">
        <v>745</v>
      </c>
      <c r="C3408" s="1" t="s">
        <v>746</v>
      </c>
      <c r="D3408" s="1">
        <v>1905</v>
      </c>
    </row>
    <row r="3409" spans="1:4" x14ac:dyDescent="0.35">
      <c r="A3409" s="1" t="s">
        <v>33</v>
      </c>
      <c r="B3409" s="1" t="s">
        <v>745</v>
      </c>
      <c r="C3409" s="1" t="s">
        <v>746</v>
      </c>
      <c r="D3409" s="1">
        <v>1905</v>
      </c>
    </row>
    <row r="3410" spans="1:4" x14ac:dyDescent="0.35">
      <c r="A3410" s="1" t="s">
        <v>33</v>
      </c>
      <c r="B3410" s="1" t="s">
        <v>745</v>
      </c>
      <c r="C3410" s="1" t="s">
        <v>746</v>
      </c>
      <c r="D3410" s="1">
        <v>1905</v>
      </c>
    </row>
    <row r="3411" spans="1:4" x14ac:dyDescent="0.35">
      <c r="A3411" s="1" t="s">
        <v>33</v>
      </c>
      <c r="B3411" s="1" t="s">
        <v>745</v>
      </c>
      <c r="C3411" s="1" t="s">
        <v>746</v>
      </c>
      <c r="D3411" s="1">
        <v>1905</v>
      </c>
    </row>
    <row r="3412" spans="1:4" x14ac:dyDescent="0.35">
      <c r="A3412" s="1" t="s">
        <v>33</v>
      </c>
      <c r="B3412" s="1" t="s">
        <v>745</v>
      </c>
      <c r="C3412" s="1" t="s">
        <v>746</v>
      </c>
      <c r="D3412" s="1">
        <v>1905</v>
      </c>
    </row>
    <row r="3413" spans="1:4" x14ac:dyDescent="0.35">
      <c r="A3413" s="1" t="s">
        <v>33</v>
      </c>
      <c r="B3413" s="1" t="s">
        <v>745</v>
      </c>
      <c r="C3413" s="1" t="s">
        <v>746</v>
      </c>
      <c r="D3413" s="1">
        <v>1905</v>
      </c>
    </row>
    <row r="3414" spans="1:4" x14ac:dyDescent="0.35">
      <c r="A3414" s="1" t="s">
        <v>33</v>
      </c>
      <c r="B3414" s="1" t="s">
        <v>745</v>
      </c>
      <c r="C3414" s="1" t="s">
        <v>746</v>
      </c>
      <c r="D3414" s="1">
        <v>1905</v>
      </c>
    </row>
    <row r="3415" spans="1:4" x14ac:dyDescent="0.35">
      <c r="A3415" s="1" t="s">
        <v>33</v>
      </c>
      <c r="B3415" s="1" t="s">
        <v>745</v>
      </c>
      <c r="C3415" s="1" t="s">
        <v>746</v>
      </c>
      <c r="D3415" s="1">
        <v>1905</v>
      </c>
    </row>
    <row r="3416" spans="1:4" x14ac:dyDescent="0.35">
      <c r="A3416" s="1" t="s">
        <v>33</v>
      </c>
      <c r="B3416" s="1" t="s">
        <v>745</v>
      </c>
      <c r="C3416" s="1" t="s">
        <v>746</v>
      </c>
      <c r="D3416" s="1">
        <v>1905</v>
      </c>
    </row>
    <row r="3417" spans="1:4" x14ac:dyDescent="0.35">
      <c r="A3417" s="1" t="s">
        <v>33</v>
      </c>
      <c r="B3417" s="1" t="s">
        <v>745</v>
      </c>
      <c r="C3417" s="1" t="s">
        <v>746</v>
      </c>
      <c r="D3417" s="1">
        <v>1905</v>
      </c>
    </row>
    <row r="3418" spans="1:4" x14ac:dyDescent="0.35">
      <c r="A3418" s="1" t="s">
        <v>33</v>
      </c>
      <c r="B3418" s="1" t="s">
        <v>745</v>
      </c>
      <c r="C3418" s="1" t="s">
        <v>746</v>
      </c>
      <c r="D3418" s="1">
        <v>1905</v>
      </c>
    </row>
    <row r="3419" spans="1:4" x14ac:dyDescent="0.35">
      <c r="A3419" s="1" t="s">
        <v>33</v>
      </c>
      <c r="B3419" s="1" t="s">
        <v>745</v>
      </c>
      <c r="C3419" s="1" t="s">
        <v>746</v>
      </c>
      <c r="D3419" s="1">
        <v>1905</v>
      </c>
    </row>
    <row r="3420" spans="1:4" x14ac:dyDescent="0.35">
      <c r="A3420" s="1" t="s">
        <v>33</v>
      </c>
      <c r="B3420" s="1" t="s">
        <v>745</v>
      </c>
      <c r="C3420" s="1" t="s">
        <v>746</v>
      </c>
      <c r="D3420" s="1">
        <v>1905</v>
      </c>
    </row>
    <row r="3421" spans="1:4" x14ac:dyDescent="0.35">
      <c r="A3421" s="1" t="s">
        <v>33</v>
      </c>
      <c r="B3421" s="1" t="s">
        <v>745</v>
      </c>
      <c r="C3421" s="1" t="s">
        <v>746</v>
      </c>
      <c r="D3421" s="1">
        <v>1905</v>
      </c>
    </row>
    <row r="3422" spans="1:4" x14ac:dyDescent="0.35">
      <c r="A3422" s="1" t="s">
        <v>33</v>
      </c>
      <c r="B3422" s="1" t="s">
        <v>745</v>
      </c>
      <c r="C3422" s="1" t="s">
        <v>746</v>
      </c>
      <c r="D3422" s="1">
        <v>1905</v>
      </c>
    </row>
    <row r="3423" spans="1:4" x14ac:dyDescent="0.35">
      <c r="A3423" s="1" t="s">
        <v>33</v>
      </c>
      <c r="B3423" s="1" t="s">
        <v>745</v>
      </c>
      <c r="C3423" s="1" t="s">
        <v>746</v>
      </c>
      <c r="D3423" s="1">
        <v>1905</v>
      </c>
    </row>
    <row r="3424" spans="1:4" x14ac:dyDescent="0.35">
      <c r="A3424" s="1" t="s">
        <v>33</v>
      </c>
      <c r="B3424" s="1" t="s">
        <v>745</v>
      </c>
      <c r="C3424" s="1" t="s">
        <v>746</v>
      </c>
      <c r="D3424" s="1">
        <v>1905</v>
      </c>
    </row>
    <row r="3425" spans="1:4" x14ac:dyDescent="0.35">
      <c r="A3425" s="1" t="s">
        <v>33</v>
      </c>
      <c r="B3425" s="1" t="s">
        <v>745</v>
      </c>
      <c r="C3425" s="1" t="s">
        <v>746</v>
      </c>
      <c r="D3425" s="1">
        <v>1905</v>
      </c>
    </row>
    <row r="3426" spans="1:4" x14ac:dyDescent="0.35">
      <c r="A3426" s="1" t="s">
        <v>33</v>
      </c>
      <c r="B3426" s="1" t="s">
        <v>745</v>
      </c>
      <c r="C3426" s="1" t="s">
        <v>746</v>
      </c>
      <c r="D3426" s="1">
        <v>1905</v>
      </c>
    </row>
    <row r="3427" spans="1:4" x14ac:dyDescent="0.35">
      <c r="A3427" s="1" t="s">
        <v>33</v>
      </c>
      <c r="B3427" s="1" t="s">
        <v>745</v>
      </c>
      <c r="C3427" s="1" t="s">
        <v>746</v>
      </c>
      <c r="D3427" s="1">
        <v>1905</v>
      </c>
    </row>
    <row r="3428" spans="1:4" x14ac:dyDescent="0.35">
      <c r="A3428" s="1" t="s">
        <v>33</v>
      </c>
      <c r="B3428" s="1" t="s">
        <v>745</v>
      </c>
      <c r="C3428" s="1" t="s">
        <v>746</v>
      </c>
      <c r="D3428" s="1">
        <v>1905</v>
      </c>
    </row>
    <row r="3429" spans="1:4" x14ac:dyDescent="0.35">
      <c r="A3429" s="1" t="s">
        <v>33</v>
      </c>
      <c r="B3429" s="1" t="s">
        <v>745</v>
      </c>
      <c r="C3429" s="1" t="s">
        <v>746</v>
      </c>
      <c r="D3429" s="1">
        <v>1905</v>
      </c>
    </row>
    <row r="3430" spans="1:4" x14ac:dyDescent="0.35">
      <c r="A3430" s="1" t="s">
        <v>33</v>
      </c>
      <c r="B3430" s="1" t="s">
        <v>745</v>
      </c>
      <c r="C3430" s="1" t="s">
        <v>746</v>
      </c>
      <c r="D3430" s="1">
        <v>1905</v>
      </c>
    </row>
    <row r="3431" spans="1:4" x14ac:dyDescent="0.35">
      <c r="A3431" s="1" t="s">
        <v>33</v>
      </c>
      <c r="B3431" s="1" t="s">
        <v>745</v>
      </c>
      <c r="C3431" s="1" t="s">
        <v>746</v>
      </c>
      <c r="D3431" s="1">
        <v>1905</v>
      </c>
    </row>
    <row r="3432" spans="1:4" x14ac:dyDescent="0.35">
      <c r="A3432" s="1" t="s">
        <v>33</v>
      </c>
      <c r="B3432" s="1" t="s">
        <v>745</v>
      </c>
      <c r="C3432" s="1" t="s">
        <v>746</v>
      </c>
      <c r="D3432" s="1">
        <v>1905</v>
      </c>
    </row>
    <row r="3433" spans="1:4" x14ac:dyDescent="0.35">
      <c r="A3433" s="1" t="s">
        <v>33</v>
      </c>
      <c r="B3433" s="1" t="s">
        <v>745</v>
      </c>
      <c r="C3433" s="1" t="s">
        <v>746</v>
      </c>
      <c r="D3433" s="1">
        <v>1905</v>
      </c>
    </row>
    <row r="3434" spans="1:4" x14ac:dyDescent="0.35">
      <c r="A3434" s="1" t="s">
        <v>33</v>
      </c>
      <c r="B3434" s="1" t="s">
        <v>745</v>
      </c>
      <c r="C3434" s="1" t="s">
        <v>746</v>
      </c>
      <c r="D3434" s="1">
        <v>1905</v>
      </c>
    </row>
    <row r="3435" spans="1:4" x14ac:dyDescent="0.35">
      <c r="A3435" s="1" t="s">
        <v>33</v>
      </c>
      <c r="B3435" s="1" t="s">
        <v>745</v>
      </c>
      <c r="C3435" s="1" t="s">
        <v>746</v>
      </c>
      <c r="D3435" s="1">
        <v>1905</v>
      </c>
    </row>
    <row r="3436" spans="1:4" x14ac:dyDescent="0.35">
      <c r="A3436" s="1" t="s">
        <v>33</v>
      </c>
      <c r="B3436" s="1" t="s">
        <v>745</v>
      </c>
      <c r="C3436" s="1" t="s">
        <v>746</v>
      </c>
      <c r="D3436" s="1">
        <v>1905</v>
      </c>
    </row>
    <row r="3437" spans="1:4" x14ac:dyDescent="0.35">
      <c r="A3437" s="1" t="s">
        <v>33</v>
      </c>
      <c r="B3437" s="1" t="s">
        <v>745</v>
      </c>
      <c r="C3437" s="1" t="s">
        <v>746</v>
      </c>
      <c r="D3437" s="1">
        <v>1905</v>
      </c>
    </row>
    <row r="3438" spans="1:4" x14ac:dyDescent="0.35">
      <c r="A3438" s="1" t="s">
        <v>33</v>
      </c>
      <c r="B3438" s="1" t="s">
        <v>745</v>
      </c>
      <c r="C3438" s="1" t="s">
        <v>746</v>
      </c>
      <c r="D3438" s="1">
        <v>1905</v>
      </c>
    </row>
    <row r="3439" spans="1:4" x14ac:dyDescent="0.35">
      <c r="A3439" s="1" t="s">
        <v>33</v>
      </c>
      <c r="B3439" s="1" t="s">
        <v>745</v>
      </c>
      <c r="C3439" s="1" t="s">
        <v>746</v>
      </c>
      <c r="D3439" s="1">
        <v>1905</v>
      </c>
    </row>
    <row r="3440" spans="1:4" x14ac:dyDescent="0.35">
      <c r="A3440" s="1" t="s">
        <v>33</v>
      </c>
      <c r="B3440" s="1" t="s">
        <v>745</v>
      </c>
      <c r="C3440" s="1" t="s">
        <v>746</v>
      </c>
      <c r="D3440" s="1">
        <v>1905</v>
      </c>
    </row>
    <row r="3441" spans="1:4" x14ac:dyDescent="0.35">
      <c r="A3441" s="1" t="s">
        <v>33</v>
      </c>
      <c r="B3441" s="1" t="s">
        <v>745</v>
      </c>
      <c r="C3441" s="1" t="s">
        <v>746</v>
      </c>
      <c r="D3441" s="1">
        <v>1905</v>
      </c>
    </row>
    <row r="3442" spans="1:4" x14ac:dyDescent="0.35">
      <c r="A3442" s="1" t="s">
        <v>33</v>
      </c>
      <c r="B3442" s="1" t="s">
        <v>745</v>
      </c>
      <c r="C3442" s="1" t="s">
        <v>746</v>
      </c>
      <c r="D3442" s="1">
        <v>1905</v>
      </c>
    </row>
    <row r="3443" spans="1:4" x14ac:dyDescent="0.35">
      <c r="A3443" s="1" t="s">
        <v>33</v>
      </c>
      <c r="B3443" s="1" t="s">
        <v>745</v>
      </c>
      <c r="C3443" s="1" t="s">
        <v>746</v>
      </c>
      <c r="D3443" s="1">
        <v>1905</v>
      </c>
    </row>
    <row r="3444" spans="1:4" x14ac:dyDescent="0.35">
      <c r="A3444" s="1" t="s">
        <v>33</v>
      </c>
      <c r="B3444" s="1" t="s">
        <v>745</v>
      </c>
      <c r="C3444" s="1" t="s">
        <v>746</v>
      </c>
      <c r="D3444" s="1">
        <v>1905</v>
      </c>
    </row>
    <row r="3445" spans="1:4" x14ac:dyDescent="0.35">
      <c r="A3445" s="1" t="s">
        <v>33</v>
      </c>
      <c r="B3445" s="1" t="s">
        <v>745</v>
      </c>
      <c r="C3445" s="1" t="s">
        <v>746</v>
      </c>
      <c r="D3445" s="1">
        <v>1905</v>
      </c>
    </row>
    <row r="3446" spans="1:4" x14ac:dyDescent="0.35">
      <c r="A3446" s="1" t="s">
        <v>33</v>
      </c>
      <c r="B3446" s="1" t="s">
        <v>745</v>
      </c>
      <c r="C3446" s="1" t="s">
        <v>746</v>
      </c>
      <c r="D3446" s="1">
        <v>1905</v>
      </c>
    </row>
    <row r="3447" spans="1:4" x14ac:dyDescent="0.35">
      <c r="A3447" s="1" t="s">
        <v>33</v>
      </c>
      <c r="B3447" s="1" t="s">
        <v>745</v>
      </c>
      <c r="C3447" s="1" t="s">
        <v>746</v>
      </c>
      <c r="D3447" s="1">
        <v>1905</v>
      </c>
    </row>
    <row r="3448" spans="1:4" x14ac:dyDescent="0.35">
      <c r="A3448" s="1" t="s">
        <v>33</v>
      </c>
      <c r="B3448" s="1" t="s">
        <v>745</v>
      </c>
      <c r="C3448" s="1" t="s">
        <v>746</v>
      </c>
      <c r="D3448" s="1">
        <v>1905</v>
      </c>
    </row>
    <row r="3449" spans="1:4" x14ac:dyDescent="0.35">
      <c r="A3449" s="1" t="s">
        <v>33</v>
      </c>
      <c r="B3449" s="1" t="s">
        <v>745</v>
      </c>
      <c r="C3449" s="1" t="s">
        <v>746</v>
      </c>
      <c r="D3449" s="1">
        <v>1905</v>
      </c>
    </row>
    <row r="3450" spans="1:4" x14ac:dyDescent="0.35">
      <c r="A3450" s="1" t="s">
        <v>33</v>
      </c>
      <c r="B3450" s="1" t="s">
        <v>745</v>
      </c>
      <c r="C3450" s="1" t="s">
        <v>746</v>
      </c>
      <c r="D3450" s="1">
        <v>1905</v>
      </c>
    </row>
    <row r="3451" spans="1:4" x14ac:dyDescent="0.35">
      <c r="A3451" s="1" t="s">
        <v>33</v>
      </c>
      <c r="B3451" s="1" t="s">
        <v>745</v>
      </c>
      <c r="C3451" s="1" t="s">
        <v>746</v>
      </c>
      <c r="D3451" s="1">
        <v>1905</v>
      </c>
    </row>
    <row r="3452" spans="1:4" x14ac:dyDescent="0.35">
      <c r="A3452" s="1" t="s">
        <v>33</v>
      </c>
      <c r="B3452" s="1" t="s">
        <v>745</v>
      </c>
      <c r="C3452" s="1" t="s">
        <v>746</v>
      </c>
      <c r="D3452" s="1">
        <v>1905</v>
      </c>
    </row>
    <row r="3453" spans="1:4" x14ac:dyDescent="0.35">
      <c r="A3453" s="1" t="s">
        <v>33</v>
      </c>
      <c r="B3453" s="1" t="s">
        <v>745</v>
      </c>
      <c r="C3453" s="1" t="s">
        <v>746</v>
      </c>
      <c r="D3453" s="1">
        <v>1905</v>
      </c>
    </row>
    <row r="3454" spans="1:4" x14ac:dyDescent="0.35">
      <c r="A3454" s="1" t="s">
        <v>33</v>
      </c>
      <c r="B3454" s="1" t="s">
        <v>745</v>
      </c>
      <c r="C3454" s="1" t="s">
        <v>746</v>
      </c>
      <c r="D3454" s="1">
        <v>1905</v>
      </c>
    </row>
    <row r="3455" spans="1:4" x14ac:dyDescent="0.35">
      <c r="A3455" s="1" t="s">
        <v>33</v>
      </c>
      <c r="B3455" s="1" t="s">
        <v>745</v>
      </c>
      <c r="C3455" s="1" t="s">
        <v>746</v>
      </c>
      <c r="D3455" s="1">
        <v>1905</v>
      </c>
    </row>
    <row r="3456" spans="1:4" x14ac:dyDescent="0.35">
      <c r="A3456" s="1" t="s">
        <v>33</v>
      </c>
      <c r="B3456" s="1" t="s">
        <v>745</v>
      </c>
      <c r="C3456" s="1" t="s">
        <v>746</v>
      </c>
      <c r="D3456" s="1">
        <v>1905</v>
      </c>
    </row>
    <row r="3457" spans="1:4" x14ac:dyDescent="0.35">
      <c r="A3457" s="1" t="s">
        <v>33</v>
      </c>
      <c r="B3457" s="1" t="s">
        <v>745</v>
      </c>
      <c r="C3457" s="1" t="s">
        <v>746</v>
      </c>
      <c r="D3457" s="1">
        <v>1905</v>
      </c>
    </row>
    <row r="3458" spans="1:4" x14ac:dyDescent="0.35">
      <c r="A3458" s="1" t="s">
        <v>33</v>
      </c>
      <c r="B3458" s="1" t="s">
        <v>745</v>
      </c>
      <c r="C3458" s="1" t="s">
        <v>746</v>
      </c>
      <c r="D3458" s="1">
        <v>1905</v>
      </c>
    </row>
    <row r="3459" spans="1:4" x14ac:dyDescent="0.35">
      <c r="A3459" s="1" t="s">
        <v>33</v>
      </c>
      <c r="B3459" s="1" t="s">
        <v>745</v>
      </c>
      <c r="C3459" s="1" t="s">
        <v>746</v>
      </c>
      <c r="D3459" s="1">
        <v>1905</v>
      </c>
    </row>
    <row r="3460" spans="1:4" x14ac:dyDescent="0.35">
      <c r="A3460" s="1" t="s">
        <v>33</v>
      </c>
      <c r="B3460" s="1" t="s">
        <v>745</v>
      </c>
      <c r="C3460" s="1" t="s">
        <v>746</v>
      </c>
      <c r="D3460" s="1">
        <v>1905</v>
      </c>
    </row>
    <row r="3461" spans="1:4" x14ac:dyDescent="0.35">
      <c r="A3461" s="1" t="s">
        <v>33</v>
      </c>
      <c r="B3461" s="1" t="s">
        <v>745</v>
      </c>
      <c r="C3461" s="1" t="s">
        <v>746</v>
      </c>
      <c r="D3461" s="1">
        <v>1905</v>
      </c>
    </row>
    <row r="3462" spans="1:4" x14ac:dyDescent="0.35">
      <c r="A3462" s="1" t="s">
        <v>33</v>
      </c>
      <c r="B3462" s="1" t="s">
        <v>745</v>
      </c>
      <c r="C3462" s="1" t="s">
        <v>746</v>
      </c>
      <c r="D3462" s="1">
        <v>1905</v>
      </c>
    </row>
    <row r="3463" spans="1:4" x14ac:dyDescent="0.35">
      <c r="A3463" s="1" t="s">
        <v>33</v>
      </c>
      <c r="B3463" s="1" t="s">
        <v>745</v>
      </c>
      <c r="C3463" s="1" t="s">
        <v>746</v>
      </c>
      <c r="D3463" s="1">
        <v>1905</v>
      </c>
    </row>
    <row r="3464" spans="1:4" x14ac:dyDescent="0.35">
      <c r="A3464" s="1" t="s">
        <v>33</v>
      </c>
      <c r="B3464" s="1" t="s">
        <v>745</v>
      </c>
      <c r="C3464" s="1" t="s">
        <v>746</v>
      </c>
      <c r="D3464" s="1">
        <v>1905</v>
      </c>
    </row>
    <row r="3465" spans="1:4" x14ac:dyDescent="0.35">
      <c r="A3465" s="1" t="s">
        <v>33</v>
      </c>
      <c r="B3465" s="1" t="s">
        <v>745</v>
      </c>
      <c r="C3465" s="1" t="s">
        <v>746</v>
      </c>
      <c r="D3465" s="1">
        <v>1905</v>
      </c>
    </row>
    <row r="3466" spans="1:4" x14ac:dyDescent="0.35">
      <c r="A3466" s="1" t="s">
        <v>33</v>
      </c>
      <c r="B3466" s="1" t="s">
        <v>745</v>
      </c>
      <c r="C3466" s="1" t="s">
        <v>746</v>
      </c>
      <c r="D3466" s="1">
        <v>1905</v>
      </c>
    </row>
    <row r="3467" spans="1:4" x14ac:dyDescent="0.35">
      <c r="A3467" s="1" t="s">
        <v>33</v>
      </c>
      <c r="B3467" s="1" t="s">
        <v>745</v>
      </c>
      <c r="C3467" s="1" t="s">
        <v>746</v>
      </c>
      <c r="D3467" s="1">
        <v>1905</v>
      </c>
    </row>
    <row r="3468" spans="1:4" x14ac:dyDescent="0.35">
      <c r="A3468" s="1" t="s">
        <v>33</v>
      </c>
      <c r="B3468" s="1" t="s">
        <v>745</v>
      </c>
      <c r="C3468" s="1" t="s">
        <v>746</v>
      </c>
      <c r="D3468" s="1">
        <v>1905</v>
      </c>
    </row>
    <row r="3469" spans="1:4" x14ac:dyDescent="0.35">
      <c r="A3469" s="1" t="s">
        <v>33</v>
      </c>
      <c r="B3469" s="1" t="s">
        <v>745</v>
      </c>
      <c r="C3469" s="1" t="s">
        <v>746</v>
      </c>
      <c r="D3469" s="1">
        <v>1905</v>
      </c>
    </row>
    <row r="3470" spans="1:4" x14ac:dyDescent="0.35">
      <c r="A3470" s="1" t="s">
        <v>33</v>
      </c>
      <c r="B3470" s="1" t="s">
        <v>745</v>
      </c>
      <c r="C3470" s="1" t="s">
        <v>746</v>
      </c>
      <c r="D3470" s="1">
        <v>1905</v>
      </c>
    </row>
    <row r="3471" spans="1:4" x14ac:dyDescent="0.35">
      <c r="A3471" s="1" t="s">
        <v>33</v>
      </c>
      <c r="B3471" s="1" t="s">
        <v>745</v>
      </c>
      <c r="C3471" s="1" t="s">
        <v>746</v>
      </c>
      <c r="D3471" s="1">
        <v>1905</v>
      </c>
    </row>
    <row r="3472" spans="1:4" x14ac:dyDescent="0.35">
      <c r="A3472" s="1" t="s">
        <v>33</v>
      </c>
      <c r="B3472" s="1" t="s">
        <v>745</v>
      </c>
      <c r="C3472" s="1" t="s">
        <v>746</v>
      </c>
      <c r="D3472" s="1">
        <v>1905</v>
      </c>
    </row>
    <row r="3473" spans="1:4" x14ac:dyDescent="0.35">
      <c r="A3473" s="1" t="s">
        <v>33</v>
      </c>
      <c r="B3473" s="1" t="s">
        <v>753</v>
      </c>
      <c r="C3473" s="1" t="s">
        <v>754</v>
      </c>
      <c r="D3473" s="1">
        <v>1896</v>
      </c>
    </row>
    <row r="3474" spans="1:4" x14ac:dyDescent="0.35">
      <c r="A3474" s="1" t="s">
        <v>33</v>
      </c>
      <c r="B3474" s="1" t="s">
        <v>753</v>
      </c>
      <c r="C3474" s="1" t="s">
        <v>754</v>
      </c>
      <c r="D3474" s="1">
        <v>1896</v>
      </c>
    </row>
    <row r="3475" spans="1:4" x14ac:dyDescent="0.35">
      <c r="A3475" s="1" t="s">
        <v>33</v>
      </c>
      <c r="B3475" s="1" t="s">
        <v>753</v>
      </c>
      <c r="C3475" s="1" t="s">
        <v>754</v>
      </c>
      <c r="D3475" s="1">
        <v>1896</v>
      </c>
    </row>
    <row r="3476" spans="1:4" x14ac:dyDescent="0.35">
      <c r="A3476" s="1" t="s">
        <v>33</v>
      </c>
      <c r="B3476" s="1" t="s">
        <v>753</v>
      </c>
      <c r="C3476" s="1" t="s">
        <v>754</v>
      </c>
      <c r="D3476" s="1">
        <v>1896</v>
      </c>
    </row>
    <row r="3477" spans="1:4" x14ac:dyDescent="0.35">
      <c r="A3477" s="1" t="s">
        <v>33</v>
      </c>
      <c r="B3477" s="1" t="s">
        <v>755</v>
      </c>
      <c r="C3477" s="1" t="s">
        <v>756</v>
      </c>
      <c r="D3477" s="1">
        <v>1881</v>
      </c>
    </row>
    <row r="3478" spans="1:4" x14ac:dyDescent="0.35">
      <c r="A3478" s="1" t="s">
        <v>33</v>
      </c>
      <c r="B3478" s="1" t="s">
        <v>755</v>
      </c>
      <c r="C3478" s="1" t="s">
        <v>757</v>
      </c>
      <c r="D3478" s="1" t="s">
        <v>726</v>
      </c>
    </row>
    <row r="3479" spans="1:4" x14ac:dyDescent="0.35">
      <c r="A3479" s="1" t="s">
        <v>33</v>
      </c>
      <c r="B3479" s="1" t="s">
        <v>755</v>
      </c>
      <c r="C3479" s="1" t="s">
        <v>757</v>
      </c>
      <c r="D3479" s="1" t="s">
        <v>726</v>
      </c>
    </row>
    <row r="3480" spans="1:4" x14ac:dyDescent="0.35">
      <c r="A3480" s="1" t="s">
        <v>33</v>
      </c>
      <c r="B3480" s="1" t="s">
        <v>755</v>
      </c>
      <c r="C3480" s="1" t="s">
        <v>757</v>
      </c>
      <c r="D3480" s="1" t="s">
        <v>726</v>
      </c>
    </row>
    <row r="3481" spans="1:4" x14ac:dyDescent="0.35">
      <c r="A3481" s="1" t="s">
        <v>33</v>
      </c>
      <c r="B3481" s="1" t="s">
        <v>758</v>
      </c>
      <c r="C3481" s="1" t="s">
        <v>759</v>
      </c>
      <c r="D3481" s="1">
        <v>1892</v>
      </c>
    </row>
    <row r="3482" spans="1:4" x14ac:dyDescent="0.35">
      <c r="A3482" s="1" t="s">
        <v>33</v>
      </c>
      <c r="B3482" s="1" t="s">
        <v>758</v>
      </c>
      <c r="C3482" s="1" t="s">
        <v>759</v>
      </c>
      <c r="D3482" s="1">
        <v>1892</v>
      </c>
    </row>
    <row r="3483" spans="1:4" x14ac:dyDescent="0.35">
      <c r="A3483" s="1" t="s">
        <v>33</v>
      </c>
      <c r="B3483" s="1" t="s">
        <v>760</v>
      </c>
      <c r="C3483" s="1" t="s">
        <v>762</v>
      </c>
    </row>
    <row r="3484" spans="1:4" x14ac:dyDescent="0.35">
      <c r="A3484" s="1" t="s">
        <v>33</v>
      </c>
      <c r="B3484" s="1" t="s">
        <v>760</v>
      </c>
      <c r="C3484" s="1" t="s">
        <v>762</v>
      </c>
    </row>
    <row r="3485" spans="1:4" x14ac:dyDescent="0.35">
      <c r="A3485" s="1" t="s">
        <v>33</v>
      </c>
      <c r="B3485" s="1" t="s">
        <v>755</v>
      </c>
      <c r="C3485" s="1" t="s">
        <v>763</v>
      </c>
      <c r="D3485" s="1" t="s">
        <v>726</v>
      </c>
    </row>
    <row r="3486" spans="1:4" x14ac:dyDescent="0.35">
      <c r="A3486" s="1" t="s">
        <v>33</v>
      </c>
      <c r="B3486" s="1" t="s">
        <v>755</v>
      </c>
      <c r="C3486" s="1" t="s">
        <v>763</v>
      </c>
      <c r="D3486" s="1" t="s">
        <v>726</v>
      </c>
    </row>
    <row r="3487" spans="1:4" x14ac:dyDescent="0.35">
      <c r="A3487" s="1" t="s">
        <v>33</v>
      </c>
      <c r="B3487" s="1" t="s">
        <v>755</v>
      </c>
      <c r="C3487" s="1" t="s">
        <v>763</v>
      </c>
      <c r="D3487" s="1" t="s">
        <v>726</v>
      </c>
    </row>
    <row r="3488" spans="1:4" x14ac:dyDescent="0.35">
      <c r="A3488" s="1" t="s">
        <v>33</v>
      </c>
      <c r="B3488" s="1" t="s">
        <v>755</v>
      </c>
      <c r="C3488" s="1" t="s">
        <v>763</v>
      </c>
      <c r="D3488" s="1" t="s">
        <v>726</v>
      </c>
    </row>
    <row r="3489" spans="1:4" x14ac:dyDescent="0.35">
      <c r="A3489" s="1" t="s">
        <v>33</v>
      </c>
      <c r="B3489" s="1" t="s">
        <v>755</v>
      </c>
      <c r="C3489" s="1" t="s">
        <v>763</v>
      </c>
      <c r="D3489" s="1" t="s">
        <v>726</v>
      </c>
    </row>
    <row r="3490" spans="1:4" x14ac:dyDescent="0.35">
      <c r="A3490" s="1" t="s">
        <v>33</v>
      </c>
      <c r="B3490" s="1" t="s">
        <v>755</v>
      </c>
      <c r="C3490" s="1" t="s">
        <v>764</v>
      </c>
      <c r="D3490" s="1">
        <v>1894</v>
      </c>
    </row>
    <row r="3491" spans="1:4" x14ac:dyDescent="0.35">
      <c r="A3491" s="1" t="s">
        <v>33</v>
      </c>
      <c r="B3491" s="1" t="s">
        <v>755</v>
      </c>
      <c r="C3491" s="1" t="s">
        <v>767</v>
      </c>
      <c r="D3491" s="1">
        <v>1887</v>
      </c>
    </row>
    <row r="3492" spans="1:4" x14ac:dyDescent="0.35">
      <c r="A3492" s="1" t="s">
        <v>33</v>
      </c>
      <c r="B3492" s="1" t="s">
        <v>755</v>
      </c>
      <c r="C3492" s="1" t="s">
        <v>767</v>
      </c>
      <c r="D3492" s="1">
        <v>1887</v>
      </c>
    </row>
    <row r="3493" spans="1:4" x14ac:dyDescent="0.35">
      <c r="A3493" s="1" t="s">
        <v>33</v>
      </c>
      <c r="B3493" s="1" t="s">
        <v>760</v>
      </c>
      <c r="C3493" s="1" t="s">
        <v>768</v>
      </c>
      <c r="D3493" s="1" t="s">
        <v>726</v>
      </c>
    </row>
    <row r="3494" spans="1:4" x14ac:dyDescent="0.35">
      <c r="A3494" s="1" t="s">
        <v>33</v>
      </c>
      <c r="B3494" s="1" t="s">
        <v>760</v>
      </c>
      <c r="C3494" s="1" t="s">
        <v>768</v>
      </c>
      <c r="D3494" s="1" t="s">
        <v>726</v>
      </c>
    </row>
    <row r="3495" spans="1:4" x14ac:dyDescent="0.35">
      <c r="A3495" s="1" t="s">
        <v>33</v>
      </c>
      <c r="B3495" s="1" t="s">
        <v>755</v>
      </c>
      <c r="C3495" s="1" t="s">
        <v>773</v>
      </c>
      <c r="D3495" s="1">
        <v>1892</v>
      </c>
    </row>
    <row r="3496" spans="1:4" x14ac:dyDescent="0.35">
      <c r="A3496" s="1" t="s">
        <v>33</v>
      </c>
      <c r="B3496" s="1" t="s">
        <v>755</v>
      </c>
      <c r="C3496" s="1" t="s">
        <v>773</v>
      </c>
      <c r="D3496" s="1">
        <v>1892</v>
      </c>
    </row>
    <row r="3497" spans="1:4" x14ac:dyDescent="0.35">
      <c r="A3497" s="1" t="s">
        <v>33</v>
      </c>
      <c r="B3497" s="1" t="s">
        <v>755</v>
      </c>
      <c r="C3497" s="1" t="s">
        <v>773</v>
      </c>
      <c r="D3497" s="1">
        <v>1892</v>
      </c>
    </row>
    <row r="3498" spans="1:4" x14ac:dyDescent="0.35">
      <c r="A3498" s="1" t="s">
        <v>33</v>
      </c>
      <c r="B3498" s="1" t="s">
        <v>755</v>
      </c>
      <c r="C3498" s="1" t="s">
        <v>773</v>
      </c>
      <c r="D3498" s="1">
        <v>1892</v>
      </c>
    </row>
    <row r="3499" spans="1:4" x14ac:dyDescent="0.35">
      <c r="A3499" s="1" t="s">
        <v>33</v>
      </c>
      <c r="B3499" s="1" t="s">
        <v>755</v>
      </c>
      <c r="C3499" s="1" t="s">
        <v>773</v>
      </c>
      <c r="D3499" s="1">
        <v>1892</v>
      </c>
    </row>
    <row r="3500" spans="1:4" x14ac:dyDescent="0.35">
      <c r="A3500" s="1" t="s">
        <v>33</v>
      </c>
      <c r="B3500" s="1" t="s">
        <v>755</v>
      </c>
      <c r="C3500" s="1" t="s">
        <v>773</v>
      </c>
      <c r="D3500" s="1">
        <v>1892</v>
      </c>
    </row>
    <row r="3501" spans="1:4" x14ac:dyDescent="0.35">
      <c r="A3501" s="1" t="s">
        <v>33</v>
      </c>
      <c r="B3501" s="1" t="s">
        <v>755</v>
      </c>
      <c r="C3501" s="1" t="s">
        <v>773</v>
      </c>
      <c r="D3501" s="1">
        <v>1892</v>
      </c>
    </row>
    <row r="3502" spans="1:4" x14ac:dyDescent="0.35">
      <c r="A3502" s="1" t="s">
        <v>33</v>
      </c>
      <c r="B3502" s="1" t="s">
        <v>755</v>
      </c>
      <c r="C3502" s="1" t="s">
        <v>773</v>
      </c>
      <c r="D3502" s="1">
        <v>1892</v>
      </c>
    </row>
    <row r="3503" spans="1:4" x14ac:dyDescent="0.35">
      <c r="A3503" s="1" t="s">
        <v>33</v>
      </c>
      <c r="B3503" s="1" t="s">
        <v>755</v>
      </c>
      <c r="C3503" s="1" t="s">
        <v>773</v>
      </c>
      <c r="D3503" s="1">
        <v>1892</v>
      </c>
    </row>
    <row r="3504" spans="1:4" x14ac:dyDescent="0.35">
      <c r="A3504" s="1" t="s">
        <v>33</v>
      </c>
      <c r="B3504" s="1" t="s">
        <v>755</v>
      </c>
      <c r="C3504" s="1" t="s">
        <v>773</v>
      </c>
      <c r="D3504" s="1">
        <v>1892</v>
      </c>
    </row>
    <row r="3505" spans="1:4" x14ac:dyDescent="0.35">
      <c r="A3505" s="1" t="s">
        <v>33</v>
      </c>
      <c r="B3505" s="1" t="s">
        <v>755</v>
      </c>
      <c r="C3505" s="1" t="s">
        <v>773</v>
      </c>
      <c r="D3505" s="1">
        <v>1892</v>
      </c>
    </row>
    <row r="3506" spans="1:4" x14ac:dyDescent="0.35">
      <c r="A3506" s="1" t="s">
        <v>33</v>
      </c>
      <c r="B3506" s="1" t="s">
        <v>755</v>
      </c>
      <c r="C3506" s="1" t="s">
        <v>773</v>
      </c>
      <c r="D3506" s="1">
        <v>1892</v>
      </c>
    </row>
    <row r="3507" spans="1:4" x14ac:dyDescent="0.35">
      <c r="A3507" s="1" t="s">
        <v>33</v>
      </c>
      <c r="B3507" s="1" t="s">
        <v>755</v>
      </c>
      <c r="C3507" s="1" t="s">
        <v>773</v>
      </c>
      <c r="D3507" s="1">
        <v>1892</v>
      </c>
    </row>
    <row r="3508" spans="1:4" x14ac:dyDescent="0.35">
      <c r="A3508" s="1" t="s">
        <v>33</v>
      </c>
      <c r="B3508" s="1" t="s">
        <v>755</v>
      </c>
      <c r="C3508" s="1" t="s">
        <v>773</v>
      </c>
      <c r="D3508" s="1">
        <v>1892</v>
      </c>
    </row>
    <row r="3509" spans="1:4" x14ac:dyDescent="0.35">
      <c r="A3509" s="1" t="s">
        <v>33</v>
      </c>
      <c r="B3509" s="1" t="s">
        <v>755</v>
      </c>
      <c r="C3509" s="1" t="s">
        <v>774</v>
      </c>
      <c r="D3509" s="1">
        <v>1893</v>
      </c>
    </row>
    <row r="3510" spans="1:4" x14ac:dyDescent="0.35">
      <c r="A3510" s="1" t="s">
        <v>33</v>
      </c>
      <c r="B3510" s="1" t="s">
        <v>755</v>
      </c>
      <c r="C3510" s="1" t="s">
        <v>774</v>
      </c>
      <c r="D3510" s="1">
        <v>1893</v>
      </c>
    </row>
    <row r="3511" spans="1:4" x14ac:dyDescent="0.35">
      <c r="A3511" s="1" t="s">
        <v>33</v>
      </c>
      <c r="B3511" s="1" t="s">
        <v>776</v>
      </c>
      <c r="C3511" s="1" t="s">
        <v>777</v>
      </c>
      <c r="D3511" s="1">
        <v>1939</v>
      </c>
    </row>
    <row r="3512" spans="1:4" x14ac:dyDescent="0.35">
      <c r="A3512" s="1" t="s">
        <v>33</v>
      </c>
      <c r="B3512" s="1" t="s">
        <v>779</v>
      </c>
      <c r="C3512" s="1" t="s">
        <v>780</v>
      </c>
      <c r="D3512" s="1">
        <v>1896</v>
      </c>
    </row>
    <row r="3513" spans="1:4" x14ac:dyDescent="0.35">
      <c r="A3513" s="1" t="s">
        <v>33</v>
      </c>
      <c r="B3513" s="1" t="s">
        <v>755</v>
      </c>
      <c r="C3513" s="1" t="s">
        <v>781</v>
      </c>
      <c r="D3513" s="1">
        <v>1881</v>
      </c>
    </row>
    <row r="3514" spans="1:4" x14ac:dyDescent="0.35">
      <c r="A3514" s="1" t="s">
        <v>33</v>
      </c>
      <c r="B3514" s="1" t="s">
        <v>755</v>
      </c>
      <c r="C3514" s="1" t="s">
        <v>781</v>
      </c>
      <c r="D3514" s="1">
        <v>1881</v>
      </c>
    </row>
    <row r="3515" spans="1:4" x14ac:dyDescent="0.35">
      <c r="A3515" s="1" t="s">
        <v>33</v>
      </c>
      <c r="B3515" s="1" t="s">
        <v>755</v>
      </c>
      <c r="C3515" s="1" t="s">
        <v>781</v>
      </c>
      <c r="D3515" s="1">
        <v>1881</v>
      </c>
    </row>
    <row r="3516" spans="1:4" x14ac:dyDescent="0.35">
      <c r="A3516" s="1" t="s">
        <v>33</v>
      </c>
      <c r="B3516" s="1" t="s">
        <v>755</v>
      </c>
      <c r="C3516" s="1" t="s">
        <v>781</v>
      </c>
      <c r="D3516" s="1">
        <v>1881</v>
      </c>
    </row>
    <row r="3517" spans="1:4" x14ac:dyDescent="0.35">
      <c r="A3517" s="1" t="s">
        <v>33</v>
      </c>
      <c r="B3517" s="1" t="s">
        <v>755</v>
      </c>
      <c r="C3517" s="1" t="s">
        <v>781</v>
      </c>
      <c r="D3517" s="1">
        <v>1881</v>
      </c>
    </row>
    <row r="3518" spans="1:4" x14ac:dyDescent="0.35">
      <c r="A3518" s="1" t="s">
        <v>33</v>
      </c>
      <c r="B3518" s="1" t="s">
        <v>760</v>
      </c>
      <c r="C3518" s="1" t="s">
        <v>782</v>
      </c>
    </row>
    <row r="3519" spans="1:4" x14ac:dyDescent="0.35">
      <c r="A3519" s="1" t="s">
        <v>33</v>
      </c>
      <c r="B3519" s="1" t="s">
        <v>760</v>
      </c>
      <c r="C3519" s="1" t="s">
        <v>782</v>
      </c>
    </row>
    <row r="3520" spans="1:4" x14ac:dyDescent="0.35">
      <c r="A3520" s="1" t="s">
        <v>33</v>
      </c>
      <c r="B3520" s="1" t="s">
        <v>760</v>
      </c>
      <c r="C3520" s="1" t="s">
        <v>782</v>
      </c>
    </row>
    <row r="3521" spans="1:4" x14ac:dyDescent="0.35">
      <c r="A3521" s="1" t="s">
        <v>33</v>
      </c>
      <c r="B3521" s="1" t="s">
        <v>760</v>
      </c>
      <c r="C3521" s="1" t="s">
        <v>782</v>
      </c>
    </row>
    <row r="3522" spans="1:4" x14ac:dyDescent="0.35">
      <c r="A3522" s="1" t="s">
        <v>33</v>
      </c>
      <c r="B3522" s="1" t="s">
        <v>760</v>
      </c>
      <c r="C3522" s="1" t="s">
        <v>782</v>
      </c>
    </row>
    <row r="3523" spans="1:4" x14ac:dyDescent="0.35">
      <c r="A3523" s="1" t="s">
        <v>33</v>
      </c>
      <c r="B3523" s="1" t="s">
        <v>760</v>
      </c>
      <c r="C3523" s="1" t="s">
        <v>782</v>
      </c>
    </row>
    <row r="3524" spans="1:4" x14ac:dyDescent="0.35">
      <c r="A3524" s="1" t="s">
        <v>33</v>
      </c>
      <c r="B3524" s="1" t="s">
        <v>753</v>
      </c>
      <c r="C3524" s="1" t="s">
        <v>754</v>
      </c>
      <c r="D3524" s="1">
        <v>1896</v>
      </c>
    </row>
    <row r="3525" spans="1:4" x14ac:dyDescent="0.35">
      <c r="A3525" s="1" t="s">
        <v>33</v>
      </c>
      <c r="B3525" s="1" t="s">
        <v>733</v>
      </c>
      <c r="C3525" s="1" t="s">
        <v>734</v>
      </c>
      <c r="D3525">
        <v>1937</v>
      </c>
    </row>
    <row r="3526" spans="1:4" x14ac:dyDescent="0.35">
      <c r="A3526" s="1" t="s">
        <v>33</v>
      </c>
      <c r="B3526" s="1" t="s">
        <v>0</v>
      </c>
      <c r="C3526" s="1" t="s">
        <v>739</v>
      </c>
      <c r="D3526" s="1">
        <v>1912</v>
      </c>
    </row>
    <row r="3527" spans="1:4" x14ac:dyDescent="0.35">
      <c r="A3527" s="1" t="s">
        <v>33</v>
      </c>
      <c r="B3527" s="1" t="s">
        <v>760</v>
      </c>
      <c r="C3527" s="1" t="s">
        <v>768</v>
      </c>
      <c r="D3527" s="1" t="s">
        <v>726</v>
      </c>
    </row>
    <row r="3528" spans="1:4" x14ac:dyDescent="0.35">
      <c r="A3528" s="1" t="s">
        <v>33</v>
      </c>
      <c r="B3528" s="1" t="s">
        <v>760</v>
      </c>
      <c r="C3528" s="1" t="s">
        <v>768</v>
      </c>
      <c r="D3528" s="1" t="s">
        <v>726</v>
      </c>
    </row>
    <row r="3529" spans="1:4" x14ac:dyDescent="0.35">
      <c r="A3529" s="1" t="s">
        <v>33</v>
      </c>
      <c r="B3529" s="1" t="s">
        <v>760</v>
      </c>
      <c r="C3529" s="1" t="s">
        <v>782</v>
      </c>
    </row>
    <row r="3530" spans="1:4" x14ac:dyDescent="0.35">
      <c r="A3530" s="1" t="s">
        <v>33</v>
      </c>
      <c r="B3530" s="1" t="s">
        <v>760</v>
      </c>
      <c r="C3530" s="1" t="s">
        <v>782</v>
      </c>
    </row>
    <row r="3531" spans="1:4" x14ac:dyDescent="0.35">
      <c r="A3531" s="1" t="s">
        <v>33</v>
      </c>
      <c r="B3531" s="1" t="s">
        <v>760</v>
      </c>
      <c r="C3531" s="1" t="s">
        <v>782</v>
      </c>
    </row>
    <row r="3532" spans="1:4" x14ac:dyDescent="0.35">
      <c r="A3532" s="1" t="s">
        <v>33</v>
      </c>
      <c r="B3532" s="1" t="s">
        <v>753</v>
      </c>
      <c r="C3532" s="1" t="s">
        <v>754</v>
      </c>
      <c r="D3532" s="1">
        <v>1896</v>
      </c>
    </row>
    <row r="3533" spans="1:4" x14ac:dyDescent="0.35">
      <c r="A3533" s="1" t="s">
        <v>33</v>
      </c>
      <c r="B3533" s="1" t="s">
        <v>753</v>
      </c>
      <c r="C3533" s="1" t="s">
        <v>754</v>
      </c>
      <c r="D3533" s="1">
        <v>1896</v>
      </c>
    </row>
    <row r="3534" spans="1:4" x14ac:dyDescent="0.35">
      <c r="A3534" s="1" t="s">
        <v>33</v>
      </c>
      <c r="B3534" s="1" t="s">
        <v>760</v>
      </c>
      <c r="C3534" s="1" t="s">
        <v>782</v>
      </c>
    </row>
    <row r="3535" spans="1:4" x14ac:dyDescent="0.35">
      <c r="A3535" s="1" t="s">
        <v>33</v>
      </c>
      <c r="B3535" s="1" t="s">
        <v>760</v>
      </c>
      <c r="C3535" s="1" t="s">
        <v>782</v>
      </c>
    </row>
    <row r="3536" spans="1:4" x14ac:dyDescent="0.35">
      <c r="A3536" s="1" t="s">
        <v>33</v>
      </c>
      <c r="B3536" s="1" t="s">
        <v>760</v>
      </c>
      <c r="C3536" s="1" t="s">
        <v>782</v>
      </c>
    </row>
    <row r="3537" spans="1:4" x14ac:dyDescent="0.35">
      <c r="A3537" s="1" t="s">
        <v>33</v>
      </c>
      <c r="B3537" s="1" t="s">
        <v>760</v>
      </c>
      <c r="C3537" s="1" t="s">
        <v>782</v>
      </c>
    </row>
    <row r="3538" spans="1:4" x14ac:dyDescent="0.35">
      <c r="A3538" s="1" t="s">
        <v>33</v>
      </c>
      <c r="B3538" s="1" t="s">
        <v>760</v>
      </c>
      <c r="C3538" s="1" t="s">
        <v>782</v>
      </c>
    </row>
    <row r="3539" spans="1:4" x14ac:dyDescent="0.35">
      <c r="A3539" s="1" t="s">
        <v>33</v>
      </c>
      <c r="B3539" s="1" t="s">
        <v>753</v>
      </c>
      <c r="C3539" s="1" t="s">
        <v>754</v>
      </c>
      <c r="D3539" s="1">
        <v>1896</v>
      </c>
    </row>
    <row r="3540" spans="1:4" x14ac:dyDescent="0.35">
      <c r="A3540" s="1" t="s">
        <v>184</v>
      </c>
      <c r="B3540" s="1" t="s">
        <v>745</v>
      </c>
      <c r="C3540" s="1" t="s">
        <v>746</v>
      </c>
      <c r="D3540" s="1">
        <v>1905</v>
      </c>
    </row>
    <row r="3541" spans="1:4" x14ac:dyDescent="0.35">
      <c r="A3541" s="1" t="s">
        <v>620</v>
      </c>
      <c r="B3541" s="1" t="s">
        <v>755</v>
      </c>
      <c r="C3541" s="1" t="s">
        <v>774</v>
      </c>
      <c r="D3541" s="1">
        <v>1893</v>
      </c>
    </row>
    <row r="3542" spans="1:4" x14ac:dyDescent="0.35">
      <c r="A3542" s="1" t="s">
        <v>620</v>
      </c>
      <c r="B3542" s="1" t="s">
        <v>755</v>
      </c>
      <c r="C3542" s="1" t="s">
        <v>774</v>
      </c>
      <c r="D3542" s="1">
        <v>1893</v>
      </c>
    </row>
    <row r="3543" spans="1:4" x14ac:dyDescent="0.35">
      <c r="A3543" s="1" t="s">
        <v>203</v>
      </c>
      <c r="B3543" s="1" t="s">
        <v>745</v>
      </c>
      <c r="C3543" s="1" t="s">
        <v>746</v>
      </c>
      <c r="D3543" s="1">
        <v>1905</v>
      </c>
    </row>
    <row r="3544" spans="1:4" x14ac:dyDescent="0.35">
      <c r="A3544" s="1" t="s">
        <v>917</v>
      </c>
      <c r="B3544" s="1" t="s">
        <v>724</v>
      </c>
      <c r="C3544" s="1" t="s">
        <v>725</v>
      </c>
      <c r="D3544" s="1" t="s">
        <v>726</v>
      </c>
    </row>
    <row r="3545" spans="1:4" x14ac:dyDescent="0.35">
      <c r="A3545" s="1" t="s">
        <v>917</v>
      </c>
      <c r="B3545" s="1" t="s">
        <v>724</v>
      </c>
      <c r="C3545" s="1" t="s">
        <v>725</v>
      </c>
      <c r="D3545" s="1" t="s">
        <v>726</v>
      </c>
    </row>
    <row r="3546" spans="1:4" x14ac:dyDescent="0.35">
      <c r="A3546" s="1" t="s">
        <v>917</v>
      </c>
      <c r="B3546" s="1" t="s">
        <v>745</v>
      </c>
      <c r="C3546" s="1" t="s">
        <v>746</v>
      </c>
      <c r="D3546" s="1">
        <v>1905</v>
      </c>
    </row>
    <row r="3547" spans="1:4" x14ac:dyDescent="0.35">
      <c r="A3547" s="1" t="s">
        <v>917</v>
      </c>
      <c r="B3547" s="1" t="s">
        <v>745</v>
      </c>
      <c r="C3547" s="1" t="s">
        <v>746</v>
      </c>
      <c r="D3547" s="1">
        <v>1905</v>
      </c>
    </row>
    <row r="3548" spans="1:4" x14ac:dyDescent="0.35">
      <c r="A3548" s="1" t="s">
        <v>1000</v>
      </c>
      <c r="B3548" s="1" t="s">
        <v>0</v>
      </c>
      <c r="C3548" s="1" t="s">
        <v>739</v>
      </c>
      <c r="D3548" s="1">
        <v>1912</v>
      </c>
    </row>
    <row r="3549" spans="1:4" x14ac:dyDescent="0.35">
      <c r="A3549" s="1" t="s">
        <v>1000</v>
      </c>
      <c r="B3549" s="1" t="s">
        <v>0</v>
      </c>
      <c r="C3549" s="1" t="s">
        <v>739</v>
      </c>
      <c r="D3549" s="1">
        <v>1912</v>
      </c>
    </row>
    <row r="3550" spans="1:4" x14ac:dyDescent="0.35">
      <c r="A3550" s="1" t="s">
        <v>1000</v>
      </c>
      <c r="B3550" s="1" t="s">
        <v>0</v>
      </c>
      <c r="C3550" s="1" t="s">
        <v>739</v>
      </c>
      <c r="D3550" s="1">
        <v>1912</v>
      </c>
    </row>
    <row r="3551" spans="1:4" x14ac:dyDescent="0.35">
      <c r="A3551" s="1" t="s">
        <v>1000</v>
      </c>
      <c r="B3551" s="1" t="s">
        <v>0</v>
      </c>
      <c r="C3551" s="1" t="s">
        <v>739</v>
      </c>
      <c r="D3551" s="1">
        <v>1912</v>
      </c>
    </row>
    <row r="3552" spans="1:4" x14ac:dyDescent="0.35">
      <c r="A3552" s="1" t="s">
        <v>1000</v>
      </c>
      <c r="B3552" s="1" t="s">
        <v>0</v>
      </c>
      <c r="C3552" s="1" t="s">
        <v>739</v>
      </c>
      <c r="D3552" s="1">
        <v>1912</v>
      </c>
    </row>
    <row r="3553" spans="1:4" x14ac:dyDescent="0.35">
      <c r="A3553" s="1" t="s">
        <v>1000</v>
      </c>
      <c r="B3553" s="1" t="s">
        <v>0</v>
      </c>
      <c r="C3553" s="1" t="s">
        <v>739</v>
      </c>
      <c r="D3553" s="1">
        <v>1912</v>
      </c>
    </row>
    <row r="3554" spans="1:4" x14ac:dyDescent="0.35">
      <c r="A3554" s="1" t="s">
        <v>1000</v>
      </c>
      <c r="B3554" s="1" t="s">
        <v>0</v>
      </c>
      <c r="C3554" s="1" t="s">
        <v>739</v>
      </c>
      <c r="D3554" s="1">
        <v>1912</v>
      </c>
    </row>
    <row r="3555" spans="1:4" x14ac:dyDescent="0.35">
      <c r="A3555" s="1" t="s">
        <v>1000</v>
      </c>
      <c r="B3555" s="1" t="s">
        <v>0</v>
      </c>
      <c r="C3555" s="1" t="s">
        <v>739</v>
      </c>
      <c r="D3555" s="1">
        <v>1912</v>
      </c>
    </row>
    <row r="3556" spans="1:4" x14ac:dyDescent="0.35">
      <c r="A3556" s="1" t="s">
        <v>598</v>
      </c>
      <c r="B3556" s="1" t="s">
        <v>755</v>
      </c>
      <c r="C3556" s="1" t="s">
        <v>774</v>
      </c>
      <c r="D3556" s="1">
        <v>1893</v>
      </c>
    </row>
    <row r="3557" spans="1:4" x14ac:dyDescent="0.35">
      <c r="A3557" s="1" t="s">
        <v>598</v>
      </c>
      <c r="B3557" s="1" t="s">
        <v>755</v>
      </c>
      <c r="C3557" s="1" t="s">
        <v>774</v>
      </c>
      <c r="D3557" s="1">
        <v>1893</v>
      </c>
    </row>
    <row r="3558" spans="1:4" x14ac:dyDescent="0.35">
      <c r="A3558" s="1" t="s">
        <v>598</v>
      </c>
      <c r="B3558" s="1" t="s">
        <v>755</v>
      </c>
      <c r="C3558" s="1" t="s">
        <v>774</v>
      </c>
      <c r="D3558" s="1">
        <v>1893</v>
      </c>
    </row>
    <row r="3559" spans="1:4" x14ac:dyDescent="0.35">
      <c r="A3559" s="1" t="s">
        <v>1112</v>
      </c>
      <c r="B3559" s="1" t="s">
        <v>722</v>
      </c>
      <c r="C3559" s="1" t="s">
        <v>723</v>
      </c>
      <c r="D3559" s="1">
        <v>1892</v>
      </c>
    </row>
    <row r="3560" spans="1:4" x14ac:dyDescent="0.35">
      <c r="A3560" s="1" t="s">
        <v>1112</v>
      </c>
      <c r="B3560" s="1" t="s">
        <v>722</v>
      </c>
      <c r="C3560" s="1" t="s">
        <v>723</v>
      </c>
      <c r="D3560" s="1">
        <v>1892</v>
      </c>
    </row>
    <row r="3561" spans="1:4" x14ac:dyDescent="0.35">
      <c r="A3561" s="1" t="s">
        <v>478</v>
      </c>
      <c r="B3561" s="1" t="s">
        <v>755</v>
      </c>
      <c r="C3561" s="1" t="s">
        <v>764</v>
      </c>
      <c r="D3561" s="1">
        <v>1894</v>
      </c>
    </row>
    <row r="3562" spans="1:4" x14ac:dyDescent="0.35">
      <c r="A3562" s="1" t="s">
        <v>39</v>
      </c>
      <c r="B3562" s="1" t="s">
        <v>731</v>
      </c>
      <c r="C3562" s="1" t="s">
        <v>732</v>
      </c>
      <c r="D3562">
        <v>1894</v>
      </c>
    </row>
    <row r="3563" spans="1:4" x14ac:dyDescent="0.35">
      <c r="A3563" s="1" t="s">
        <v>39</v>
      </c>
      <c r="B3563" s="1" t="s">
        <v>733</v>
      </c>
      <c r="C3563" s="1" t="s">
        <v>734</v>
      </c>
      <c r="D3563">
        <v>1937</v>
      </c>
    </row>
    <row r="3564" spans="1:4" x14ac:dyDescent="0.35">
      <c r="A3564" s="1" t="s">
        <v>39</v>
      </c>
      <c r="B3564" s="1" t="s">
        <v>731</v>
      </c>
      <c r="C3564" s="1" t="s">
        <v>736</v>
      </c>
      <c r="D3564" s="1">
        <v>1887</v>
      </c>
    </row>
    <row r="3565" spans="1:4" x14ac:dyDescent="0.35">
      <c r="A3565" s="1" t="s">
        <v>39</v>
      </c>
      <c r="B3565" s="1" t="s">
        <v>0</v>
      </c>
      <c r="C3565" s="1" t="s">
        <v>739</v>
      </c>
      <c r="D3565" s="1">
        <v>1912</v>
      </c>
    </row>
    <row r="3566" spans="1:4" x14ac:dyDescent="0.35">
      <c r="A3566" s="1" t="s">
        <v>39</v>
      </c>
      <c r="B3566" s="1" t="s">
        <v>0</v>
      </c>
      <c r="C3566" s="1" t="s">
        <v>739</v>
      </c>
      <c r="D3566" s="1">
        <v>1912</v>
      </c>
    </row>
    <row r="3567" spans="1:4" x14ac:dyDescent="0.35">
      <c r="A3567" s="1" t="s">
        <v>39</v>
      </c>
      <c r="B3567" s="1" t="s">
        <v>0</v>
      </c>
      <c r="C3567" s="1" t="s">
        <v>739</v>
      </c>
      <c r="D3567" s="1">
        <v>1912</v>
      </c>
    </row>
    <row r="3568" spans="1:4" x14ac:dyDescent="0.35">
      <c r="A3568" s="1" t="s">
        <v>39</v>
      </c>
      <c r="B3568" s="1" t="s">
        <v>0</v>
      </c>
      <c r="C3568" s="1" t="s">
        <v>739</v>
      </c>
      <c r="D3568" s="1">
        <v>1912</v>
      </c>
    </row>
    <row r="3569" spans="1:4" x14ac:dyDescent="0.35">
      <c r="A3569" s="1" t="s">
        <v>39</v>
      </c>
      <c r="B3569" s="1" t="s">
        <v>0</v>
      </c>
      <c r="C3569" s="1" t="s">
        <v>739</v>
      </c>
      <c r="D3569" s="1">
        <v>1912</v>
      </c>
    </row>
    <row r="3570" spans="1:4" x14ac:dyDescent="0.35">
      <c r="A3570" s="1" t="s">
        <v>39</v>
      </c>
      <c r="B3570" s="1" t="s">
        <v>0</v>
      </c>
      <c r="C3570" s="1" t="s">
        <v>739</v>
      </c>
      <c r="D3570" s="1">
        <v>1912</v>
      </c>
    </row>
    <row r="3571" spans="1:4" x14ac:dyDescent="0.35">
      <c r="A3571" s="1" t="s">
        <v>39</v>
      </c>
      <c r="B3571" s="1" t="s">
        <v>743</v>
      </c>
      <c r="C3571" s="1" t="s">
        <v>742</v>
      </c>
      <c r="D3571" s="1">
        <v>1892</v>
      </c>
    </row>
    <row r="3572" spans="1:4" x14ac:dyDescent="0.35">
      <c r="A3572" s="1" t="s">
        <v>39</v>
      </c>
      <c r="B3572" s="1" t="s">
        <v>743</v>
      </c>
      <c r="C3572" s="1" t="s">
        <v>742</v>
      </c>
      <c r="D3572" s="1">
        <v>1892</v>
      </c>
    </row>
    <row r="3573" spans="1:4" x14ac:dyDescent="0.35">
      <c r="A3573" s="1" t="s">
        <v>39</v>
      </c>
      <c r="B3573" s="1" t="s">
        <v>743</v>
      </c>
      <c r="C3573" s="1" t="s">
        <v>742</v>
      </c>
      <c r="D3573" s="1">
        <v>1892</v>
      </c>
    </row>
    <row r="3574" spans="1:4" x14ac:dyDescent="0.35">
      <c r="A3574" s="1" t="s">
        <v>39</v>
      </c>
      <c r="B3574" s="1" t="s">
        <v>722</v>
      </c>
      <c r="C3574" s="1" t="s">
        <v>744</v>
      </c>
      <c r="D3574" s="1">
        <v>1892</v>
      </c>
    </row>
    <row r="3575" spans="1:4" x14ac:dyDescent="0.35">
      <c r="A3575" s="1" t="s">
        <v>39</v>
      </c>
      <c r="B3575" s="1" t="s">
        <v>722</v>
      </c>
      <c r="C3575" s="1" t="s">
        <v>744</v>
      </c>
      <c r="D3575" s="1">
        <v>1892</v>
      </c>
    </row>
    <row r="3576" spans="1:4" x14ac:dyDescent="0.35">
      <c r="A3576" s="1" t="s">
        <v>39</v>
      </c>
      <c r="B3576" s="1" t="s">
        <v>722</v>
      </c>
      <c r="C3576" s="1" t="s">
        <v>744</v>
      </c>
      <c r="D3576" s="1">
        <v>1892</v>
      </c>
    </row>
    <row r="3577" spans="1:4" x14ac:dyDescent="0.35">
      <c r="A3577" s="1" t="s">
        <v>39</v>
      </c>
      <c r="B3577" s="1" t="s">
        <v>751</v>
      </c>
      <c r="C3577" s="1" t="s">
        <v>752</v>
      </c>
      <c r="D3577" s="1" t="s">
        <v>726</v>
      </c>
    </row>
    <row r="3578" spans="1:4" x14ac:dyDescent="0.35">
      <c r="A3578" s="1" t="s">
        <v>39</v>
      </c>
      <c r="B3578" s="1" t="s">
        <v>753</v>
      </c>
      <c r="C3578" s="1" t="s">
        <v>754</v>
      </c>
      <c r="D3578" s="1">
        <v>1896</v>
      </c>
    </row>
    <row r="3579" spans="1:4" x14ac:dyDescent="0.35">
      <c r="A3579" s="1" t="s">
        <v>39</v>
      </c>
      <c r="B3579" s="1" t="s">
        <v>753</v>
      </c>
      <c r="C3579" s="1" t="s">
        <v>754</v>
      </c>
      <c r="D3579" s="1">
        <v>1896</v>
      </c>
    </row>
    <row r="3580" spans="1:4" x14ac:dyDescent="0.35">
      <c r="A3580" s="1" t="s">
        <v>39</v>
      </c>
      <c r="B3580" s="1" t="s">
        <v>753</v>
      </c>
      <c r="C3580" s="1" t="s">
        <v>754</v>
      </c>
      <c r="D3580" s="1">
        <v>1896</v>
      </c>
    </row>
    <row r="3581" spans="1:4" x14ac:dyDescent="0.35">
      <c r="A3581" s="1" t="s">
        <v>39</v>
      </c>
      <c r="B3581" s="1" t="s">
        <v>753</v>
      </c>
      <c r="C3581" s="1" t="s">
        <v>754</v>
      </c>
      <c r="D3581" s="1">
        <v>1896</v>
      </c>
    </row>
    <row r="3582" spans="1:4" x14ac:dyDescent="0.35">
      <c r="A3582" s="1" t="s">
        <v>39</v>
      </c>
      <c r="B3582" s="1" t="s">
        <v>765</v>
      </c>
      <c r="C3582" s="1" t="s">
        <v>778</v>
      </c>
      <c r="D3582" s="1">
        <v>1895</v>
      </c>
    </row>
    <row r="3583" spans="1:4" x14ac:dyDescent="0.35">
      <c r="A3583" s="1" t="s">
        <v>39</v>
      </c>
      <c r="B3583" s="1" t="s">
        <v>760</v>
      </c>
      <c r="C3583" s="1" t="s">
        <v>782</v>
      </c>
    </row>
    <row r="3584" spans="1:4" x14ac:dyDescent="0.35">
      <c r="A3584" s="1" t="s">
        <v>39</v>
      </c>
      <c r="B3584" s="1" t="s">
        <v>760</v>
      </c>
      <c r="C3584" s="1" t="s">
        <v>782</v>
      </c>
    </row>
    <row r="3585" spans="1:4" x14ac:dyDescent="0.35">
      <c r="A3585" s="1" t="s">
        <v>39</v>
      </c>
      <c r="B3585" s="1" t="s">
        <v>760</v>
      </c>
      <c r="C3585" s="1" t="s">
        <v>782</v>
      </c>
    </row>
    <row r="3586" spans="1:4" x14ac:dyDescent="0.35">
      <c r="A3586" s="1" t="s">
        <v>39</v>
      </c>
      <c r="B3586" s="1" t="s">
        <v>760</v>
      </c>
      <c r="C3586" s="1" t="s">
        <v>768</v>
      </c>
      <c r="D3586" s="1" t="s">
        <v>726</v>
      </c>
    </row>
    <row r="3587" spans="1:4" x14ac:dyDescent="0.35">
      <c r="A3587" s="1" t="s">
        <v>39</v>
      </c>
      <c r="B3587" s="1" t="s">
        <v>760</v>
      </c>
      <c r="C3587" s="1" t="s">
        <v>768</v>
      </c>
      <c r="D3587" s="1" t="s">
        <v>726</v>
      </c>
    </row>
    <row r="3588" spans="1:4" x14ac:dyDescent="0.35">
      <c r="A3588" s="1" t="s">
        <v>39</v>
      </c>
      <c r="B3588" s="1" t="s">
        <v>765</v>
      </c>
      <c r="C3588" s="1" t="s">
        <v>778</v>
      </c>
      <c r="D3588" s="1">
        <v>1895</v>
      </c>
    </row>
    <row r="3589" spans="1:4" x14ac:dyDescent="0.35">
      <c r="A3589" s="1" t="s">
        <v>199</v>
      </c>
      <c r="B3589" s="1" t="s">
        <v>745</v>
      </c>
      <c r="C3589" s="1" t="s">
        <v>746</v>
      </c>
      <c r="D3589" s="1">
        <v>1905</v>
      </c>
    </row>
    <row r="3590" spans="1:4" x14ac:dyDescent="0.35">
      <c r="A3590" s="1" t="s">
        <v>411</v>
      </c>
      <c r="B3590" s="1" t="s">
        <v>731</v>
      </c>
      <c r="C3590" s="1" t="s">
        <v>732</v>
      </c>
      <c r="D3590">
        <v>1894</v>
      </c>
    </row>
    <row r="3591" spans="1:4" x14ac:dyDescent="0.35">
      <c r="A3591" s="1" t="s">
        <v>411</v>
      </c>
      <c r="B3591" s="1" t="s">
        <v>731</v>
      </c>
      <c r="C3591" s="1" t="s">
        <v>732</v>
      </c>
      <c r="D3591">
        <v>1894</v>
      </c>
    </row>
    <row r="3592" spans="1:4" x14ac:dyDescent="0.35">
      <c r="A3592" s="1" t="s">
        <v>411</v>
      </c>
      <c r="B3592" s="1" t="s">
        <v>731</v>
      </c>
      <c r="C3592" s="1" t="s">
        <v>732</v>
      </c>
      <c r="D3592">
        <v>1894</v>
      </c>
    </row>
    <row r="3593" spans="1:4" x14ac:dyDescent="0.35">
      <c r="A3593" s="1" t="s">
        <v>411</v>
      </c>
      <c r="B3593" s="1" t="s">
        <v>731</v>
      </c>
      <c r="C3593" s="1" t="s">
        <v>732</v>
      </c>
      <c r="D3593">
        <v>1894</v>
      </c>
    </row>
    <row r="3594" spans="1:4" x14ac:dyDescent="0.35">
      <c r="A3594" s="1" t="s">
        <v>411</v>
      </c>
      <c r="B3594" s="1" t="s">
        <v>731</v>
      </c>
      <c r="C3594" s="1" t="s">
        <v>732</v>
      </c>
      <c r="D3594">
        <v>1894</v>
      </c>
    </row>
    <row r="3595" spans="1:4" x14ac:dyDescent="0.35">
      <c r="A3595" s="1" t="s">
        <v>411</v>
      </c>
      <c r="B3595" s="1" t="s">
        <v>755</v>
      </c>
      <c r="C3595" s="1" t="s">
        <v>763</v>
      </c>
      <c r="D3595" s="1" t="s">
        <v>726</v>
      </c>
    </row>
    <row r="3596" spans="1:4" x14ac:dyDescent="0.35">
      <c r="A3596" s="1" t="s">
        <v>411</v>
      </c>
      <c r="B3596" s="1" t="s">
        <v>755</v>
      </c>
      <c r="C3596" s="1" t="s">
        <v>774</v>
      </c>
      <c r="D3596" s="1">
        <v>1893</v>
      </c>
    </row>
    <row r="3597" spans="1:4" x14ac:dyDescent="0.35">
      <c r="A3597" s="1" t="s">
        <v>411</v>
      </c>
      <c r="B3597" s="1" t="s">
        <v>755</v>
      </c>
      <c r="C3597" s="1" t="s">
        <v>774</v>
      </c>
      <c r="D3597" s="1">
        <v>1893</v>
      </c>
    </row>
    <row r="3598" spans="1:4" x14ac:dyDescent="0.35">
      <c r="A3598" s="1" t="s">
        <v>411</v>
      </c>
      <c r="B3598" s="1" t="s">
        <v>755</v>
      </c>
      <c r="C3598" s="1" t="s">
        <v>774</v>
      </c>
      <c r="D3598" s="1">
        <v>1893</v>
      </c>
    </row>
    <row r="3599" spans="1:4" x14ac:dyDescent="0.35">
      <c r="A3599" s="1" t="s">
        <v>411</v>
      </c>
      <c r="B3599" s="1" t="s">
        <v>755</v>
      </c>
      <c r="C3599" s="1" t="s">
        <v>774</v>
      </c>
      <c r="D3599" s="1">
        <v>1893</v>
      </c>
    </row>
    <row r="3600" spans="1:4" x14ac:dyDescent="0.35">
      <c r="A3600" s="1" t="s">
        <v>411</v>
      </c>
      <c r="B3600" s="1" t="s">
        <v>755</v>
      </c>
      <c r="C3600" s="1" t="s">
        <v>774</v>
      </c>
      <c r="D3600" s="1">
        <v>1893</v>
      </c>
    </row>
    <row r="3601" spans="1:4" x14ac:dyDescent="0.35">
      <c r="A3601" s="1" t="s">
        <v>411</v>
      </c>
      <c r="B3601" s="1" t="s">
        <v>755</v>
      </c>
      <c r="C3601" s="1" t="s">
        <v>774</v>
      </c>
      <c r="D3601" s="1">
        <v>1893</v>
      </c>
    </row>
    <row r="3602" spans="1:4" x14ac:dyDescent="0.35">
      <c r="A3602" s="1" t="s">
        <v>411</v>
      </c>
      <c r="B3602" s="1" t="s">
        <v>755</v>
      </c>
      <c r="C3602" s="1" t="s">
        <v>774</v>
      </c>
      <c r="D3602" s="1">
        <v>1893</v>
      </c>
    </row>
    <row r="3603" spans="1:4" x14ac:dyDescent="0.35">
      <c r="A3603" s="1" t="s">
        <v>411</v>
      </c>
      <c r="B3603" s="1" t="s">
        <v>755</v>
      </c>
      <c r="C3603" s="1" t="s">
        <v>774</v>
      </c>
      <c r="D3603" s="1">
        <v>1893</v>
      </c>
    </row>
    <row r="3604" spans="1:4" x14ac:dyDescent="0.35">
      <c r="A3604" s="1" t="s">
        <v>411</v>
      </c>
      <c r="B3604" s="1" t="s">
        <v>755</v>
      </c>
      <c r="C3604" s="1" t="s">
        <v>774</v>
      </c>
      <c r="D3604" s="1">
        <v>1893</v>
      </c>
    </row>
    <row r="3605" spans="1:4" x14ac:dyDescent="0.35">
      <c r="A3605" s="1" t="s">
        <v>411</v>
      </c>
      <c r="B3605" s="1" t="s">
        <v>755</v>
      </c>
      <c r="C3605" s="1" t="s">
        <v>774</v>
      </c>
      <c r="D3605" s="1">
        <v>1893</v>
      </c>
    </row>
    <row r="3606" spans="1:4" x14ac:dyDescent="0.35">
      <c r="A3606" s="1" t="s">
        <v>411</v>
      </c>
      <c r="B3606" s="1" t="s">
        <v>753</v>
      </c>
      <c r="C3606" s="1" t="s">
        <v>775</v>
      </c>
      <c r="D3606" s="1">
        <v>1894</v>
      </c>
    </row>
    <row r="3607" spans="1:4" x14ac:dyDescent="0.35">
      <c r="A3607" s="1" t="s">
        <v>189</v>
      </c>
      <c r="B3607" s="1" t="s">
        <v>745</v>
      </c>
      <c r="C3607" s="1" t="s">
        <v>746</v>
      </c>
      <c r="D3607" s="1">
        <v>1905</v>
      </c>
    </row>
    <row r="3608" spans="1:4" x14ac:dyDescent="0.35">
      <c r="A3608" s="1" t="s">
        <v>189</v>
      </c>
      <c r="B3608" s="1" t="s">
        <v>745</v>
      </c>
      <c r="C3608" s="1" t="s">
        <v>746</v>
      </c>
      <c r="D3608" s="1">
        <v>1905</v>
      </c>
    </row>
    <row r="3609" spans="1:4" x14ac:dyDescent="0.35">
      <c r="A3609" s="1" t="s">
        <v>189</v>
      </c>
      <c r="B3609" s="1" t="s">
        <v>745</v>
      </c>
      <c r="C3609" s="1" t="s">
        <v>746</v>
      </c>
      <c r="D3609" s="1">
        <v>1905</v>
      </c>
    </row>
    <row r="3610" spans="1:4" x14ac:dyDescent="0.35">
      <c r="A3610" s="1" t="s">
        <v>895</v>
      </c>
      <c r="B3610" s="1" t="s">
        <v>722</v>
      </c>
      <c r="C3610" s="1" t="s">
        <v>723</v>
      </c>
      <c r="D3610" s="1">
        <v>1892</v>
      </c>
    </row>
    <row r="3611" spans="1:4" x14ac:dyDescent="0.35">
      <c r="A3611" s="1" t="s">
        <v>1082</v>
      </c>
      <c r="B3611" s="1" t="s">
        <v>747</v>
      </c>
      <c r="C3611" s="1" t="s">
        <v>748</v>
      </c>
      <c r="D3611" s="1">
        <v>1855</v>
      </c>
    </row>
    <row r="3612" spans="1:4" x14ac:dyDescent="0.35">
      <c r="A3612" s="1" t="s">
        <v>236</v>
      </c>
      <c r="B3612" s="1" t="s">
        <v>745</v>
      </c>
      <c r="C3612" s="1" t="s">
        <v>746</v>
      </c>
      <c r="D3612" s="1">
        <v>1905</v>
      </c>
    </row>
    <row r="3613" spans="1:4" x14ac:dyDescent="0.35">
      <c r="A3613" s="1" t="s">
        <v>315</v>
      </c>
      <c r="B3613" s="1" t="s">
        <v>755</v>
      </c>
      <c r="C3613" s="1" t="s">
        <v>756</v>
      </c>
      <c r="D3613" s="1">
        <v>1881</v>
      </c>
    </row>
    <row r="3614" spans="1:4" x14ac:dyDescent="0.35">
      <c r="A3614" s="1" t="s">
        <v>315</v>
      </c>
      <c r="B3614" s="1" t="s">
        <v>755</v>
      </c>
      <c r="C3614" s="1" t="s">
        <v>757</v>
      </c>
      <c r="D3614" s="1" t="s">
        <v>726</v>
      </c>
    </row>
    <row r="3615" spans="1:4" x14ac:dyDescent="0.35">
      <c r="A3615" s="1" t="s">
        <v>315</v>
      </c>
      <c r="B3615" s="1" t="s">
        <v>755</v>
      </c>
      <c r="C3615" s="1" t="s">
        <v>757</v>
      </c>
      <c r="D3615" s="1" t="s">
        <v>726</v>
      </c>
    </row>
    <row r="3616" spans="1:4" x14ac:dyDescent="0.35">
      <c r="A3616" s="1" t="s">
        <v>315</v>
      </c>
      <c r="B3616" s="1" t="s">
        <v>755</v>
      </c>
      <c r="C3616" s="1" t="s">
        <v>757</v>
      </c>
      <c r="D3616" s="1" t="s">
        <v>726</v>
      </c>
    </row>
    <row r="3617" spans="1:4" x14ac:dyDescent="0.35">
      <c r="A3617" s="1" t="s">
        <v>315</v>
      </c>
      <c r="B3617" s="1" t="s">
        <v>755</v>
      </c>
      <c r="C3617" s="1" t="s">
        <v>757</v>
      </c>
      <c r="D3617" s="1" t="s">
        <v>726</v>
      </c>
    </row>
    <row r="3618" spans="1:4" x14ac:dyDescent="0.35">
      <c r="A3618" s="1" t="s">
        <v>315</v>
      </c>
      <c r="B3618" s="1" t="s">
        <v>755</v>
      </c>
      <c r="C3618" s="1" t="s">
        <v>757</v>
      </c>
      <c r="D3618" s="1" t="s">
        <v>726</v>
      </c>
    </row>
    <row r="3619" spans="1:4" x14ac:dyDescent="0.35">
      <c r="A3619" s="1" t="s">
        <v>315</v>
      </c>
      <c r="B3619" s="1" t="s">
        <v>755</v>
      </c>
      <c r="C3619" s="1" t="s">
        <v>756</v>
      </c>
      <c r="D3619" s="1">
        <v>1881</v>
      </c>
    </row>
    <row r="3620" spans="1:4" x14ac:dyDescent="0.35">
      <c r="A3620" s="1" t="s">
        <v>315</v>
      </c>
      <c r="B3620" s="1" t="s">
        <v>755</v>
      </c>
      <c r="C3620" s="1" t="s">
        <v>757</v>
      </c>
      <c r="D3620" s="1" t="s">
        <v>726</v>
      </c>
    </row>
    <row r="3621" spans="1:4" x14ac:dyDescent="0.35">
      <c r="A3621" s="1" t="s">
        <v>69</v>
      </c>
      <c r="B3621" s="1" t="s">
        <v>745</v>
      </c>
      <c r="C3621" s="1" t="s">
        <v>746</v>
      </c>
      <c r="D3621" s="1">
        <v>1905</v>
      </c>
    </row>
    <row r="3622" spans="1:4" x14ac:dyDescent="0.35">
      <c r="A3622" s="1" t="s">
        <v>69</v>
      </c>
      <c r="B3622" s="1" t="s">
        <v>745</v>
      </c>
      <c r="C3622" s="1" t="s">
        <v>746</v>
      </c>
      <c r="D3622" s="1">
        <v>1905</v>
      </c>
    </row>
    <row r="3623" spans="1:4" x14ac:dyDescent="0.35">
      <c r="A3623" s="1" t="s">
        <v>69</v>
      </c>
      <c r="B3623" s="1" t="s">
        <v>745</v>
      </c>
      <c r="C3623" s="1" t="s">
        <v>746</v>
      </c>
      <c r="D3623" s="1">
        <v>1905</v>
      </c>
    </row>
    <row r="3624" spans="1:4" x14ac:dyDescent="0.35">
      <c r="A3624" s="1" t="s">
        <v>69</v>
      </c>
      <c r="B3624" s="1" t="s">
        <v>745</v>
      </c>
      <c r="C3624" s="1" t="s">
        <v>746</v>
      </c>
      <c r="D3624" s="1">
        <v>1905</v>
      </c>
    </row>
    <row r="3625" spans="1:4" x14ac:dyDescent="0.35">
      <c r="A3625" s="1" t="s">
        <v>69</v>
      </c>
      <c r="B3625" s="1" t="s">
        <v>745</v>
      </c>
      <c r="C3625" s="1" t="s">
        <v>746</v>
      </c>
      <c r="D3625" s="1">
        <v>1905</v>
      </c>
    </row>
    <row r="3626" spans="1:4" x14ac:dyDescent="0.35">
      <c r="A3626" s="1" t="s">
        <v>69</v>
      </c>
      <c r="B3626" s="1" t="s">
        <v>745</v>
      </c>
      <c r="C3626" s="1" t="s">
        <v>746</v>
      </c>
      <c r="D3626" s="1">
        <v>1905</v>
      </c>
    </row>
    <row r="3627" spans="1:4" x14ac:dyDescent="0.35">
      <c r="A3627" s="1" t="s">
        <v>69</v>
      </c>
      <c r="B3627" s="1" t="s">
        <v>745</v>
      </c>
      <c r="C3627" s="1" t="s">
        <v>746</v>
      </c>
      <c r="D3627" s="1">
        <v>1905</v>
      </c>
    </row>
    <row r="3628" spans="1:4" x14ac:dyDescent="0.35">
      <c r="A3628" s="1" t="s">
        <v>69</v>
      </c>
      <c r="B3628" s="1" t="s">
        <v>745</v>
      </c>
      <c r="C3628" s="1" t="s">
        <v>746</v>
      </c>
      <c r="D3628" s="1">
        <v>1905</v>
      </c>
    </row>
    <row r="3629" spans="1:4" x14ac:dyDescent="0.35">
      <c r="A3629" s="1" t="s">
        <v>69</v>
      </c>
      <c r="B3629" s="1" t="s">
        <v>745</v>
      </c>
      <c r="C3629" s="1" t="s">
        <v>746</v>
      </c>
      <c r="D3629" s="1">
        <v>1905</v>
      </c>
    </row>
    <row r="3630" spans="1:4" x14ac:dyDescent="0.35">
      <c r="A3630" s="1" t="s">
        <v>69</v>
      </c>
      <c r="B3630" s="1" t="s">
        <v>745</v>
      </c>
      <c r="C3630" s="1" t="s">
        <v>746</v>
      </c>
      <c r="D3630" s="1">
        <v>1905</v>
      </c>
    </row>
    <row r="3631" spans="1:4" x14ac:dyDescent="0.35">
      <c r="A3631" s="1" t="s">
        <v>69</v>
      </c>
      <c r="B3631" s="1" t="s">
        <v>745</v>
      </c>
      <c r="C3631" s="1" t="s">
        <v>746</v>
      </c>
      <c r="D3631" s="1">
        <v>1905</v>
      </c>
    </row>
    <row r="3632" spans="1:4" x14ac:dyDescent="0.35">
      <c r="A3632" s="1" t="s">
        <v>69</v>
      </c>
      <c r="B3632" s="1" t="s">
        <v>745</v>
      </c>
      <c r="C3632" s="1" t="s">
        <v>746</v>
      </c>
      <c r="D3632" s="1">
        <v>1905</v>
      </c>
    </row>
    <row r="3633" spans="1:4" x14ac:dyDescent="0.35">
      <c r="A3633" s="1" t="s">
        <v>69</v>
      </c>
      <c r="B3633" s="1" t="s">
        <v>745</v>
      </c>
      <c r="C3633" s="1" t="s">
        <v>746</v>
      </c>
      <c r="D3633" s="1">
        <v>1905</v>
      </c>
    </row>
    <row r="3634" spans="1:4" x14ac:dyDescent="0.35">
      <c r="A3634" s="1" t="s">
        <v>69</v>
      </c>
      <c r="B3634" s="1" t="s">
        <v>745</v>
      </c>
      <c r="C3634" s="1" t="s">
        <v>746</v>
      </c>
      <c r="D3634" s="1">
        <v>1905</v>
      </c>
    </row>
    <row r="3635" spans="1:4" x14ac:dyDescent="0.35">
      <c r="A3635" s="1" t="s">
        <v>69</v>
      </c>
      <c r="B3635" s="1" t="s">
        <v>745</v>
      </c>
      <c r="C3635" s="1" t="s">
        <v>746</v>
      </c>
      <c r="D3635" s="1">
        <v>1905</v>
      </c>
    </row>
    <row r="3636" spans="1:4" x14ac:dyDescent="0.35">
      <c r="A3636" s="1" t="s">
        <v>69</v>
      </c>
      <c r="B3636" s="1" t="s">
        <v>745</v>
      </c>
      <c r="C3636" s="1" t="s">
        <v>746</v>
      </c>
      <c r="D3636" s="1">
        <v>1905</v>
      </c>
    </row>
    <row r="3637" spans="1:4" x14ac:dyDescent="0.35">
      <c r="A3637" s="1" t="s">
        <v>69</v>
      </c>
      <c r="B3637" s="1" t="s">
        <v>745</v>
      </c>
      <c r="C3637" s="1" t="s">
        <v>746</v>
      </c>
      <c r="D3637" s="1">
        <v>1905</v>
      </c>
    </row>
    <row r="3638" spans="1:4" x14ac:dyDescent="0.35">
      <c r="A3638" s="1" t="s">
        <v>69</v>
      </c>
      <c r="B3638" s="1" t="s">
        <v>745</v>
      </c>
      <c r="C3638" s="1" t="s">
        <v>746</v>
      </c>
      <c r="D3638" s="1">
        <v>1905</v>
      </c>
    </row>
    <row r="3639" spans="1:4" x14ac:dyDescent="0.35">
      <c r="A3639" s="1" t="s">
        <v>69</v>
      </c>
      <c r="B3639" s="1" t="s">
        <v>745</v>
      </c>
      <c r="C3639" s="1" t="s">
        <v>746</v>
      </c>
      <c r="D3639" s="1">
        <v>1905</v>
      </c>
    </row>
    <row r="3640" spans="1:4" x14ac:dyDescent="0.35">
      <c r="A3640" s="1" t="s">
        <v>69</v>
      </c>
      <c r="B3640" s="1" t="s">
        <v>745</v>
      </c>
      <c r="C3640" s="1" t="s">
        <v>746</v>
      </c>
      <c r="D3640" s="1">
        <v>1905</v>
      </c>
    </row>
    <row r="3641" spans="1:4" x14ac:dyDescent="0.35">
      <c r="A3641" s="1" t="s">
        <v>69</v>
      </c>
      <c r="B3641" s="1" t="s">
        <v>745</v>
      </c>
      <c r="C3641" s="1" t="s">
        <v>746</v>
      </c>
      <c r="D3641" s="1">
        <v>1905</v>
      </c>
    </row>
    <row r="3642" spans="1:4" x14ac:dyDescent="0.35">
      <c r="A3642" s="1" t="s">
        <v>69</v>
      </c>
      <c r="B3642" s="1" t="s">
        <v>745</v>
      </c>
      <c r="C3642" s="1" t="s">
        <v>746</v>
      </c>
      <c r="D3642" s="1">
        <v>1905</v>
      </c>
    </row>
    <row r="3643" spans="1:4" x14ac:dyDescent="0.35">
      <c r="A3643" s="1" t="s">
        <v>69</v>
      </c>
      <c r="B3643" s="1" t="s">
        <v>745</v>
      </c>
      <c r="C3643" s="1" t="s">
        <v>746</v>
      </c>
      <c r="D3643" s="1">
        <v>1905</v>
      </c>
    </row>
    <row r="3644" spans="1:4" x14ac:dyDescent="0.35">
      <c r="A3644" s="1" t="s">
        <v>69</v>
      </c>
      <c r="B3644" s="1" t="s">
        <v>745</v>
      </c>
      <c r="C3644" s="1" t="s">
        <v>746</v>
      </c>
      <c r="D3644" s="1">
        <v>1905</v>
      </c>
    </row>
    <row r="3645" spans="1:4" x14ac:dyDescent="0.35">
      <c r="A3645" s="1" t="s">
        <v>69</v>
      </c>
      <c r="B3645" s="1" t="s">
        <v>745</v>
      </c>
      <c r="C3645" s="1" t="s">
        <v>746</v>
      </c>
      <c r="D3645" s="1">
        <v>1905</v>
      </c>
    </row>
    <row r="3646" spans="1:4" x14ac:dyDescent="0.35">
      <c r="A3646" s="1" t="s">
        <v>69</v>
      </c>
      <c r="B3646" s="1" t="s">
        <v>745</v>
      </c>
      <c r="C3646" s="1" t="s">
        <v>746</v>
      </c>
      <c r="D3646" s="1">
        <v>1905</v>
      </c>
    </row>
    <row r="3647" spans="1:4" x14ac:dyDescent="0.35">
      <c r="A3647" s="1" t="s">
        <v>69</v>
      </c>
      <c r="B3647" s="1" t="s">
        <v>745</v>
      </c>
      <c r="C3647" s="1" t="s">
        <v>746</v>
      </c>
      <c r="D3647" s="1">
        <v>1905</v>
      </c>
    </row>
    <row r="3648" spans="1:4" x14ac:dyDescent="0.35">
      <c r="A3648" s="1" t="s">
        <v>69</v>
      </c>
      <c r="B3648" s="1" t="s">
        <v>745</v>
      </c>
      <c r="C3648" s="1" t="s">
        <v>746</v>
      </c>
      <c r="D3648" s="1">
        <v>1905</v>
      </c>
    </row>
    <row r="3649" spans="1:4" x14ac:dyDescent="0.35">
      <c r="A3649" s="1" t="s">
        <v>69</v>
      </c>
      <c r="B3649" s="1" t="s">
        <v>745</v>
      </c>
      <c r="C3649" s="1" t="s">
        <v>746</v>
      </c>
      <c r="D3649" s="1">
        <v>1905</v>
      </c>
    </row>
    <row r="3650" spans="1:4" x14ac:dyDescent="0.35">
      <c r="A3650" s="1" t="s">
        <v>69</v>
      </c>
      <c r="B3650" s="1" t="s">
        <v>745</v>
      </c>
      <c r="C3650" s="1" t="s">
        <v>746</v>
      </c>
      <c r="D3650" s="1">
        <v>1905</v>
      </c>
    </row>
    <row r="3651" spans="1:4" x14ac:dyDescent="0.35">
      <c r="A3651" s="1" t="s">
        <v>69</v>
      </c>
      <c r="B3651" s="1" t="s">
        <v>745</v>
      </c>
      <c r="C3651" s="1" t="s">
        <v>746</v>
      </c>
      <c r="D3651" s="1">
        <v>1905</v>
      </c>
    </row>
    <row r="3652" spans="1:4" x14ac:dyDescent="0.35">
      <c r="A3652" s="1" t="s">
        <v>69</v>
      </c>
      <c r="B3652" s="1" t="s">
        <v>745</v>
      </c>
      <c r="C3652" s="1" t="s">
        <v>746</v>
      </c>
      <c r="D3652" s="1">
        <v>1905</v>
      </c>
    </row>
    <row r="3653" spans="1:4" x14ac:dyDescent="0.35">
      <c r="A3653" s="1" t="s">
        <v>69</v>
      </c>
      <c r="B3653" s="1" t="s">
        <v>745</v>
      </c>
      <c r="C3653" s="1" t="s">
        <v>746</v>
      </c>
      <c r="D3653" s="1">
        <v>1905</v>
      </c>
    </row>
    <row r="3654" spans="1:4" x14ac:dyDescent="0.35">
      <c r="A3654" s="1" t="s">
        <v>69</v>
      </c>
      <c r="B3654" s="1" t="s">
        <v>745</v>
      </c>
      <c r="C3654" s="1" t="s">
        <v>746</v>
      </c>
      <c r="D3654" s="1">
        <v>1905</v>
      </c>
    </row>
    <row r="3655" spans="1:4" x14ac:dyDescent="0.35">
      <c r="A3655" s="1" t="s">
        <v>69</v>
      </c>
      <c r="B3655" s="1" t="s">
        <v>745</v>
      </c>
      <c r="C3655" s="1" t="s">
        <v>746</v>
      </c>
      <c r="D3655" s="1">
        <v>1905</v>
      </c>
    </row>
    <row r="3656" spans="1:4" x14ac:dyDescent="0.35">
      <c r="A3656" s="1" t="s">
        <v>69</v>
      </c>
      <c r="B3656" s="1" t="s">
        <v>745</v>
      </c>
      <c r="C3656" s="1" t="s">
        <v>746</v>
      </c>
      <c r="D3656" s="1">
        <v>1905</v>
      </c>
    </row>
    <row r="3657" spans="1:4" x14ac:dyDescent="0.35">
      <c r="A3657" s="1" t="s">
        <v>69</v>
      </c>
      <c r="B3657" s="1" t="s">
        <v>745</v>
      </c>
      <c r="C3657" s="1" t="s">
        <v>746</v>
      </c>
      <c r="D3657" s="1">
        <v>1905</v>
      </c>
    </row>
    <row r="3658" spans="1:4" x14ac:dyDescent="0.35">
      <c r="A3658" s="1" t="s">
        <v>69</v>
      </c>
      <c r="B3658" s="1" t="s">
        <v>745</v>
      </c>
      <c r="C3658" s="1" t="s">
        <v>746</v>
      </c>
      <c r="D3658" s="1">
        <v>1905</v>
      </c>
    </row>
    <row r="3659" spans="1:4" x14ac:dyDescent="0.35">
      <c r="A3659" s="1" t="s">
        <v>69</v>
      </c>
      <c r="B3659" s="1" t="s">
        <v>745</v>
      </c>
      <c r="C3659" s="1" t="s">
        <v>746</v>
      </c>
      <c r="D3659" s="1">
        <v>1905</v>
      </c>
    </row>
    <row r="3660" spans="1:4" x14ac:dyDescent="0.35">
      <c r="A3660" s="1" t="s">
        <v>69</v>
      </c>
      <c r="B3660" s="1" t="s">
        <v>745</v>
      </c>
      <c r="C3660" s="1" t="s">
        <v>746</v>
      </c>
      <c r="D3660" s="1">
        <v>1905</v>
      </c>
    </row>
    <row r="3661" spans="1:4" x14ac:dyDescent="0.35">
      <c r="A3661" s="1" t="s">
        <v>69</v>
      </c>
      <c r="B3661" s="1" t="s">
        <v>745</v>
      </c>
      <c r="C3661" s="1" t="s">
        <v>746</v>
      </c>
      <c r="D3661" s="1">
        <v>1905</v>
      </c>
    </row>
    <row r="3662" spans="1:4" x14ac:dyDescent="0.35">
      <c r="A3662" s="1" t="s">
        <v>69</v>
      </c>
      <c r="B3662" s="1" t="s">
        <v>745</v>
      </c>
      <c r="C3662" s="1" t="s">
        <v>746</v>
      </c>
      <c r="D3662" s="1">
        <v>1905</v>
      </c>
    </row>
    <row r="3663" spans="1:4" x14ac:dyDescent="0.35">
      <c r="A3663" s="1" t="s">
        <v>69</v>
      </c>
      <c r="B3663" s="1" t="s">
        <v>745</v>
      </c>
      <c r="C3663" s="1" t="s">
        <v>746</v>
      </c>
      <c r="D3663" s="1">
        <v>1905</v>
      </c>
    </row>
    <row r="3664" spans="1:4" x14ac:dyDescent="0.35">
      <c r="A3664" s="1" t="s">
        <v>69</v>
      </c>
      <c r="B3664" s="1" t="s">
        <v>745</v>
      </c>
      <c r="C3664" s="1" t="s">
        <v>746</v>
      </c>
      <c r="D3664" s="1">
        <v>1905</v>
      </c>
    </row>
    <row r="3665" spans="1:4" x14ac:dyDescent="0.35">
      <c r="A3665" s="1" t="s">
        <v>69</v>
      </c>
      <c r="B3665" s="1" t="s">
        <v>745</v>
      </c>
      <c r="C3665" s="1" t="s">
        <v>746</v>
      </c>
      <c r="D3665" s="1">
        <v>1905</v>
      </c>
    </row>
    <row r="3666" spans="1:4" x14ac:dyDescent="0.35">
      <c r="A3666" s="1" t="s">
        <v>69</v>
      </c>
      <c r="B3666" s="1" t="s">
        <v>745</v>
      </c>
      <c r="C3666" s="1" t="s">
        <v>746</v>
      </c>
      <c r="D3666" s="1">
        <v>1905</v>
      </c>
    </row>
    <row r="3667" spans="1:4" x14ac:dyDescent="0.35">
      <c r="A3667" s="1" t="s">
        <v>69</v>
      </c>
      <c r="B3667" s="1" t="s">
        <v>745</v>
      </c>
      <c r="C3667" s="1" t="s">
        <v>746</v>
      </c>
      <c r="D3667" s="1">
        <v>1905</v>
      </c>
    </row>
    <row r="3668" spans="1:4" x14ac:dyDescent="0.35">
      <c r="A3668" s="1" t="s">
        <v>69</v>
      </c>
      <c r="B3668" s="1" t="s">
        <v>745</v>
      </c>
      <c r="C3668" s="1" t="s">
        <v>746</v>
      </c>
      <c r="D3668" s="1">
        <v>1905</v>
      </c>
    </row>
    <row r="3669" spans="1:4" x14ac:dyDescent="0.35">
      <c r="A3669" s="1" t="s">
        <v>69</v>
      </c>
      <c r="B3669" s="1" t="s">
        <v>724</v>
      </c>
      <c r="C3669" s="1" t="s">
        <v>725</v>
      </c>
      <c r="D3669" s="1" t="s">
        <v>726</v>
      </c>
    </row>
    <row r="3670" spans="1:4" x14ac:dyDescent="0.35">
      <c r="A3670" s="1" t="s">
        <v>920</v>
      </c>
      <c r="B3670" s="1" t="s">
        <v>731</v>
      </c>
      <c r="C3670" s="1" t="s">
        <v>732</v>
      </c>
      <c r="D3670">
        <v>1894</v>
      </c>
    </row>
    <row r="3671" spans="1:4" x14ac:dyDescent="0.35">
      <c r="A3671" s="1" t="s">
        <v>920</v>
      </c>
      <c r="B3671" s="1" t="s">
        <v>731</v>
      </c>
      <c r="C3671" s="1" t="s">
        <v>732</v>
      </c>
      <c r="D3671">
        <v>1894</v>
      </c>
    </row>
    <row r="3672" spans="1:4" x14ac:dyDescent="0.35">
      <c r="A3672" s="1" t="s">
        <v>35</v>
      </c>
      <c r="B3672" s="1" t="s">
        <v>743</v>
      </c>
      <c r="C3672" s="1" t="s">
        <v>742</v>
      </c>
      <c r="D3672" s="1">
        <v>1892</v>
      </c>
    </row>
    <row r="3673" spans="1:4" x14ac:dyDescent="0.35">
      <c r="A3673" s="1" t="s">
        <v>35</v>
      </c>
      <c r="B3673" s="1" t="s">
        <v>743</v>
      </c>
      <c r="C3673" s="1" t="s">
        <v>742</v>
      </c>
      <c r="D3673" s="1">
        <v>1892</v>
      </c>
    </row>
    <row r="3674" spans="1:4" x14ac:dyDescent="0.35">
      <c r="A3674" s="1" t="s">
        <v>35</v>
      </c>
      <c r="B3674" s="1" t="s">
        <v>743</v>
      </c>
      <c r="C3674" s="1" t="s">
        <v>742</v>
      </c>
      <c r="D3674" s="1">
        <v>1892</v>
      </c>
    </row>
    <row r="3675" spans="1:4" x14ac:dyDescent="0.35">
      <c r="A3675" s="1" t="s">
        <v>35</v>
      </c>
      <c r="B3675" s="1" t="s">
        <v>743</v>
      </c>
      <c r="C3675" s="1" t="s">
        <v>742</v>
      </c>
      <c r="D3675" s="1">
        <v>1892</v>
      </c>
    </row>
    <row r="3676" spans="1:4" x14ac:dyDescent="0.35">
      <c r="A3676" s="1" t="s">
        <v>893</v>
      </c>
      <c r="B3676" s="1" t="s">
        <v>722</v>
      </c>
      <c r="C3676" s="1" t="s">
        <v>723</v>
      </c>
      <c r="D3676" s="1">
        <v>1892</v>
      </c>
    </row>
    <row r="3677" spans="1:4" x14ac:dyDescent="0.35">
      <c r="A3677" s="1" t="s">
        <v>135</v>
      </c>
      <c r="B3677" s="1" t="s">
        <v>745</v>
      </c>
      <c r="C3677" s="1" t="s">
        <v>746</v>
      </c>
      <c r="D3677" s="1">
        <v>1905</v>
      </c>
    </row>
    <row r="3678" spans="1:4" x14ac:dyDescent="0.35">
      <c r="A3678" s="1" t="s">
        <v>409</v>
      </c>
      <c r="B3678" s="1" t="s">
        <v>755</v>
      </c>
      <c r="C3678" s="1" t="s">
        <v>763</v>
      </c>
      <c r="D3678" s="1" t="s">
        <v>726</v>
      </c>
    </row>
    <row r="3679" spans="1:4" x14ac:dyDescent="0.35">
      <c r="A3679" s="1" t="s">
        <v>409</v>
      </c>
      <c r="B3679" s="1" t="s">
        <v>755</v>
      </c>
      <c r="C3679" s="1" t="s">
        <v>763</v>
      </c>
      <c r="D3679" s="1" t="s">
        <v>726</v>
      </c>
    </row>
    <row r="3680" spans="1:4" x14ac:dyDescent="0.35">
      <c r="A3680" s="1" t="s">
        <v>409</v>
      </c>
      <c r="B3680" s="1" t="s">
        <v>755</v>
      </c>
      <c r="C3680" s="1" t="s">
        <v>763</v>
      </c>
      <c r="D3680" s="1" t="s">
        <v>726</v>
      </c>
    </row>
    <row r="3681" spans="1:4" x14ac:dyDescent="0.35">
      <c r="A3681" s="1" t="s">
        <v>409</v>
      </c>
      <c r="B3681" s="1" t="s">
        <v>755</v>
      </c>
      <c r="C3681" s="1" t="s">
        <v>763</v>
      </c>
      <c r="D3681" s="1" t="s">
        <v>726</v>
      </c>
    </row>
    <row r="3682" spans="1:4" x14ac:dyDescent="0.35">
      <c r="A3682" s="1" t="s">
        <v>409</v>
      </c>
      <c r="B3682" s="1" t="s">
        <v>755</v>
      </c>
      <c r="C3682" s="1" t="s">
        <v>763</v>
      </c>
      <c r="D3682" s="1" t="s">
        <v>726</v>
      </c>
    </row>
    <row r="3683" spans="1:4" x14ac:dyDescent="0.35">
      <c r="A3683" s="1" t="s">
        <v>409</v>
      </c>
      <c r="B3683" s="1" t="s">
        <v>755</v>
      </c>
      <c r="C3683" s="1" t="s">
        <v>763</v>
      </c>
      <c r="D3683" s="1" t="s">
        <v>726</v>
      </c>
    </row>
    <row r="3684" spans="1:4" x14ac:dyDescent="0.35">
      <c r="A3684" s="1" t="s">
        <v>409</v>
      </c>
      <c r="B3684" s="1" t="s">
        <v>755</v>
      </c>
      <c r="C3684" s="1" t="s">
        <v>763</v>
      </c>
      <c r="D3684" s="1" t="s">
        <v>726</v>
      </c>
    </row>
    <row r="3685" spans="1:4" x14ac:dyDescent="0.35">
      <c r="A3685" s="1" t="s">
        <v>409</v>
      </c>
      <c r="B3685" s="1" t="s">
        <v>755</v>
      </c>
      <c r="C3685" s="1" t="s">
        <v>763</v>
      </c>
      <c r="D3685" s="1" t="s">
        <v>726</v>
      </c>
    </row>
    <row r="3686" spans="1:4" x14ac:dyDescent="0.35">
      <c r="A3686" s="1" t="s">
        <v>409</v>
      </c>
      <c r="B3686" s="1" t="s">
        <v>755</v>
      </c>
      <c r="C3686" s="1" t="s">
        <v>763</v>
      </c>
      <c r="D3686" s="1" t="s">
        <v>726</v>
      </c>
    </row>
    <row r="3687" spans="1:4" x14ac:dyDescent="0.35">
      <c r="A3687" s="1" t="s">
        <v>409</v>
      </c>
      <c r="B3687" s="1" t="s">
        <v>755</v>
      </c>
      <c r="C3687" s="1" t="s">
        <v>763</v>
      </c>
      <c r="D3687" s="1" t="s">
        <v>726</v>
      </c>
    </row>
    <row r="3688" spans="1:4" x14ac:dyDescent="0.35">
      <c r="A3688" s="1" t="s">
        <v>409</v>
      </c>
      <c r="B3688" s="1" t="s">
        <v>755</v>
      </c>
      <c r="C3688" s="1" t="s">
        <v>763</v>
      </c>
      <c r="D3688" s="1" t="s">
        <v>726</v>
      </c>
    </row>
    <row r="3689" spans="1:4" x14ac:dyDescent="0.35">
      <c r="A3689" s="1" t="s">
        <v>409</v>
      </c>
      <c r="B3689" s="1" t="s">
        <v>755</v>
      </c>
      <c r="C3689" s="1" t="s">
        <v>763</v>
      </c>
      <c r="D3689" s="1" t="s">
        <v>726</v>
      </c>
    </row>
    <row r="3690" spans="1:4" x14ac:dyDescent="0.35">
      <c r="A3690" s="1" t="s">
        <v>409</v>
      </c>
      <c r="B3690" s="1" t="s">
        <v>755</v>
      </c>
      <c r="C3690" s="1" t="s">
        <v>763</v>
      </c>
      <c r="D3690" s="1" t="s">
        <v>726</v>
      </c>
    </row>
    <row r="3691" spans="1:4" x14ac:dyDescent="0.35">
      <c r="A3691" s="1" t="s">
        <v>409</v>
      </c>
      <c r="B3691" s="1" t="s">
        <v>755</v>
      </c>
      <c r="C3691" s="1" t="s">
        <v>763</v>
      </c>
      <c r="D3691" s="1" t="s">
        <v>726</v>
      </c>
    </row>
    <row r="3692" spans="1:4" x14ac:dyDescent="0.35">
      <c r="A3692" s="1" t="s">
        <v>409</v>
      </c>
      <c r="B3692" s="1" t="s">
        <v>755</v>
      </c>
      <c r="C3692" s="1" t="s">
        <v>763</v>
      </c>
      <c r="D3692" s="1" t="s">
        <v>726</v>
      </c>
    </row>
    <row r="3693" spans="1:4" x14ac:dyDescent="0.35">
      <c r="A3693" s="1" t="s">
        <v>409</v>
      </c>
      <c r="B3693" s="1" t="s">
        <v>755</v>
      </c>
      <c r="C3693" s="1" t="s">
        <v>763</v>
      </c>
      <c r="D3693" s="1" t="s">
        <v>726</v>
      </c>
    </row>
    <row r="3694" spans="1:4" x14ac:dyDescent="0.35">
      <c r="A3694" s="1" t="s">
        <v>409</v>
      </c>
      <c r="B3694" s="1" t="s">
        <v>755</v>
      </c>
      <c r="C3694" s="1" t="s">
        <v>763</v>
      </c>
      <c r="D3694" s="1" t="s">
        <v>726</v>
      </c>
    </row>
    <row r="3695" spans="1:4" x14ac:dyDescent="0.35">
      <c r="A3695" s="1" t="s">
        <v>409</v>
      </c>
      <c r="B3695" s="1" t="s">
        <v>755</v>
      </c>
      <c r="C3695" s="1" t="s">
        <v>763</v>
      </c>
      <c r="D3695" s="1" t="s">
        <v>726</v>
      </c>
    </row>
    <row r="3696" spans="1:4" x14ac:dyDescent="0.35">
      <c r="A3696" s="1" t="s">
        <v>409</v>
      </c>
      <c r="B3696" s="1" t="s">
        <v>755</v>
      </c>
      <c r="C3696" s="1" t="s">
        <v>763</v>
      </c>
      <c r="D3696" s="1" t="s">
        <v>726</v>
      </c>
    </row>
    <row r="3697" spans="1:4" x14ac:dyDescent="0.35">
      <c r="A3697" s="1" t="s">
        <v>409</v>
      </c>
      <c r="B3697" s="1" t="s">
        <v>755</v>
      </c>
      <c r="C3697" s="1" t="s">
        <v>763</v>
      </c>
      <c r="D3697" s="1" t="s">
        <v>726</v>
      </c>
    </row>
    <row r="3698" spans="1:4" x14ac:dyDescent="0.35">
      <c r="A3698" s="1" t="s">
        <v>409</v>
      </c>
      <c r="B3698" s="1" t="s">
        <v>755</v>
      </c>
      <c r="C3698" s="1" t="s">
        <v>763</v>
      </c>
      <c r="D3698" s="1" t="s">
        <v>726</v>
      </c>
    </row>
    <row r="3699" spans="1:4" x14ac:dyDescent="0.35">
      <c r="A3699" s="1" t="s">
        <v>409</v>
      </c>
      <c r="B3699" s="1" t="s">
        <v>755</v>
      </c>
      <c r="C3699" s="1" t="s">
        <v>763</v>
      </c>
      <c r="D3699" s="1" t="s">
        <v>726</v>
      </c>
    </row>
    <row r="3700" spans="1:4" x14ac:dyDescent="0.35">
      <c r="A3700" s="1" t="s">
        <v>409</v>
      </c>
      <c r="B3700" s="1" t="s">
        <v>755</v>
      </c>
      <c r="C3700" s="1" t="s">
        <v>763</v>
      </c>
      <c r="D3700" s="1" t="s">
        <v>726</v>
      </c>
    </row>
    <row r="3701" spans="1:4" x14ac:dyDescent="0.35">
      <c r="A3701" s="1" t="s">
        <v>409</v>
      </c>
      <c r="B3701" s="1" t="s">
        <v>755</v>
      </c>
      <c r="C3701" s="1" t="s">
        <v>763</v>
      </c>
      <c r="D3701" s="1" t="s">
        <v>726</v>
      </c>
    </row>
    <row r="3702" spans="1:4" x14ac:dyDescent="0.35">
      <c r="A3702" s="1" t="s">
        <v>409</v>
      </c>
      <c r="B3702" s="1" t="s">
        <v>755</v>
      </c>
      <c r="C3702" s="1" t="s">
        <v>763</v>
      </c>
      <c r="D3702" s="1" t="s">
        <v>726</v>
      </c>
    </row>
    <row r="3703" spans="1:4" x14ac:dyDescent="0.35">
      <c r="A3703" s="1" t="s">
        <v>409</v>
      </c>
      <c r="B3703" s="1" t="s">
        <v>755</v>
      </c>
      <c r="C3703" s="1" t="s">
        <v>763</v>
      </c>
      <c r="D3703" s="1" t="s">
        <v>726</v>
      </c>
    </row>
    <row r="3704" spans="1:4" x14ac:dyDescent="0.35">
      <c r="A3704" s="1" t="s">
        <v>409</v>
      </c>
      <c r="B3704" s="1" t="s">
        <v>755</v>
      </c>
      <c r="C3704" s="1" t="s">
        <v>763</v>
      </c>
      <c r="D3704" s="1" t="s">
        <v>726</v>
      </c>
    </row>
    <row r="3705" spans="1:4" x14ac:dyDescent="0.35">
      <c r="A3705" s="1" t="s">
        <v>409</v>
      </c>
      <c r="B3705" s="1" t="s">
        <v>755</v>
      </c>
      <c r="C3705" s="1" t="s">
        <v>763</v>
      </c>
      <c r="D3705" s="1" t="s">
        <v>726</v>
      </c>
    </row>
    <row r="3706" spans="1:4" x14ac:dyDescent="0.35">
      <c r="A3706" s="1" t="s">
        <v>409</v>
      </c>
      <c r="B3706" s="1" t="s">
        <v>755</v>
      </c>
      <c r="C3706" s="1" t="s">
        <v>763</v>
      </c>
      <c r="D3706" s="1" t="s">
        <v>726</v>
      </c>
    </row>
    <row r="3707" spans="1:4" x14ac:dyDescent="0.35">
      <c r="A3707" s="1" t="s">
        <v>409</v>
      </c>
      <c r="B3707" s="1" t="s">
        <v>755</v>
      </c>
      <c r="C3707" s="1" t="s">
        <v>763</v>
      </c>
      <c r="D3707" s="1" t="s">
        <v>726</v>
      </c>
    </row>
    <row r="3708" spans="1:4" x14ac:dyDescent="0.35">
      <c r="A3708" s="1" t="s">
        <v>409</v>
      </c>
      <c r="B3708" s="1" t="s">
        <v>755</v>
      </c>
      <c r="C3708" s="1" t="s">
        <v>763</v>
      </c>
      <c r="D3708" s="1" t="s">
        <v>726</v>
      </c>
    </row>
    <row r="3709" spans="1:4" x14ac:dyDescent="0.35">
      <c r="A3709" s="1" t="s">
        <v>409</v>
      </c>
      <c r="B3709" s="1" t="s">
        <v>755</v>
      </c>
      <c r="C3709" s="1" t="s">
        <v>763</v>
      </c>
      <c r="D3709" s="1" t="s">
        <v>726</v>
      </c>
    </row>
    <row r="3710" spans="1:4" x14ac:dyDescent="0.35">
      <c r="A3710" s="1" t="s">
        <v>409</v>
      </c>
      <c r="B3710" s="1" t="s">
        <v>755</v>
      </c>
      <c r="C3710" s="1" t="s">
        <v>763</v>
      </c>
      <c r="D3710" s="1" t="s">
        <v>726</v>
      </c>
    </row>
    <row r="3711" spans="1:4" x14ac:dyDescent="0.35">
      <c r="A3711" s="1" t="s">
        <v>409</v>
      </c>
      <c r="B3711" s="1" t="s">
        <v>755</v>
      </c>
      <c r="C3711" s="1" t="s">
        <v>763</v>
      </c>
      <c r="D3711" s="1" t="s">
        <v>726</v>
      </c>
    </row>
    <row r="3712" spans="1:4" x14ac:dyDescent="0.35">
      <c r="A3712" s="1" t="s">
        <v>409</v>
      </c>
      <c r="B3712" s="1" t="s">
        <v>755</v>
      </c>
      <c r="C3712" s="1" t="s">
        <v>763</v>
      </c>
      <c r="D3712" s="1" t="s">
        <v>726</v>
      </c>
    </row>
    <row r="3713" spans="1:4" x14ac:dyDescent="0.35">
      <c r="A3713" s="1" t="s">
        <v>409</v>
      </c>
      <c r="B3713" s="1" t="s">
        <v>755</v>
      </c>
      <c r="C3713" s="1" t="s">
        <v>763</v>
      </c>
      <c r="D3713" s="1" t="s">
        <v>726</v>
      </c>
    </row>
    <row r="3714" spans="1:4" x14ac:dyDescent="0.35">
      <c r="A3714" s="1" t="s">
        <v>409</v>
      </c>
      <c r="B3714" s="1" t="s">
        <v>755</v>
      </c>
      <c r="C3714" s="1" t="s">
        <v>763</v>
      </c>
      <c r="D3714" s="1" t="s">
        <v>726</v>
      </c>
    </row>
    <row r="3715" spans="1:4" x14ac:dyDescent="0.35">
      <c r="A3715" s="1" t="s">
        <v>409</v>
      </c>
      <c r="B3715" s="1" t="s">
        <v>755</v>
      </c>
      <c r="C3715" s="1" t="s">
        <v>763</v>
      </c>
      <c r="D3715" s="1" t="s">
        <v>726</v>
      </c>
    </row>
    <row r="3716" spans="1:4" x14ac:dyDescent="0.35">
      <c r="A3716" s="1" t="s">
        <v>409</v>
      </c>
      <c r="B3716" s="1" t="s">
        <v>755</v>
      </c>
      <c r="C3716" s="1" t="s">
        <v>763</v>
      </c>
      <c r="D3716" s="1" t="s">
        <v>726</v>
      </c>
    </row>
    <row r="3717" spans="1:4" x14ac:dyDescent="0.35">
      <c r="A3717" s="1" t="s">
        <v>409</v>
      </c>
      <c r="B3717" s="1" t="s">
        <v>755</v>
      </c>
      <c r="C3717" s="1" t="s">
        <v>763</v>
      </c>
      <c r="D3717" s="1" t="s">
        <v>726</v>
      </c>
    </row>
    <row r="3718" spans="1:4" x14ac:dyDescent="0.35">
      <c r="A3718" s="1" t="s">
        <v>409</v>
      </c>
      <c r="B3718" s="1" t="s">
        <v>755</v>
      </c>
      <c r="C3718" s="1" t="s">
        <v>763</v>
      </c>
      <c r="D3718" s="1" t="s">
        <v>726</v>
      </c>
    </row>
    <row r="3719" spans="1:4" x14ac:dyDescent="0.35">
      <c r="A3719" s="1" t="s">
        <v>409</v>
      </c>
      <c r="B3719" s="1" t="s">
        <v>755</v>
      </c>
      <c r="C3719" s="1" t="s">
        <v>763</v>
      </c>
      <c r="D3719" s="1" t="s">
        <v>726</v>
      </c>
    </row>
    <row r="3720" spans="1:4" x14ac:dyDescent="0.35">
      <c r="A3720" s="1" t="s">
        <v>409</v>
      </c>
      <c r="B3720" s="1" t="s">
        <v>755</v>
      </c>
      <c r="C3720" s="1" t="s">
        <v>763</v>
      </c>
      <c r="D3720" s="1" t="s">
        <v>726</v>
      </c>
    </row>
    <row r="3721" spans="1:4" x14ac:dyDescent="0.35">
      <c r="A3721" s="1" t="s">
        <v>409</v>
      </c>
      <c r="B3721" s="1" t="s">
        <v>755</v>
      </c>
      <c r="C3721" s="1" t="s">
        <v>763</v>
      </c>
      <c r="D3721" s="1" t="s">
        <v>726</v>
      </c>
    </row>
    <row r="3722" spans="1:4" x14ac:dyDescent="0.35">
      <c r="A3722" s="1" t="s">
        <v>409</v>
      </c>
      <c r="B3722" s="1" t="s">
        <v>755</v>
      </c>
      <c r="C3722" s="1" t="s">
        <v>763</v>
      </c>
      <c r="D3722" s="1" t="s">
        <v>726</v>
      </c>
    </row>
    <row r="3723" spans="1:4" x14ac:dyDescent="0.35">
      <c r="A3723" s="1" t="s">
        <v>409</v>
      </c>
      <c r="B3723" s="1" t="s">
        <v>755</v>
      </c>
      <c r="C3723" s="1" t="s">
        <v>763</v>
      </c>
      <c r="D3723" s="1" t="s">
        <v>726</v>
      </c>
    </row>
    <row r="3724" spans="1:4" x14ac:dyDescent="0.35">
      <c r="A3724" s="1" t="s">
        <v>857</v>
      </c>
      <c r="B3724" s="1" t="s">
        <v>722</v>
      </c>
      <c r="C3724" s="1" t="s">
        <v>723</v>
      </c>
      <c r="D3724" s="1">
        <v>1892</v>
      </c>
    </row>
    <row r="3725" spans="1:4" x14ac:dyDescent="0.35">
      <c r="A3725" s="1" t="s">
        <v>857</v>
      </c>
      <c r="B3725" s="1" t="s">
        <v>722</v>
      </c>
      <c r="C3725" s="1" t="s">
        <v>723</v>
      </c>
      <c r="D3725" s="1">
        <v>1892</v>
      </c>
    </row>
    <row r="3726" spans="1:4" x14ac:dyDescent="0.35">
      <c r="A3726" s="1" t="s">
        <v>857</v>
      </c>
      <c r="B3726" s="1" t="s">
        <v>722</v>
      </c>
      <c r="C3726" s="1" t="s">
        <v>723</v>
      </c>
      <c r="D3726" s="1">
        <v>1892</v>
      </c>
    </row>
    <row r="3727" spans="1:4" x14ac:dyDescent="0.35">
      <c r="A3727" s="1" t="s">
        <v>857</v>
      </c>
      <c r="B3727" s="1" t="s">
        <v>722</v>
      </c>
      <c r="C3727" s="1" t="s">
        <v>723</v>
      </c>
      <c r="D3727" s="1">
        <v>1892</v>
      </c>
    </row>
    <row r="3728" spans="1:4" x14ac:dyDescent="0.35">
      <c r="A3728" s="1" t="s">
        <v>857</v>
      </c>
      <c r="B3728" s="1" t="s">
        <v>722</v>
      </c>
      <c r="C3728" s="1" t="s">
        <v>723</v>
      </c>
      <c r="D3728" s="1">
        <v>1892</v>
      </c>
    </row>
    <row r="3729" spans="1:4" x14ac:dyDescent="0.35">
      <c r="A3729" s="1" t="s">
        <v>857</v>
      </c>
      <c r="B3729" s="1" t="s">
        <v>722</v>
      </c>
      <c r="C3729" s="1" t="s">
        <v>723</v>
      </c>
      <c r="D3729" s="1">
        <v>1892</v>
      </c>
    </row>
    <row r="3730" spans="1:4" x14ac:dyDescent="0.35">
      <c r="A3730" s="1" t="s">
        <v>857</v>
      </c>
      <c r="B3730" s="1" t="s">
        <v>729</v>
      </c>
      <c r="C3730" s="1" t="s">
        <v>730</v>
      </c>
    </row>
    <row r="3731" spans="1:4" x14ac:dyDescent="0.35">
      <c r="A3731" s="1" t="s">
        <v>857</v>
      </c>
      <c r="B3731" s="1" t="s">
        <v>729</v>
      </c>
      <c r="C3731" s="1" t="s">
        <v>730</v>
      </c>
    </row>
    <row r="3732" spans="1:4" x14ac:dyDescent="0.35">
      <c r="A3732" s="1" t="s">
        <v>857</v>
      </c>
      <c r="B3732" s="1" t="s">
        <v>729</v>
      </c>
      <c r="C3732" s="1" t="s">
        <v>730</v>
      </c>
    </row>
    <row r="3733" spans="1:4" x14ac:dyDescent="0.35">
      <c r="A3733" s="1" t="s">
        <v>857</v>
      </c>
      <c r="B3733" s="1" t="s">
        <v>729</v>
      </c>
      <c r="C3733" s="1" t="s">
        <v>730</v>
      </c>
    </row>
    <row r="3734" spans="1:4" x14ac:dyDescent="0.35">
      <c r="A3734" s="1" t="s">
        <v>857</v>
      </c>
      <c r="B3734" s="1" t="s">
        <v>729</v>
      </c>
      <c r="C3734" s="1" t="s">
        <v>730</v>
      </c>
    </row>
    <row r="3735" spans="1:4" x14ac:dyDescent="0.35">
      <c r="A3735" s="1" t="s">
        <v>857</v>
      </c>
      <c r="B3735" s="1" t="s">
        <v>729</v>
      </c>
      <c r="C3735" s="1" t="s">
        <v>730</v>
      </c>
    </row>
    <row r="3736" spans="1:4" x14ac:dyDescent="0.35">
      <c r="A3736" s="1" t="s">
        <v>857</v>
      </c>
      <c r="B3736" s="1" t="s">
        <v>729</v>
      </c>
      <c r="C3736" s="1" t="s">
        <v>730</v>
      </c>
    </row>
    <row r="3737" spans="1:4" x14ac:dyDescent="0.35">
      <c r="A3737" s="1" t="s">
        <v>857</v>
      </c>
      <c r="B3737" s="1" t="s">
        <v>745</v>
      </c>
      <c r="C3737" s="1" t="s">
        <v>746</v>
      </c>
      <c r="D3737" s="1">
        <v>1905</v>
      </c>
    </row>
    <row r="3738" spans="1:4" x14ac:dyDescent="0.35">
      <c r="A3738" s="1" t="s">
        <v>857</v>
      </c>
      <c r="B3738" s="1" t="s">
        <v>745</v>
      </c>
      <c r="C3738" s="1" t="s">
        <v>746</v>
      </c>
      <c r="D3738" s="1">
        <v>1905</v>
      </c>
    </row>
    <row r="3739" spans="1:4" x14ac:dyDescent="0.35">
      <c r="A3739" s="1" t="s">
        <v>857</v>
      </c>
      <c r="B3739" s="1" t="s">
        <v>745</v>
      </c>
      <c r="C3739" s="1" t="s">
        <v>746</v>
      </c>
      <c r="D3739" s="1">
        <v>1905</v>
      </c>
    </row>
    <row r="3740" spans="1:4" x14ac:dyDescent="0.35">
      <c r="A3740" s="1" t="s">
        <v>857</v>
      </c>
      <c r="B3740" s="1" t="s">
        <v>745</v>
      </c>
      <c r="C3740" s="1" t="s">
        <v>746</v>
      </c>
      <c r="D3740" s="1">
        <v>1905</v>
      </c>
    </row>
    <row r="3741" spans="1:4" x14ac:dyDescent="0.35">
      <c r="A3741" s="1" t="s">
        <v>857</v>
      </c>
      <c r="B3741" s="1" t="s">
        <v>745</v>
      </c>
      <c r="C3741" s="1" t="s">
        <v>746</v>
      </c>
      <c r="D3741" s="1">
        <v>1905</v>
      </c>
    </row>
    <row r="3742" spans="1:4" x14ac:dyDescent="0.35">
      <c r="A3742" s="1" t="s">
        <v>857</v>
      </c>
      <c r="B3742" s="1" t="s">
        <v>745</v>
      </c>
      <c r="C3742" s="1" t="s">
        <v>746</v>
      </c>
      <c r="D3742" s="1">
        <v>1905</v>
      </c>
    </row>
    <row r="3743" spans="1:4" x14ac:dyDescent="0.35">
      <c r="A3743" s="1" t="s">
        <v>857</v>
      </c>
      <c r="B3743" s="1" t="s">
        <v>745</v>
      </c>
      <c r="C3743" s="1" t="s">
        <v>746</v>
      </c>
      <c r="D3743" s="1">
        <v>1905</v>
      </c>
    </row>
    <row r="3744" spans="1:4" x14ac:dyDescent="0.35">
      <c r="A3744" s="1" t="s">
        <v>857</v>
      </c>
      <c r="B3744" s="1" t="s">
        <v>749</v>
      </c>
      <c r="C3744" s="1" t="s">
        <v>769</v>
      </c>
      <c r="D3744" s="1">
        <v>1893</v>
      </c>
    </row>
    <row r="3745" spans="1:4" x14ac:dyDescent="0.35">
      <c r="A3745" s="1" t="s">
        <v>857</v>
      </c>
      <c r="B3745" s="1" t="s">
        <v>749</v>
      </c>
      <c r="C3745" s="1" t="s">
        <v>769</v>
      </c>
      <c r="D3745" s="1">
        <v>1893</v>
      </c>
    </row>
    <row r="3746" spans="1:4" x14ac:dyDescent="0.35">
      <c r="A3746" s="1" t="s">
        <v>857</v>
      </c>
      <c r="B3746" s="1" t="s">
        <v>749</v>
      </c>
      <c r="C3746" s="1" t="s">
        <v>769</v>
      </c>
      <c r="D3746" s="1">
        <v>1893</v>
      </c>
    </row>
    <row r="3747" spans="1:4" x14ac:dyDescent="0.35">
      <c r="A3747" s="1" t="s">
        <v>857</v>
      </c>
      <c r="B3747" s="1" t="s">
        <v>749</v>
      </c>
      <c r="C3747" s="1" t="s">
        <v>769</v>
      </c>
      <c r="D3747" s="1">
        <v>1893</v>
      </c>
    </row>
    <row r="3748" spans="1:4" x14ac:dyDescent="0.35">
      <c r="A3748" s="1" t="s">
        <v>857</v>
      </c>
      <c r="B3748" s="1" t="s">
        <v>749</v>
      </c>
      <c r="C3748" s="1" t="s">
        <v>769</v>
      </c>
      <c r="D3748" s="1">
        <v>1893</v>
      </c>
    </row>
    <row r="3749" spans="1:4" x14ac:dyDescent="0.35">
      <c r="A3749" s="1" t="s">
        <v>857</v>
      </c>
      <c r="B3749" s="1" t="s">
        <v>749</v>
      </c>
      <c r="C3749" s="1" t="s">
        <v>769</v>
      </c>
      <c r="D3749" s="1">
        <v>1893</v>
      </c>
    </row>
    <row r="3750" spans="1:4" x14ac:dyDescent="0.35">
      <c r="A3750" s="1" t="s">
        <v>857</v>
      </c>
      <c r="B3750" s="1" t="s">
        <v>749</v>
      </c>
      <c r="C3750" s="1" t="s">
        <v>769</v>
      </c>
      <c r="D3750" s="1">
        <v>1893</v>
      </c>
    </row>
    <row r="3751" spans="1:4" x14ac:dyDescent="0.35">
      <c r="A3751" s="1" t="s">
        <v>63</v>
      </c>
      <c r="B3751" s="1" t="s">
        <v>745</v>
      </c>
      <c r="C3751" s="1" t="s">
        <v>746</v>
      </c>
      <c r="D3751" s="1">
        <v>1905</v>
      </c>
    </row>
    <row r="3752" spans="1:4" x14ac:dyDescent="0.35">
      <c r="A3752" s="1" t="s">
        <v>63</v>
      </c>
      <c r="B3752" s="1" t="s">
        <v>745</v>
      </c>
      <c r="C3752" s="1" t="s">
        <v>746</v>
      </c>
      <c r="D3752" s="1">
        <v>1905</v>
      </c>
    </row>
    <row r="3753" spans="1:4" x14ac:dyDescent="0.35">
      <c r="A3753" s="1" t="s">
        <v>63</v>
      </c>
      <c r="B3753" s="1" t="s">
        <v>745</v>
      </c>
      <c r="C3753" s="1" t="s">
        <v>746</v>
      </c>
      <c r="D3753" s="1">
        <v>1905</v>
      </c>
    </row>
    <row r="3754" spans="1:4" x14ac:dyDescent="0.35">
      <c r="A3754" s="1" t="s">
        <v>63</v>
      </c>
      <c r="B3754" s="1" t="s">
        <v>745</v>
      </c>
      <c r="C3754" s="1" t="s">
        <v>746</v>
      </c>
      <c r="D3754" s="1">
        <v>1905</v>
      </c>
    </row>
    <row r="3755" spans="1:4" x14ac:dyDescent="0.35">
      <c r="A3755" s="1" t="s">
        <v>63</v>
      </c>
      <c r="B3755" s="1" t="s">
        <v>745</v>
      </c>
      <c r="C3755" s="1" t="s">
        <v>746</v>
      </c>
      <c r="D3755" s="1">
        <v>1905</v>
      </c>
    </row>
    <row r="3756" spans="1:4" x14ac:dyDescent="0.35">
      <c r="A3756" s="1" t="s">
        <v>63</v>
      </c>
      <c r="B3756" s="1" t="s">
        <v>745</v>
      </c>
      <c r="C3756" s="1" t="s">
        <v>746</v>
      </c>
      <c r="D3756" s="1">
        <v>1905</v>
      </c>
    </row>
    <row r="3757" spans="1:4" x14ac:dyDescent="0.35">
      <c r="A3757" s="1" t="s">
        <v>63</v>
      </c>
      <c r="B3757" s="1" t="s">
        <v>745</v>
      </c>
      <c r="C3757" s="1" t="s">
        <v>746</v>
      </c>
      <c r="D3757" s="1">
        <v>1905</v>
      </c>
    </row>
    <row r="3758" spans="1:4" x14ac:dyDescent="0.35">
      <c r="A3758" s="1" t="s">
        <v>63</v>
      </c>
      <c r="B3758" s="1" t="s">
        <v>745</v>
      </c>
      <c r="C3758" s="1" t="s">
        <v>746</v>
      </c>
      <c r="D3758" s="1">
        <v>1905</v>
      </c>
    </row>
    <row r="3759" spans="1:4" x14ac:dyDescent="0.35">
      <c r="A3759" s="1" t="s">
        <v>63</v>
      </c>
      <c r="B3759" s="1" t="s">
        <v>745</v>
      </c>
      <c r="C3759" s="1" t="s">
        <v>746</v>
      </c>
      <c r="D3759" s="1">
        <v>1905</v>
      </c>
    </row>
    <row r="3760" spans="1:4" x14ac:dyDescent="0.35">
      <c r="A3760" s="1" t="s">
        <v>63</v>
      </c>
      <c r="B3760" s="1" t="s">
        <v>745</v>
      </c>
      <c r="C3760" s="1" t="s">
        <v>746</v>
      </c>
      <c r="D3760" s="1">
        <v>1905</v>
      </c>
    </row>
    <row r="3761" spans="1:4" x14ac:dyDescent="0.35">
      <c r="A3761" s="1" t="s">
        <v>63</v>
      </c>
      <c r="B3761" s="1" t="s">
        <v>745</v>
      </c>
      <c r="C3761" s="1" t="s">
        <v>746</v>
      </c>
      <c r="D3761" s="1">
        <v>1905</v>
      </c>
    </row>
    <row r="3762" spans="1:4" x14ac:dyDescent="0.35">
      <c r="A3762" s="1" t="s">
        <v>63</v>
      </c>
      <c r="B3762" s="1" t="s">
        <v>745</v>
      </c>
      <c r="C3762" s="1" t="s">
        <v>746</v>
      </c>
      <c r="D3762" s="1">
        <v>1905</v>
      </c>
    </row>
    <row r="3763" spans="1:4" x14ac:dyDescent="0.35">
      <c r="A3763" s="1" t="s">
        <v>63</v>
      </c>
      <c r="B3763" s="1" t="s">
        <v>745</v>
      </c>
      <c r="C3763" s="1" t="s">
        <v>746</v>
      </c>
      <c r="D3763" s="1">
        <v>1905</v>
      </c>
    </row>
    <row r="3764" spans="1:4" x14ac:dyDescent="0.35">
      <c r="A3764" s="1" t="s">
        <v>63</v>
      </c>
      <c r="B3764" s="1" t="s">
        <v>745</v>
      </c>
      <c r="C3764" s="1" t="s">
        <v>746</v>
      </c>
      <c r="D3764" s="1">
        <v>1905</v>
      </c>
    </row>
    <row r="3765" spans="1:4" x14ac:dyDescent="0.35">
      <c r="A3765" s="1" t="s">
        <v>63</v>
      </c>
      <c r="B3765" s="1" t="s">
        <v>745</v>
      </c>
      <c r="C3765" s="1" t="s">
        <v>746</v>
      </c>
      <c r="D3765" s="1">
        <v>1905</v>
      </c>
    </row>
    <row r="3766" spans="1:4" x14ac:dyDescent="0.35">
      <c r="A3766" s="1" t="s">
        <v>63</v>
      </c>
      <c r="B3766" s="1" t="s">
        <v>745</v>
      </c>
      <c r="C3766" s="1" t="s">
        <v>746</v>
      </c>
      <c r="D3766" s="1">
        <v>1905</v>
      </c>
    </row>
    <row r="3767" spans="1:4" x14ac:dyDescent="0.35">
      <c r="A3767" s="1" t="s">
        <v>63</v>
      </c>
      <c r="B3767" s="1" t="s">
        <v>745</v>
      </c>
      <c r="C3767" s="1" t="s">
        <v>746</v>
      </c>
      <c r="D3767" s="1">
        <v>1905</v>
      </c>
    </row>
    <row r="3768" spans="1:4" x14ac:dyDescent="0.35">
      <c r="A3768" s="1" t="s">
        <v>63</v>
      </c>
      <c r="B3768" s="1" t="s">
        <v>745</v>
      </c>
      <c r="C3768" s="1" t="s">
        <v>746</v>
      </c>
      <c r="D3768" s="1">
        <v>1905</v>
      </c>
    </row>
    <row r="3769" spans="1:4" x14ac:dyDescent="0.35">
      <c r="A3769" s="1" t="s">
        <v>63</v>
      </c>
      <c r="B3769" s="1" t="s">
        <v>745</v>
      </c>
      <c r="C3769" s="1" t="s">
        <v>746</v>
      </c>
      <c r="D3769" s="1">
        <v>1905</v>
      </c>
    </row>
    <row r="3770" spans="1:4" x14ac:dyDescent="0.35">
      <c r="A3770" s="1" t="s">
        <v>63</v>
      </c>
      <c r="B3770" s="1" t="s">
        <v>745</v>
      </c>
      <c r="C3770" s="1" t="s">
        <v>746</v>
      </c>
      <c r="D3770" s="1">
        <v>1905</v>
      </c>
    </row>
    <row r="3771" spans="1:4" x14ac:dyDescent="0.35">
      <c r="A3771" s="1" t="s">
        <v>63</v>
      </c>
      <c r="B3771" s="1" t="s">
        <v>745</v>
      </c>
      <c r="C3771" s="1" t="s">
        <v>746</v>
      </c>
      <c r="D3771" s="1">
        <v>1905</v>
      </c>
    </row>
    <row r="3772" spans="1:4" x14ac:dyDescent="0.35">
      <c r="A3772" s="1" t="s">
        <v>63</v>
      </c>
      <c r="B3772" s="1" t="s">
        <v>745</v>
      </c>
      <c r="C3772" s="1" t="s">
        <v>746</v>
      </c>
      <c r="D3772" s="1">
        <v>1905</v>
      </c>
    </row>
    <row r="3773" spans="1:4" x14ac:dyDescent="0.35">
      <c r="A3773" s="1" t="s">
        <v>63</v>
      </c>
      <c r="B3773" s="1" t="s">
        <v>745</v>
      </c>
      <c r="C3773" s="1" t="s">
        <v>746</v>
      </c>
      <c r="D3773" s="1">
        <v>1905</v>
      </c>
    </row>
    <row r="3774" spans="1:4" x14ac:dyDescent="0.35">
      <c r="A3774" s="1" t="s">
        <v>63</v>
      </c>
      <c r="B3774" s="1" t="s">
        <v>745</v>
      </c>
      <c r="C3774" s="1" t="s">
        <v>746</v>
      </c>
      <c r="D3774" s="1">
        <v>1905</v>
      </c>
    </row>
    <row r="3775" spans="1:4" x14ac:dyDescent="0.35">
      <c r="A3775" s="1" t="s">
        <v>63</v>
      </c>
      <c r="B3775" s="1" t="s">
        <v>745</v>
      </c>
      <c r="C3775" s="1" t="s">
        <v>746</v>
      </c>
      <c r="D3775" s="1">
        <v>1905</v>
      </c>
    </row>
    <row r="3776" spans="1:4" x14ac:dyDescent="0.35">
      <c r="A3776" s="1" t="s">
        <v>63</v>
      </c>
      <c r="B3776" s="1" t="s">
        <v>745</v>
      </c>
      <c r="C3776" s="1" t="s">
        <v>746</v>
      </c>
      <c r="D3776" s="1">
        <v>1905</v>
      </c>
    </row>
    <row r="3777" spans="1:4" x14ac:dyDescent="0.35">
      <c r="A3777" s="1" t="s">
        <v>63</v>
      </c>
      <c r="B3777" s="1" t="s">
        <v>745</v>
      </c>
      <c r="C3777" s="1" t="s">
        <v>746</v>
      </c>
      <c r="D3777" s="1">
        <v>1905</v>
      </c>
    </row>
    <row r="3778" spans="1:4" x14ac:dyDescent="0.35">
      <c r="A3778" s="1" t="s">
        <v>63</v>
      </c>
      <c r="B3778" s="1" t="s">
        <v>745</v>
      </c>
      <c r="C3778" s="1" t="s">
        <v>746</v>
      </c>
      <c r="D3778" s="1">
        <v>1905</v>
      </c>
    </row>
    <row r="3779" spans="1:4" x14ac:dyDescent="0.35">
      <c r="A3779" s="1" t="s">
        <v>63</v>
      </c>
      <c r="B3779" s="1" t="s">
        <v>745</v>
      </c>
      <c r="C3779" s="1" t="s">
        <v>746</v>
      </c>
      <c r="D3779" s="1">
        <v>1905</v>
      </c>
    </row>
    <row r="3780" spans="1:4" x14ac:dyDescent="0.35">
      <c r="A3780" s="1" t="s">
        <v>63</v>
      </c>
      <c r="B3780" s="1" t="s">
        <v>745</v>
      </c>
      <c r="C3780" s="1" t="s">
        <v>746</v>
      </c>
      <c r="D3780" s="1">
        <v>1905</v>
      </c>
    </row>
    <row r="3781" spans="1:4" x14ac:dyDescent="0.35">
      <c r="A3781" s="1" t="s">
        <v>63</v>
      </c>
      <c r="B3781" s="1" t="s">
        <v>745</v>
      </c>
      <c r="C3781" s="1" t="s">
        <v>746</v>
      </c>
      <c r="D3781" s="1">
        <v>1905</v>
      </c>
    </row>
    <row r="3782" spans="1:4" x14ac:dyDescent="0.35">
      <c r="A3782" s="1" t="s">
        <v>63</v>
      </c>
      <c r="B3782" s="1" t="s">
        <v>745</v>
      </c>
      <c r="C3782" s="1" t="s">
        <v>746</v>
      </c>
      <c r="D3782" s="1">
        <v>1905</v>
      </c>
    </row>
    <row r="3783" spans="1:4" x14ac:dyDescent="0.35">
      <c r="A3783" s="1" t="s">
        <v>63</v>
      </c>
      <c r="B3783" s="1" t="s">
        <v>745</v>
      </c>
      <c r="C3783" s="1" t="s">
        <v>746</v>
      </c>
      <c r="D3783" s="1">
        <v>1905</v>
      </c>
    </row>
    <row r="3784" spans="1:4" x14ac:dyDescent="0.35">
      <c r="A3784" s="1" t="s">
        <v>63</v>
      </c>
      <c r="B3784" s="1" t="s">
        <v>745</v>
      </c>
      <c r="C3784" s="1" t="s">
        <v>746</v>
      </c>
      <c r="D3784" s="1">
        <v>1905</v>
      </c>
    </row>
    <row r="3785" spans="1:4" x14ac:dyDescent="0.35">
      <c r="A3785" s="1" t="s">
        <v>63</v>
      </c>
      <c r="B3785" s="1" t="s">
        <v>745</v>
      </c>
      <c r="C3785" s="1" t="s">
        <v>746</v>
      </c>
      <c r="D3785" s="1">
        <v>1905</v>
      </c>
    </row>
    <row r="3786" spans="1:4" x14ac:dyDescent="0.35">
      <c r="A3786" s="1" t="s">
        <v>63</v>
      </c>
      <c r="B3786" s="1" t="s">
        <v>745</v>
      </c>
      <c r="C3786" s="1" t="s">
        <v>746</v>
      </c>
      <c r="D3786" s="1">
        <v>1905</v>
      </c>
    </row>
    <row r="3787" spans="1:4" x14ac:dyDescent="0.35">
      <c r="A3787" s="1" t="s">
        <v>63</v>
      </c>
      <c r="B3787" s="1" t="s">
        <v>745</v>
      </c>
      <c r="C3787" s="1" t="s">
        <v>746</v>
      </c>
      <c r="D3787" s="1">
        <v>1905</v>
      </c>
    </row>
    <row r="3788" spans="1:4" x14ac:dyDescent="0.35">
      <c r="A3788" s="1" t="s">
        <v>63</v>
      </c>
      <c r="B3788" s="1" t="s">
        <v>745</v>
      </c>
      <c r="C3788" s="1" t="s">
        <v>746</v>
      </c>
      <c r="D3788" s="1">
        <v>1905</v>
      </c>
    </row>
    <row r="3789" spans="1:4" x14ac:dyDescent="0.35">
      <c r="A3789" s="1" t="s">
        <v>63</v>
      </c>
      <c r="B3789" s="1" t="s">
        <v>745</v>
      </c>
      <c r="C3789" s="1" t="s">
        <v>746</v>
      </c>
      <c r="D3789" s="1">
        <v>1905</v>
      </c>
    </row>
    <row r="3790" spans="1:4" x14ac:dyDescent="0.35">
      <c r="A3790" s="1" t="s">
        <v>63</v>
      </c>
      <c r="B3790" s="1" t="s">
        <v>745</v>
      </c>
      <c r="C3790" s="1" t="s">
        <v>746</v>
      </c>
      <c r="D3790" s="1">
        <v>1905</v>
      </c>
    </row>
    <row r="3791" spans="1:4" x14ac:dyDescent="0.35">
      <c r="A3791" s="1" t="s">
        <v>63</v>
      </c>
      <c r="B3791" s="1" t="s">
        <v>745</v>
      </c>
      <c r="C3791" s="1" t="s">
        <v>746</v>
      </c>
      <c r="D3791" s="1">
        <v>1905</v>
      </c>
    </row>
    <row r="3792" spans="1:4" x14ac:dyDescent="0.35">
      <c r="A3792" s="1" t="s">
        <v>63</v>
      </c>
      <c r="B3792" s="1" t="s">
        <v>745</v>
      </c>
      <c r="C3792" s="1" t="s">
        <v>746</v>
      </c>
      <c r="D3792" s="1">
        <v>1905</v>
      </c>
    </row>
    <row r="3793" spans="1:4" x14ac:dyDescent="0.35">
      <c r="A3793" s="1" t="s">
        <v>63</v>
      </c>
      <c r="B3793" s="1" t="s">
        <v>745</v>
      </c>
      <c r="C3793" s="1" t="s">
        <v>746</v>
      </c>
      <c r="D3793" s="1">
        <v>1905</v>
      </c>
    </row>
    <row r="3794" spans="1:4" x14ac:dyDescent="0.35">
      <c r="A3794" s="1" t="s">
        <v>63</v>
      </c>
      <c r="B3794" s="1" t="s">
        <v>755</v>
      </c>
      <c r="C3794" s="1" t="s">
        <v>763</v>
      </c>
      <c r="D3794" s="1" t="s">
        <v>726</v>
      </c>
    </row>
    <row r="3795" spans="1:4" x14ac:dyDescent="0.35">
      <c r="A3795" s="1" t="s">
        <v>63</v>
      </c>
      <c r="B3795" s="1" t="s">
        <v>755</v>
      </c>
      <c r="C3795" s="1" t="s">
        <v>763</v>
      </c>
      <c r="D3795" s="1" t="s">
        <v>726</v>
      </c>
    </row>
    <row r="3796" spans="1:4" x14ac:dyDescent="0.35">
      <c r="A3796" s="1" t="s">
        <v>63</v>
      </c>
      <c r="B3796" s="1" t="s">
        <v>755</v>
      </c>
      <c r="C3796" s="1" t="s">
        <v>763</v>
      </c>
      <c r="D3796" s="1" t="s">
        <v>726</v>
      </c>
    </row>
    <row r="3797" spans="1:4" x14ac:dyDescent="0.35">
      <c r="A3797" s="1" t="s">
        <v>63</v>
      </c>
      <c r="B3797" s="1" t="s">
        <v>755</v>
      </c>
      <c r="C3797" s="1" t="s">
        <v>763</v>
      </c>
      <c r="D3797" s="1" t="s">
        <v>726</v>
      </c>
    </row>
    <row r="3798" spans="1:4" x14ac:dyDescent="0.35">
      <c r="A3798" s="1" t="s">
        <v>63</v>
      </c>
      <c r="B3798" s="1" t="s">
        <v>755</v>
      </c>
      <c r="C3798" s="1" t="s">
        <v>763</v>
      </c>
      <c r="D3798" s="1" t="s">
        <v>726</v>
      </c>
    </row>
    <row r="3799" spans="1:4" x14ac:dyDescent="0.35">
      <c r="A3799" s="1" t="s">
        <v>63</v>
      </c>
      <c r="B3799" s="1" t="s">
        <v>755</v>
      </c>
      <c r="C3799" s="1" t="s">
        <v>773</v>
      </c>
      <c r="D3799" s="1">
        <v>1892</v>
      </c>
    </row>
    <row r="3800" spans="1:4" x14ac:dyDescent="0.35">
      <c r="A3800" s="1" t="s">
        <v>63</v>
      </c>
      <c r="B3800" s="1" t="s">
        <v>755</v>
      </c>
      <c r="C3800" s="1" t="s">
        <v>773</v>
      </c>
      <c r="D3800" s="1">
        <v>1892</v>
      </c>
    </row>
    <row r="3801" spans="1:4" x14ac:dyDescent="0.35">
      <c r="A3801" s="1" t="s">
        <v>1113</v>
      </c>
      <c r="B3801" s="1" t="s">
        <v>755</v>
      </c>
      <c r="C3801" s="1" t="s">
        <v>774</v>
      </c>
      <c r="D3801" s="1">
        <v>1893</v>
      </c>
    </row>
    <row r="3802" spans="1:4" x14ac:dyDescent="0.35">
      <c r="A3802" s="1" t="s">
        <v>371</v>
      </c>
      <c r="B3802" s="1" t="s">
        <v>760</v>
      </c>
      <c r="C3802" s="1" t="s">
        <v>761</v>
      </c>
    </row>
    <row r="3803" spans="1:4" x14ac:dyDescent="0.35">
      <c r="A3803" s="1" t="s">
        <v>602</v>
      </c>
      <c r="B3803" s="1" t="s">
        <v>755</v>
      </c>
      <c r="C3803" s="1" t="s">
        <v>774</v>
      </c>
      <c r="D3803" s="1">
        <v>1893</v>
      </c>
    </row>
    <row r="3804" spans="1:4" x14ac:dyDescent="0.35">
      <c r="A3804" s="1" t="s">
        <v>602</v>
      </c>
      <c r="B3804" s="1" t="s">
        <v>755</v>
      </c>
      <c r="C3804" s="1" t="s">
        <v>774</v>
      </c>
      <c r="D3804" s="1">
        <v>1893</v>
      </c>
    </row>
    <row r="3805" spans="1:4" x14ac:dyDescent="0.35">
      <c r="A3805" s="1" t="s">
        <v>688</v>
      </c>
      <c r="B3805" s="1" t="s">
        <v>722</v>
      </c>
      <c r="C3805" s="1" t="s">
        <v>741</v>
      </c>
      <c r="D3805" s="1">
        <v>1891</v>
      </c>
    </row>
    <row r="3806" spans="1:4" x14ac:dyDescent="0.35">
      <c r="A3806" s="1" t="s">
        <v>688</v>
      </c>
      <c r="B3806" s="1" t="s">
        <v>765</v>
      </c>
      <c r="C3806" s="1" t="s">
        <v>778</v>
      </c>
      <c r="D3806" s="1">
        <v>1895</v>
      </c>
    </row>
    <row r="3807" spans="1:4" x14ac:dyDescent="0.35">
      <c r="A3807" s="1" t="s">
        <v>688</v>
      </c>
      <c r="B3807" s="1" t="s">
        <v>765</v>
      </c>
      <c r="C3807" s="1" t="s">
        <v>778</v>
      </c>
      <c r="D3807" s="1">
        <v>1895</v>
      </c>
    </row>
    <row r="3808" spans="1:4" x14ac:dyDescent="0.35">
      <c r="A3808" s="1" t="s">
        <v>688</v>
      </c>
      <c r="B3808" s="1" t="s">
        <v>765</v>
      </c>
      <c r="C3808" s="1" t="s">
        <v>778</v>
      </c>
      <c r="D3808" s="1">
        <v>1895</v>
      </c>
    </row>
    <row r="3809" spans="1:4" x14ac:dyDescent="0.35">
      <c r="A3809" s="1" t="s">
        <v>688</v>
      </c>
      <c r="B3809" s="1" t="s">
        <v>765</v>
      </c>
      <c r="C3809" s="1" t="s">
        <v>778</v>
      </c>
      <c r="D3809" s="1">
        <v>1895</v>
      </c>
    </row>
    <row r="3810" spans="1:4" x14ac:dyDescent="0.35">
      <c r="A3810" s="1" t="s">
        <v>688</v>
      </c>
      <c r="B3810" s="1" t="s">
        <v>765</v>
      </c>
      <c r="C3810" s="1" t="s">
        <v>778</v>
      </c>
      <c r="D3810" s="1">
        <v>1895</v>
      </c>
    </row>
    <row r="3811" spans="1:4" x14ac:dyDescent="0.35">
      <c r="A3811" s="1" t="s">
        <v>688</v>
      </c>
      <c r="B3811" s="1" t="s">
        <v>765</v>
      </c>
      <c r="C3811" s="1" t="s">
        <v>778</v>
      </c>
      <c r="D3811" s="1">
        <v>1895</v>
      </c>
    </row>
    <row r="3812" spans="1:4" x14ac:dyDescent="0.35">
      <c r="A3812" s="1" t="s">
        <v>688</v>
      </c>
      <c r="B3812" s="1" t="s">
        <v>765</v>
      </c>
      <c r="C3812" s="1" t="s">
        <v>778</v>
      </c>
      <c r="D3812" s="1">
        <v>1895</v>
      </c>
    </row>
    <row r="3813" spans="1:4" x14ac:dyDescent="0.35">
      <c r="A3813" s="1" t="s">
        <v>688</v>
      </c>
      <c r="B3813" s="1" t="s">
        <v>765</v>
      </c>
      <c r="C3813" s="1" t="s">
        <v>778</v>
      </c>
      <c r="D3813" s="1">
        <v>1895</v>
      </c>
    </row>
    <row r="3814" spans="1:4" x14ac:dyDescent="0.35">
      <c r="A3814" s="1" t="s">
        <v>688</v>
      </c>
      <c r="B3814" s="1" t="s">
        <v>765</v>
      </c>
      <c r="C3814" s="1" t="s">
        <v>778</v>
      </c>
      <c r="D3814" s="1">
        <v>1895</v>
      </c>
    </row>
    <row r="3815" spans="1:4" x14ac:dyDescent="0.35">
      <c r="A3815" s="1" t="s">
        <v>82</v>
      </c>
      <c r="B3815" s="1" t="s">
        <v>745</v>
      </c>
      <c r="C3815" s="1" t="s">
        <v>746</v>
      </c>
      <c r="D3815" s="1">
        <v>1905</v>
      </c>
    </row>
    <row r="3816" spans="1:4" x14ac:dyDescent="0.35">
      <c r="A3816" s="1" t="s">
        <v>82</v>
      </c>
      <c r="B3816" s="1" t="s">
        <v>745</v>
      </c>
      <c r="C3816" s="1" t="s">
        <v>746</v>
      </c>
      <c r="D3816" s="1">
        <v>1905</v>
      </c>
    </row>
    <row r="3817" spans="1:4" x14ac:dyDescent="0.35">
      <c r="A3817" s="1" t="s">
        <v>82</v>
      </c>
      <c r="B3817" s="1" t="s">
        <v>745</v>
      </c>
      <c r="C3817" s="1" t="s">
        <v>746</v>
      </c>
      <c r="D3817" s="1">
        <v>1905</v>
      </c>
    </row>
    <row r="3818" spans="1:4" x14ac:dyDescent="0.35">
      <c r="A3818" s="1" t="s">
        <v>82</v>
      </c>
      <c r="B3818" s="1" t="s">
        <v>745</v>
      </c>
      <c r="C3818" s="1" t="s">
        <v>746</v>
      </c>
      <c r="D3818" s="1">
        <v>1905</v>
      </c>
    </row>
    <row r="3819" spans="1:4" x14ac:dyDescent="0.35">
      <c r="A3819" s="1" t="s">
        <v>82</v>
      </c>
      <c r="B3819" s="1" t="s">
        <v>755</v>
      </c>
      <c r="C3819" s="1" t="s">
        <v>773</v>
      </c>
      <c r="D3819" s="1">
        <v>1892</v>
      </c>
    </row>
    <row r="3820" spans="1:4" x14ac:dyDescent="0.35">
      <c r="A3820" s="1" t="s">
        <v>82</v>
      </c>
      <c r="B3820" s="1" t="s">
        <v>745</v>
      </c>
      <c r="C3820" s="1" t="s">
        <v>746</v>
      </c>
      <c r="D3820" s="1">
        <v>1905</v>
      </c>
    </row>
    <row r="3821" spans="1:4" x14ac:dyDescent="0.35">
      <c r="A3821" s="1" t="s">
        <v>83</v>
      </c>
      <c r="B3821" s="1" t="s">
        <v>745</v>
      </c>
      <c r="C3821" s="1" t="s">
        <v>746</v>
      </c>
      <c r="D3821" s="1">
        <v>1905</v>
      </c>
    </row>
    <row r="3822" spans="1:4" x14ac:dyDescent="0.35">
      <c r="A3822" s="1" t="s">
        <v>83</v>
      </c>
      <c r="B3822" s="1" t="s">
        <v>745</v>
      </c>
      <c r="C3822" s="1" t="s">
        <v>746</v>
      </c>
      <c r="D3822" s="1">
        <v>1905</v>
      </c>
    </row>
    <row r="3823" spans="1:4" x14ac:dyDescent="0.35">
      <c r="A3823" s="1" t="s">
        <v>83</v>
      </c>
      <c r="B3823" s="1" t="s">
        <v>745</v>
      </c>
      <c r="C3823" s="1" t="s">
        <v>746</v>
      </c>
      <c r="D3823" s="1">
        <v>1905</v>
      </c>
    </row>
    <row r="3824" spans="1:4" x14ac:dyDescent="0.35">
      <c r="A3824" s="1" t="s">
        <v>83</v>
      </c>
      <c r="B3824" s="1" t="s">
        <v>745</v>
      </c>
      <c r="C3824" s="1" t="s">
        <v>746</v>
      </c>
      <c r="D3824" s="1">
        <v>1905</v>
      </c>
    </row>
    <row r="3825" spans="1:4" x14ac:dyDescent="0.35">
      <c r="A3825" s="1" t="s">
        <v>83</v>
      </c>
      <c r="B3825" s="1" t="s">
        <v>745</v>
      </c>
      <c r="C3825" s="1" t="s">
        <v>746</v>
      </c>
      <c r="D3825" s="1">
        <v>1905</v>
      </c>
    </row>
    <row r="3826" spans="1:4" x14ac:dyDescent="0.35">
      <c r="A3826" s="1" t="s">
        <v>83</v>
      </c>
      <c r="B3826" s="1" t="s">
        <v>745</v>
      </c>
      <c r="C3826" s="1" t="s">
        <v>746</v>
      </c>
      <c r="D3826" s="1">
        <v>1905</v>
      </c>
    </row>
    <row r="3827" spans="1:4" x14ac:dyDescent="0.35">
      <c r="A3827" s="1" t="s">
        <v>83</v>
      </c>
      <c r="B3827" s="1" t="s">
        <v>745</v>
      </c>
      <c r="C3827" s="1" t="s">
        <v>746</v>
      </c>
      <c r="D3827" s="1">
        <v>1905</v>
      </c>
    </row>
    <row r="3828" spans="1:4" x14ac:dyDescent="0.35">
      <c r="A3828" s="1" t="s">
        <v>559</v>
      </c>
      <c r="B3828" s="1" t="s">
        <v>755</v>
      </c>
      <c r="C3828" s="1" t="s">
        <v>773</v>
      </c>
      <c r="D3828" s="1">
        <v>1892</v>
      </c>
    </row>
    <row r="3829" spans="1:4" x14ac:dyDescent="0.35">
      <c r="A3829" s="1" t="s">
        <v>559</v>
      </c>
      <c r="B3829" s="1" t="s">
        <v>755</v>
      </c>
      <c r="C3829" s="1" t="s">
        <v>773</v>
      </c>
      <c r="D3829" s="1">
        <v>1892</v>
      </c>
    </row>
    <row r="3830" spans="1:4" x14ac:dyDescent="0.35">
      <c r="A3830" s="1" t="s">
        <v>436</v>
      </c>
      <c r="B3830" s="1" t="s">
        <v>0</v>
      </c>
      <c r="C3830" s="1" t="s">
        <v>1</v>
      </c>
      <c r="D3830" s="1">
        <v>1908</v>
      </c>
    </row>
    <row r="3831" spans="1:4" x14ac:dyDescent="0.35">
      <c r="A3831" s="1" t="s">
        <v>436</v>
      </c>
      <c r="B3831" s="1" t="s">
        <v>0</v>
      </c>
      <c r="C3831" s="1" t="s">
        <v>739</v>
      </c>
      <c r="D3831" s="1">
        <v>1912</v>
      </c>
    </row>
    <row r="3832" spans="1:4" x14ac:dyDescent="0.35">
      <c r="A3832" s="1" t="s">
        <v>436</v>
      </c>
      <c r="B3832" s="1" t="s">
        <v>755</v>
      </c>
      <c r="C3832" s="1" t="s">
        <v>763</v>
      </c>
      <c r="D3832" s="1" t="s">
        <v>726</v>
      </c>
    </row>
    <row r="3833" spans="1:4" x14ac:dyDescent="0.35">
      <c r="A3833" s="1" t="s">
        <v>183</v>
      </c>
      <c r="B3833" s="1" t="s">
        <v>745</v>
      </c>
      <c r="C3833" s="1" t="s">
        <v>746</v>
      </c>
      <c r="D3833" s="1">
        <v>1905</v>
      </c>
    </row>
    <row r="3834" spans="1:4" x14ac:dyDescent="0.35">
      <c r="A3834" s="1" t="s">
        <v>183</v>
      </c>
      <c r="B3834" s="1" t="s">
        <v>745</v>
      </c>
      <c r="C3834" s="1" t="s">
        <v>746</v>
      </c>
      <c r="D3834" s="1">
        <v>1905</v>
      </c>
    </row>
    <row r="3835" spans="1:4" x14ac:dyDescent="0.35">
      <c r="A3835" s="1" t="s">
        <v>23</v>
      </c>
      <c r="B3835" s="1" t="s">
        <v>0</v>
      </c>
      <c r="C3835" s="1" t="s">
        <v>1</v>
      </c>
      <c r="D3835" s="1">
        <v>1908</v>
      </c>
    </row>
    <row r="3836" spans="1:4" x14ac:dyDescent="0.35">
      <c r="A3836" s="1" t="s">
        <v>23</v>
      </c>
      <c r="B3836" s="1" t="s">
        <v>0</v>
      </c>
      <c r="C3836" s="1" t="s">
        <v>1</v>
      </c>
      <c r="D3836" s="1">
        <v>1908</v>
      </c>
    </row>
    <row r="3837" spans="1:4" x14ac:dyDescent="0.35">
      <c r="A3837" s="1" t="s">
        <v>23</v>
      </c>
      <c r="B3837" s="1" t="s">
        <v>0</v>
      </c>
      <c r="C3837" s="1" t="s">
        <v>1</v>
      </c>
      <c r="D3837" s="1">
        <v>1908</v>
      </c>
    </row>
    <row r="3838" spans="1:4" x14ac:dyDescent="0.35">
      <c r="A3838" s="1" t="s">
        <v>23</v>
      </c>
      <c r="B3838" s="1" t="s">
        <v>0</v>
      </c>
      <c r="C3838" s="1" t="s">
        <v>1</v>
      </c>
      <c r="D3838" s="1">
        <v>1908</v>
      </c>
    </row>
    <row r="3839" spans="1:4" x14ac:dyDescent="0.35">
      <c r="A3839" s="1" t="s">
        <v>23</v>
      </c>
      <c r="B3839" s="1" t="s">
        <v>0</v>
      </c>
      <c r="C3839" s="1" t="s">
        <v>1</v>
      </c>
      <c r="D3839" s="1">
        <v>1908</v>
      </c>
    </row>
    <row r="3840" spans="1:4" x14ac:dyDescent="0.35">
      <c r="A3840" s="1" t="s">
        <v>23</v>
      </c>
      <c r="B3840" s="1" t="s">
        <v>0</v>
      </c>
      <c r="C3840" s="1" t="s">
        <v>1</v>
      </c>
      <c r="D3840" s="1">
        <v>1908</v>
      </c>
    </row>
    <row r="3841" spans="1:4" x14ac:dyDescent="0.35">
      <c r="A3841" s="1" t="s">
        <v>23</v>
      </c>
      <c r="B3841" s="1" t="s">
        <v>0</v>
      </c>
      <c r="C3841" s="1" t="s">
        <v>1</v>
      </c>
      <c r="D3841" s="1">
        <v>1908</v>
      </c>
    </row>
    <row r="3842" spans="1:4" x14ac:dyDescent="0.35">
      <c r="A3842" s="1" t="s">
        <v>23</v>
      </c>
      <c r="B3842" s="1" t="s">
        <v>0</v>
      </c>
      <c r="C3842" s="1" t="s">
        <v>1</v>
      </c>
      <c r="D3842" s="1">
        <v>1908</v>
      </c>
    </row>
    <row r="3843" spans="1:4" x14ac:dyDescent="0.35">
      <c r="A3843" s="1" t="s">
        <v>23</v>
      </c>
      <c r="B3843" s="1" t="s">
        <v>0</v>
      </c>
      <c r="C3843" s="1" t="s">
        <v>1</v>
      </c>
      <c r="D3843" s="1">
        <v>1908</v>
      </c>
    </row>
    <row r="3844" spans="1:4" x14ac:dyDescent="0.35">
      <c r="A3844" s="1" t="s">
        <v>23</v>
      </c>
      <c r="B3844" s="1" t="s">
        <v>0</v>
      </c>
      <c r="C3844" s="1" t="s">
        <v>1</v>
      </c>
      <c r="D3844" s="1">
        <v>1908</v>
      </c>
    </row>
    <row r="3845" spans="1:4" x14ac:dyDescent="0.35">
      <c r="A3845" s="1" t="s">
        <v>23</v>
      </c>
      <c r="B3845" s="1" t="s">
        <v>0</v>
      </c>
      <c r="C3845" s="1" t="s">
        <v>1</v>
      </c>
      <c r="D3845" s="1">
        <v>1908</v>
      </c>
    </row>
    <row r="3846" spans="1:4" x14ac:dyDescent="0.35">
      <c r="A3846" s="1" t="s">
        <v>23</v>
      </c>
      <c r="B3846" s="1" t="s">
        <v>0</v>
      </c>
      <c r="C3846" s="1" t="s">
        <v>1</v>
      </c>
      <c r="D3846" s="1">
        <v>1908</v>
      </c>
    </row>
    <row r="3847" spans="1:4" x14ac:dyDescent="0.35">
      <c r="A3847" s="1" t="s">
        <v>23</v>
      </c>
      <c r="B3847" s="1" t="s">
        <v>0</v>
      </c>
      <c r="C3847" s="1" t="s">
        <v>1</v>
      </c>
      <c r="D3847" s="1">
        <v>1908</v>
      </c>
    </row>
    <row r="3848" spans="1:4" x14ac:dyDescent="0.35">
      <c r="A3848" s="1" t="s">
        <v>23</v>
      </c>
      <c r="B3848" s="1" t="s">
        <v>0</v>
      </c>
      <c r="C3848" s="1" t="s">
        <v>1</v>
      </c>
      <c r="D3848" s="1">
        <v>1908</v>
      </c>
    </row>
    <row r="3849" spans="1:4" x14ac:dyDescent="0.35">
      <c r="A3849" s="1" t="s">
        <v>23</v>
      </c>
      <c r="B3849" s="1" t="s">
        <v>0</v>
      </c>
      <c r="C3849" s="1" t="s">
        <v>1</v>
      </c>
      <c r="D3849" s="1">
        <v>1908</v>
      </c>
    </row>
    <row r="3850" spans="1:4" x14ac:dyDescent="0.35">
      <c r="A3850" s="1" t="s">
        <v>23</v>
      </c>
      <c r="B3850" s="1" t="s">
        <v>0</v>
      </c>
      <c r="C3850" s="1" t="s">
        <v>1</v>
      </c>
      <c r="D3850" s="1">
        <v>1908</v>
      </c>
    </row>
    <row r="3851" spans="1:4" x14ac:dyDescent="0.35">
      <c r="A3851" s="1" t="s">
        <v>23</v>
      </c>
      <c r="B3851" s="1" t="s">
        <v>0</v>
      </c>
      <c r="C3851" s="1" t="s">
        <v>1</v>
      </c>
      <c r="D3851" s="1">
        <v>1908</v>
      </c>
    </row>
    <row r="3852" spans="1:4" x14ac:dyDescent="0.35">
      <c r="A3852" s="1" t="s">
        <v>23</v>
      </c>
      <c r="B3852" s="1" t="s">
        <v>0</v>
      </c>
      <c r="C3852" s="1" t="s">
        <v>1</v>
      </c>
      <c r="D3852" s="1">
        <v>1908</v>
      </c>
    </row>
    <row r="3853" spans="1:4" x14ac:dyDescent="0.35">
      <c r="A3853" s="1" t="s">
        <v>23</v>
      </c>
      <c r="B3853" s="1" t="s">
        <v>0</v>
      </c>
      <c r="C3853" s="1" t="s">
        <v>1</v>
      </c>
      <c r="D3853" s="1">
        <v>1908</v>
      </c>
    </row>
    <row r="3854" spans="1:4" x14ac:dyDescent="0.35">
      <c r="A3854" s="1" t="s">
        <v>23</v>
      </c>
      <c r="B3854" s="1" t="s">
        <v>0</v>
      </c>
      <c r="C3854" s="1" t="s">
        <v>1</v>
      </c>
      <c r="D3854" s="1">
        <v>1908</v>
      </c>
    </row>
    <row r="3855" spans="1:4" x14ac:dyDescent="0.35">
      <c r="A3855" s="1" t="s">
        <v>23</v>
      </c>
      <c r="B3855" s="1" t="s">
        <v>0</v>
      </c>
      <c r="C3855" s="1" t="s">
        <v>1</v>
      </c>
      <c r="D3855" s="1">
        <v>1908</v>
      </c>
    </row>
    <row r="3856" spans="1:4" x14ac:dyDescent="0.35">
      <c r="A3856" s="1" t="s">
        <v>23</v>
      </c>
      <c r="B3856" s="1" t="s">
        <v>733</v>
      </c>
      <c r="C3856" s="1" t="s">
        <v>734</v>
      </c>
      <c r="D3856">
        <v>1937</v>
      </c>
    </row>
    <row r="3857" spans="1:4" x14ac:dyDescent="0.35">
      <c r="A3857" s="1" t="s">
        <v>23</v>
      </c>
      <c r="B3857" s="1" t="s">
        <v>737</v>
      </c>
      <c r="C3857" s="1" t="s">
        <v>738</v>
      </c>
    </row>
    <row r="3858" spans="1:4" x14ac:dyDescent="0.35">
      <c r="A3858" s="1" t="s">
        <v>23</v>
      </c>
      <c r="B3858" s="1" t="s">
        <v>0</v>
      </c>
      <c r="C3858" s="1" t="s">
        <v>739</v>
      </c>
      <c r="D3858" s="1">
        <v>1912</v>
      </c>
    </row>
    <row r="3859" spans="1:4" x14ac:dyDescent="0.35">
      <c r="A3859" s="1" t="s">
        <v>23</v>
      </c>
      <c r="B3859" s="1" t="s">
        <v>0</v>
      </c>
      <c r="C3859" s="1" t="s">
        <v>739</v>
      </c>
      <c r="D3859" s="1">
        <v>1912</v>
      </c>
    </row>
    <row r="3860" spans="1:4" x14ac:dyDescent="0.35">
      <c r="A3860" s="1" t="s">
        <v>23</v>
      </c>
      <c r="B3860" s="1" t="s">
        <v>0</v>
      </c>
      <c r="C3860" s="1" t="s">
        <v>739</v>
      </c>
      <c r="D3860" s="1">
        <v>1912</v>
      </c>
    </row>
    <row r="3861" spans="1:4" x14ac:dyDescent="0.35">
      <c r="A3861" s="1" t="s">
        <v>23</v>
      </c>
      <c r="B3861" s="1" t="s">
        <v>0</v>
      </c>
      <c r="C3861" s="1" t="s">
        <v>739</v>
      </c>
      <c r="D3861" s="1">
        <v>1912</v>
      </c>
    </row>
    <row r="3862" spans="1:4" x14ac:dyDescent="0.35">
      <c r="A3862" s="1" t="s">
        <v>23</v>
      </c>
      <c r="B3862" s="1" t="s">
        <v>0</v>
      </c>
      <c r="C3862" s="1" t="s">
        <v>739</v>
      </c>
      <c r="D3862" s="1">
        <v>1912</v>
      </c>
    </row>
    <row r="3863" spans="1:4" x14ac:dyDescent="0.35">
      <c r="A3863" s="1" t="s">
        <v>23</v>
      </c>
      <c r="B3863" s="1" t="s">
        <v>0</v>
      </c>
      <c r="C3863" s="1" t="s">
        <v>739</v>
      </c>
      <c r="D3863" s="1">
        <v>1912</v>
      </c>
    </row>
    <row r="3864" spans="1:4" x14ac:dyDescent="0.35">
      <c r="A3864" s="1" t="s">
        <v>23</v>
      </c>
      <c r="B3864" s="1" t="s">
        <v>0</v>
      </c>
      <c r="C3864" s="1" t="s">
        <v>739</v>
      </c>
      <c r="D3864" s="1">
        <v>1912</v>
      </c>
    </row>
    <row r="3865" spans="1:4" x14ac:dyDescent="0.35">
      <c r="A3865" s="1" t="s">
        <v>23</v>
      </c>
      <c r="B3865" s="1" t="s">
        <v>0</v>
      </c>
      <c r="C3865" s="1" t="s">
        <v>739</v>
      </c>
      <c r="D3865" s="1">
        <v>1912</v>
      </c>
    </row>
    <row r="3866" spans="1:4" x14ac:dyDescent="0.35">
      <c r="A3866" s="1" t="s">
        <v>23</v>
      </c>
      <c r="B3866" s="1" t="s">
        <v>0</v>
      </c>
      <c r="C3866" s="1" t="s">
        <v>739</v>
      </c>
      <c r="D3866" s="1">
        <v>1912</v>
      </c>
    </row>
    <row r="3867" spans="1:4" x14ac:dyDescent="0.35">
      <c r="A3867" s="1" t="s">
        <v>23</v>
      </c>
      <c r="B3867" s="1" t="s">
        <v>0</v>
      </c>
      <c r="C3867" s="1" t="s">
        <v>739</v>
      </c>
      <c r="D3867" s="1">
        <v>1912</v>
      </c>
    </row>
    <row r="3868" spans="1:4" x14ac:dyDescent="0.35">
      <c r="A3868" s="1" t="s">
        <v>23</v>
      </c>
      <c r="B3868" s="1" t="s">
        <v>0</v>
      </c>
      <c r="C3868" s="1" t="s">
        <v>739</v>
      </c>
      <c r="D3868" s="1">
        <v>1912</v>
      </c>
    </row>
    <row r="3869" spans="1:4" x14ac:dyDescent="0.35">
      <c r="A3869" s="1" t="s">
        <v>23</v>
      </c>
      <c r="B3869" s="1" t="s">
        <v>0</v>
      </c>
      <c r="C3869" s="1" t="s">
        <v>739</v>
      </c>
      <c r="D3869" s="1">
        <v>1912</v>
      </c>
    </row>
    <row r="3870" spans="1:4" x14ac:dyDescent="0.35">
      <c r="A3870" s="1" t="s">
        <v>23</v>
      </c>
      <c r="B3870" s="1" t="s">
        <v>0</v>
      </c>
      <c r="C3870" s="1" t="s">
        <v>739</v>
      </c>
      <c r="D3870" s="1">
        <v>1912</v>
      </c>
    </row>
    <row r="3871" spans="1:4" x14ac:dyDescent="0.35">
      <c r="A3871" s="1" t="s">
        <v>23</v>
      </c>
      <c r="B3871" s="1" t="s">
        <v>0</v>
      </c>
      <c r="C3871" s="1" t="s">
        <v>739</v>
      </c>
      <c r="D3871" s="1">
        <v>1912</v>
      </c>
    </row>
    <row r="3872" spans="1:4" x14ac:dyDescent="0.35">
      <c r="A3872" s="1" t="s">
        <v>23</v>
      </c>
      <c r="B3872" s="1" t="s">
        <v>0</v>
      </c>
      <c r="C3872" s="1" t="s">
        <v>739</v>
      </c>
      <c r="D3872" s="1">
        <v>1912</v>
      </c>
    </row>
    <row r="3873" spans="1:4" x14ac:dyDescent="0.35">
      <c r="A3873" s="1" t="s">
        <v>23</v>
      </c>
      <c r="B3873" s="1" t="s">
        <v>0</v>
      </c>
      <c r="C3873" s="1" t="s">
        <v>739</v>
      </c>
      <c r="D3873" s="1">
        <v>1912</v>
      </c>
    </row>
    <row r="3874" spans="1:4" x14ac:dyDescent="0.35">
      <c r="A3874" s="1" t="s">
        <v>23</v>
      </c>
      <c r="B3874" s="1" t="s">
        <v>0</v>
      </c>
      <c r="C3874" s="1" t="s">
        <v>739</v>
      </c>
      <c r="D3874" s="1">
        <v>1912</v>
      </c>
    </row>
    <row r="3875" spans="1:4" x14ac:dyDescent="0.35">
      <c r="A3875" s="1" t="s">
        <v>23</v>
      </c>
      <c r="B3875" s="1" t="s">
        <v>0</v>
      </c>
      <c r="C3875" s="1" t="s">
        <v>739</v>
      </c>
      <c r="D3875" s="1">
        <v>1912</v>
      </c>
    </row>
    <row r="3876" spans="1:4" x14ac:dyDescent="0.35">
      <c r="A3876" s="1" t="s">
        <v>23</v>
      </c>
      <c r="B3876" s="1" t="s">
        <v>0</v>
      </c>
      <c r="C3876" s="1" t="s">
        <v>739</v>
      </c>
      <c r="D3876" s="1">
        <v>1912</v>
      </c>
    </row>
    <row r="3877" spans="1:4" x14ac:dyDescent="0.35">
      <c r="A3877" s="1" t="s">
        <v>23</v>
      </c>
      <c r="B3877" s="1" t="s">
        <v>0</v>
      </c>
      <c r="C3877" s="1" t="s">
        <v>739</v>
      </c>
      <c r="D3877" s="1">
        <v>1912</v>
      </c>
    </row>
    <row r="3878" spans="1:4" x14ac:dyDescent="0.35">
      <c r="A3878" s="1" t="s">
        <v>23</v>
      </c>
      <c r="B3878" s="1" t="s">
        <v>0</v>
      </c>
      <c r="C3878" s="1" t="s">
        <v>739</v>
      </c>
      <c r="D3878" s="1">
        <v>1912</v>
      </c>
    </row>
    <row r="3879" spans="1:4" x14ac:dyDescent="0.35">
      <c r="A3879" s="1" t="s">
        <v>23</v>
      </c>
      <c r="B3879" s="1" t="s">
        <v>0</v>
      </c>
      <c r="C3879" s="1" t="s">
        <v>739</v>
      </c>
      <c r="D3879" s="1">
        <v>1912</v>
      </c>
    </row>
    <row r="3880" spans="1:4" x14ac:dyDescent="0.35">
      <c r="A3880" s="1" t="s">
        <v>23</v>
      </c>
      <c r="B3880" s="1" t="s">
        <v>0</v>
      </c>
      <c r="C3880" s="1" t="s">
        <v>739</v>
      </c>
      <c r="D3880" s="1">
        <v>1912</v>
      </c>
    </row>
    <row r="3881" spans="1:4" x14ac:dyDescent="0.35">
      <c r="A3881" s="1" t="s">
        <v>23</v>
      </c>
      <c r="B3881" s="1" t="s">
        <v>745</v>
      </c>
      <c r="C3881" s="1" t="s">
        <v>746</v>
      </c>
      <c r="D3881" s="1">
        <v>1905</v>
      </c>
    </row>
    <row r="3882" spans="1:4" x14ac:dyDescent="0.35">
      <c r="A3882" s="1" t="s">
        <v>23</v>
      </c>
      <c r="B3882" s="1" t="s">
        <v>745</v>
      </c>
      <c r="C3882" s="1" t="s">
        <v>746</v>
      </c>
      <c r="D3882" s="1">
        <v>1905</v>
      </c>
    </row>
    <row r="3883" spans="1:4" x14ac:dyDescent="0.35">
      <c r="A3883" s="1" t="s">
        <v>23</v>
      </c>
      <c r="B3883" s="1" t="s">
        <v>745</v>
      </c>
      <c r="C3883" s="1" t="s">
        <v>746</v>
      </c>
      <c r="D3883" s="1">
        <v>1905</v>
      </c>
    </row>
    <row r="3884" spans="1:4" x14ac:dyDescent="0.35">
      <c r="A3884" s="1" t="s">
        <v>23</v>
      </c>
      <c r="B3884" s="1" t="s">
        <v>751</v>
      </c>
      <c r="C3884" s="1" t="s">
        <v>752</v>
      </c>
      <c r="D3884" s="1" t="s">
        <v>726</v>
      </c>
    </row>
    <row r="3885" spans="1:4" x14ac:dyDescent="0.35">
      <c r="A3885" s="1" t="s">
        <v>23</v>
      </c>
      <c r="B3885" s="1" t="s">
        <v>755</v>
      </c>
      <c r="C3885" s="1" t="s">
        <v>756</v>
      </c>
      <c r="D3885" s="1">
        <v>1881</v>
      </c>
    </row>
    <row r="3886" spans="1:4" x14ac:dyDescent="0.35">
      <c r="A3886" s="1" t="s">
        <v>23</v>
      </c>
      <c r="B3886" s="1" t="s">
        <v>755</v>
      </c>
      <c r="C3886" s="1" t="s">
        <v>757</v>
      </c>
      <c r="D3886" s="1" t="s">
        <v>726</v>
      </c>
    </row>
    <row r="3887" spans="1:4" x14ac:dyDescent="0.35">
      <c r="A3887" s="1" t="s">
        <v>23</v>
      </c>
      <c r="B3887" s="1" t="s">
        <v>755</v>
      </c>
      <c r="C3887" s="1" t="s">
        <v>757</v>
      </c>
      <c r="D3887" s="1" t="s">
        <v>726</v>
      </c>
    </row>
    <row r="3888" spans="1:4" x14ac:dyDescent="0.35">
      <c r="A3888" s="1" t="s">
        <v>23</v>
      </c>
      <c r="B3888" s="1" t="s">
        <v>755</v>
      </c>
      <c r="C3888" s="1" t="s">
        <v>757</v>
      </c>
      <c r="D3888" s="1" t="s">
        <v>726</v>
      </c>
    </row>
    <row r="3889" spans="1:4" x14ac:dyDescent="0.35">
      <c r="A3889" s="1" t="s">
        <v>23</v>
      </c>
      <c r="B3889" s="1" t="s">
        <v>755</v>
      </c>
      <c r="C3889" s="1" t="s">
        <v>757</v>
      </c>
      <c r="D3889" s="1" t="s">
        <v>726</v>
      </c>
    </row>
    <row r="3890" spans="1:4" x14ac:dyDescent="0.35">
      <c r="A3890" s="1" t="s">
        <v>23</v>
      </c>
      <c r="B3890" s="1" t="s">
        <v>755</v>
      </c>
      <c r="C3890" s="1" t="s">
        <v>757</v>
      </c>
      <c r="D3890" s="1" t="s">
        <v>726</v>
      </c>
    </row>
    <row r="3891" spans="1:4" x14ac:dyDescent="0.35">
      <c r="A3891" s="1" t="s">
        <v>23</v>
      </c>
      <c r="B3891" s="1" t="s">
        <v>758</v>
      </c>
      <c r="C3891" s="1" t="s">
        <v>759</v>
      </c>
      <c r="D3891" s="1">
        <v>1892</v>
      </c>
    </row>
    <row r="3892" spans="1:4" x14ac:dyDescent="0.35">
      <c r="A3892" s="1" t="s">
        <v>23</v>
      </c>
      <c r="B3892" s="1" t="s">
        <v>755</v>
      </c>
      <c r="C3892" s="1" t="s">
        <v>763</v>
      </c>
      <c r="D3892" s="1" t="s">
        <v>726</v>
      </c>
    </row>
    <row r="3893" spans="1:4" x14ac:dyDescent="0.35">
      <c r="A3893" s="1" t="s">
        <v>23</v>
      </c>
      <c r="B3893" s="1" t="s">
        <v>755</v>
      </c>
      <c r="C3893" s="1" t="s">
        <v>763</v>
      </c>
      <c r="D3893" s="1" t="s">
        <v>726</v>
      </c>
    </row>
    <row r="3894" spans="1:4" x14ac:dyDescent="0.35">
      <c r="A3894" s="1" t="s">
        <v>23</v>
      </c>
      <c r="B3894" s="1" t="s">
        <v>755</v>
      </c>
      <c r="C3894" s="1" t="s">
        <v>763</v>
      </c>
      <c r="D3894" s="1" t="s">
        <v>726</v>
      </c>
    </row>
    <row r="3895" spans="1:4" x14ac:dyDescent="0.35">
      <c r="A3895" s="1" t="s">
        <v>23</v>
      </c>
      <c r="B3895" s="1" t="s">
        <v>755</v>
      </c>
      <c r="C3895" s="1" t="s">
        <v>763</v>
      </c>
      <c r="D3895" s="1" t="s">
        <v>726</v>
      </c>
    </row>
    <row r="3896" spans="1:4" x14ac:dyDescent="0.35">
      <c r="A3896" s="1" t="s">
        <v>23</v>
      </c>
      <c r="B3896" s="1" t="s">
        <v>755</v>
      </c>
      <c r="C3896" s="1" t="s">
        <v>763</v>
      </c>
      <c r="D3896" s="1" t="s">
        <v>726</v>
      </c>
    </row>
    <row r="3897" spans="1:4" x14ac:dyDescent="0.35">
      <c r="A3897" s="1" t="s">
        <v>23</v>
      </c>
      <c r="B3897" s="1" t="s">
        <v>755</v>
      </c>
      <c r="C3897" s="1" t="s">
        <v>763</v>
      </c>
      <c r="D3897" s="1" t="s">
        <v>726</v>
      </c>
    </row>
    <row r="3898" spans="1:4" x14ac:dyDescent="0.35">
      <c r="A3898" s="1" t="s">
        <v>23</v>
      </c>
      <c r="B3898" s="1" t="s">
        <v>755</v>
      </c>
      <c r="C3898" s="1" t="s">
        <v>763</v>
      </c>
      <c r="D3898" s="1" t="s">
        <v>726</v>
      </c>
    </row>
    <row r="3899" spans="1:4" x14ac:dyDescent="0.35">
      <c r="A3899" s="1" t="s">
        <v>23</v>
      </c>
      <c r="B3899" s="1" t="s">
        <v>755</v>
      </c>
      <c r="C3899" s="1" t="s">
        <v>763</v>
      </c>
      <c r="D3899" s="1" t="s">
        <v>726</v>
      </c>
    </row>
    <row r="3900" spans="1:4" x14ac:dyDescent="0.35">
      <c r="A3900" s="1" t="s">
        <v>23</v>
      </c>
      <c r="B3900" s="1" t="s">
        <v>755</v>
      </c>
      <c r="C3900" s="1" t="s">
        <v>763</v>
      </c>
      <c r="D3900" s="1" t="s">
        <v>726</v>
      </c>
    </row>
    <row r="3901" spans="1:4" x14ac:dyDescent="0.35">
      <c r="A3901" s="1" t="s">
        <v>23</v>
      </c>
      <c r="B3901" s="1" t="s">
        <v>755</v>
      </c>
      <c r="C3901" s="1" t="s">
        <v>763</v>
      </c>
      <c r="D3901" s="1" t="s">
        <v>726</v>
      </c>
    </row>
    <row r="3902" spans="1:4" x14ac:dyDescent="0.35">
      <c r="A3902" s="1" t="s">
        <v>23</v>
      </c>
      <c r="B3902" s="1" t="s">
        <v>755</v>
      </c>
      <c r="C3902" s="1" t="s">
        <v>763</v>
      </c>
      <c r="D3902" s="1" t="s">
        <v>726</v>
      </c>
    </row>
    <row r="3903" spans="1:4" x14ac:dyDescent="0.35">
      <c r="A3903" s="1" t="s">
        <v>23</v>
      </c>
      <c r="B3903" s="1" t="s">
        <v>755</v>
      </c>
      <c r="C3903" s="1" t="s">
        <v>763</v>
      </c>
      <c r="D3903" s="1" t="s">
        <v>726</v>
      </c>
    </row>
    <row r="3904" spans="1:4" x14ac:dyDescent="0.35">
      <c r="A3904" s="1" t="s">
        <v>23</v>
      </c>
      <c r="B3904" s="1" t="s">
        <v>755</v>
      </c>
      <c r="C3904" s="1" t="s">
        <v>763</v>
      </c>
      <c r="D3904" s="1" t="s">
        <v>726</v>
      </c>
    </row>
    <row r="3905" spans="1:4" x14ac:dyDescent="0.35">
      <c r="A3905" s="1" t="s">
        <v>23</v>
      </c>
      <c r="B3905" s="1" t="s">
        <v>755</v>
      </c>
      <c r="C3905" s="1" t="s">
        <v>763</v>
      </c>
      <c r="D3905" s="1" t="s">
        <v>726</v>
      </c>
    </row>
    <row r="3906" spans="1:4" x14ac:dyDescent="0.35">
      <c r="A3906" s="1" t="s">
        <v>23</v>
      </c>
      <c r="B3906" s="1" t="s">
        <v>755</v>
      </c>
      <c r="C3906" s="1" t="s">
        <v>763</v>
      </c>
      <c r="D3906" s="1" t="s">
        <v>726</v>
      </c>
    </row>
    <row r="3907" spans="1:4" x14ac:dyDescent="0.35">
      <c r="A3907" s="1" t="s">
        <v>23</v>
      </c>
      <c r="B3907" s="1" t="s">
        <v>755</v>
      </c>
      <c r="C3907" s="1" t="s">
        <v>763</v>
      </c>
      <c r="D3907" s="1" t="s">
        <v>726</v>
      </c>
    </row>
    <row r="3908" spans="1:4" x14ac:dyDescent="0.35">
      <c r="A3908" s="1" t="s">
        <v>23</v>
      </c>
      <c r="B3908" s="1" t="s">
        <v>755</v>
      </c>
      <c r="C3908" s="1" t="s">
        <v>763</v>
      </c>
      <c r="D3908" s="1" t="s">
        <v>726</v>
      </c>
    </row>
    <row r="3909" spans="1:4" x14ac:dyDescent="0.35">
      <c r="A3909" s="1" t="s">
        <v>23</v>
      </c>
      <c r="B3909" s="1" t="s">
        <v>755</v>
      </c>
      <c r="C3909" s="1" t="s">
        <v>763</v>
      </c>
      <c r="D3909" s="1" t="s">
        <v>726</v>
      </c>
    </row>
    <row r="3910" spans="1:4" x14ac:dyDescent="0.35">
      <c r="A3910" s="1" t="s">
        <v>23</v>
      </c>
      <c r="B3910" s="1" t="s">
        <v>755</v>
      </c>
      <c r="C3910" s="1" t="s">
        <v>763</v>
      </c>
      <c r="D3910" s="1" t="s">
        <v>726</v>
      </c>
    </row>
    <row r="3911" spans="1:4" x14ac:dyDescent="0.35">
      <c r="A3911" s="1" t="s">
        <v>23</v>
      </c>
      <c r="B3911" s="1" t="s">
        <v>755</v>
      </c>
      <c r="C3911" s="1" t="s">
        <v>763</v>
      </c>
      <c r="D3911" s="1" t="s">
        <v>726</v>
      </c>
    </row>
    <row r="3912" spans="1:4" x14ac:dyDescent="0.35">
      <c r="A3912" s="1" t="s">
        <v>23</v>
      </c>
      <c r="B3912" s="1" t="s">
        <v>755</v>
      </c>
      <c r="C3912" s="1" t="s">
        <v>763</v>
      </c>
      <c r="D3912" s="1" t="s">
        <v>726</v>
      </c>
    </row>
    <row r="3913" spans="1:4" x14ac:dyDescent="0.35">
      <c r="A3913" s="1" t="s">
        <v>23</v>
      </c>
      <c r="B3913" s="1" t="s">
        <v>755</v>
      </c>
      <c r="C3913" s="1" t="s">
        <v>763</v>
      </c>
      <c r="D3913" s="1" t="s">
        <v>726</v>
      </c>
    </row>
    <row r="3914" spans="1:4" x14ac:dyDescent="0.35">
      <c r="A3914" s="1" t="s">
        <v>23</v>
      </c>
      <c r="B3914" s="1" t="s">
        <v>755</v>
      </c>
      <c r="C3914" s="1" t="s">
        <v>763</v>
      </c>
      <c r="D3914" s="1" t="s">
        <v>726</v>
      </c>
    </row>
    <row r="3915" spans="1:4" x14ac:dyDescent="0.35">
      <c r="A3915" s="1" t="s">
        <v>23</v>
      </c>
      <c r="B3915" s="1" t="s">
        <v>755</v>
      </c>
      <c r="C3915" s="1" t="s">
        <v>764</v>
      </c>
      <c r="D3915" s="1">
        <v>1894</v>
      </c>
    </row>
    <row r="3916" spans="1:4" x14ac:dyDescent="0.35">
      <c r="A3916" s="1" t="s">
        <v>23</v>
      </c>
      <c r="B3916" s="1" t="s">
        <v>755</v>
      </c>
      <c r="C3916" s="1" t="s">
        <v>764</v>
      </c>
      <c r="D3916" s="1">
        <v>1894</v>
      </c>
    </row>
    <row r="3917" spans="1:4" x14ac:dyDescent="0.35">
      <c r="A3917" s="1" t="s">
        <v>23</v>
      </c>
      <c r="B3917" s="1" t="s">
        <v>755</v>
      </c>
      <c r="C3917" s="1" t="s">
        <v>764</v>
      </c>
      <c r="D3917" s="1">
        <v>1894</v>
      </c>
    </row>
    <row r="3918" spans="1:4" x14ac:dyDescent="0.35">
      <c r="A3918" s="1" t="s">
        <v>23</v>
      </c>
      <c r="B3918" s="1" t="s">
        <v>755</v>
      </c>
      <c r="C3918" s="1" t="s">
        <v>764</v>
      </c>
      <c r="D3918" s="1">
        <v>1894</v>
      </c>
    </row>
    <row r="3919" spans="1:4" x14ac:dyDescent="0.35">
      <c r="A3919" s="1" t="s">
        <v>23</v>
      </c>
      <c r="B3919" s="1" t="s">
        <v>755</v>
      </c>
      <c r="C3919" s="1" t="s">
        <v>764</v>
      </c>
      <c r="D3919" s="1">
        <v>1894</v>
      </c>
    </row>
    <row r="3920" spans="1:4" x14ac:dyDescent="0.35">
      <c r="A3920" s="1" t="s">
        <v>23</v>
      </c>
      <c r="B3920" s="1" t="s">
        <v>755</v>
      </c>
      <c r="C3920" s="1" t="s">
        <v>764</v>
      </c>
      <c r="D3920" s="1">
        <v>1894</v>
      </c>
    </row>
    <row r="3921" spans="1:4" x14ac:dyDescent="0.35">
      <c r="A3921" s="1" t="s">
        <v>23</v>
      </c>
      <c r="B3921" s="1" t="s">
        <v>755</v>
      </c>
      <c r="C3921" s="1" t="s">
        <v>764</v>
      </c>
      <c r="D3921" s="1">
        <v>1894</v>
      </c>
    </row>
    <row r="3922" spans="1:4" x14ac:dyDescent="0.35">
      <c r="A3922" s="1" t="s">
        <v>23</v>
      </c>
      <c r="B3922" s="1" t="s">
        <v>755</v>
      </c>
      <c r="C3922" s="1" t="s">
        <v>764</v>
      </c>
      <c r="D3922" s="1">
        <v>1894</v>
      </c>
    </row>
    <row r="3923" spans="1:4" x14ac:dyDescent="0.35">
      <c r="A3923" s="1" t="s">
        <v>23</v>
      </c>
      <c r="B3923" s="1" t="s">
        <v>755</v>
      </c>
      <c r="C3923" s="1" t="s">
        <v>764</v>
      </c>
      <c r="D3923" s="1">
        <v>1894</v>
      </c>
    </row>
    <row r="3924" spans="1:4" x14ac:dyDescent="0.35">
      <c r="A3924" s="1" t="s">
        <v>23</v>
      </c>
      <c r="B3924" s="1" t="s">
        <v>755</v>
      </c>
      <c r="C3924" s="1" t="s">
        <v>764</v>
      </c>
      <c r="D3924" s="1">
        <v>1894</v>
      </c>
    </row>
    <row r="3925" spans="1:4" x14ac:dyDescent="0.35">
      <c r="A3925" s="1" t="s">
        <v>23</v>
      </c>
      <c r="B3925" s="1" t="s">
        <v>755</v>
      </c>
      <c r="C3925" s="1" t="s">
        <v>764</v>
      </c>
      <c r="D3925" s="1">
        <v>1894</v>
      </c>
    </row>
    <row r="3926" spans="1:4" x14ac:dyDescent="0.35">
      <c r="A3926" s="1" t="s">
        <v>23</v>
      </c>
      <c r="B3926" s="1" t="s">
        <v>755</v>
      </c>
      <c r="C3926" s="1" t="s">
        <v>764</v>
      </c>
      <c r="D3926" s="1">
        <v>1894</v>
      </c>
    </row>
    <row r="3927" spans="1:4" x14ac:dyDescent="0.35">
      <c r="A3927" s="1" t="s">
        <v>23</v>
      </c>
      <c r="B3927" s="1" t="s">
        <v>755</v>
      </c>
      <c r="C3927" s="1" t="s">
        <v>764</v>
      </c>
      <c r="D3927" s="1">
        <v>1894</v>
      </c>
    </row>
    <row r="3928" spans="1:4" x14ac:dyDescent="0.35">
      <c r="A3928" s="1" t="s">
        <v>23</v>
      </c>
      <c r="B3928" s="1" t="s">
        <v>755</v>
      </c>
      <c r="C3928" s="1" t="s">
        <v>764</v>
      </c>
      <c r="D3928" s="1">
        <v>1894</v>
      </c>
    </row>
    <row r="3929" spans="1:4" x14ac:dyDescent="0.35">
      <c r="A3929" s="1" t="s">
        <v>23</v>
      </c>
      <c r="B3929" s="1" t="s">
        <v>755</v>
      </c>
      <c r="C3929" s="1" t="s">
        <v>764</v>
      </c>
      <c r="D3929" s="1">
        <v>1894</v>
      </c>
    </row>
    <row r="3930" spans="1:4" x14ac:dyDescent="0.35">
      <c r="A3930" s="1" t="s">
        <v>23</v>
      </c>
      <c r="B3930" s="1" t="s">
        <v>755</v>
      </c>
      <c r="C3930" s="1" t="s">
        <v>764</v>
      </c>
      <c r="D3930" s="1">
        <v>1894</v>
      </c>
    </row>
    <row r="3931" spans="1:4" x14ac:dyDescent="0.35">
      <c r="A3931" s="1" t="s">
        <v>23</v>
      </c>
      <c r="B3931" s="1" t="s">
        <v>755</v>
      </c>
      <c r="C3931" s="1" t="s">
        <v>764</v>
      </c>
      <c r="D3931" s="1">
        <v>1894</v>
      </c>
    </row>
    <row r="3932" spans="1:4" x14ac:dyDescent="0.35">
      <c r="A3932" s="1" t="s">
        <v>23</v>
      </c>
      <c r="B3932" s="1" t="s">
        <v>755</v>
      </c>
      <c r="C3932" s="1" t="s">
        <v>764</v>
      </c>
      <c r="D3932" s="1">
        <v>1894</v>
      </c>
    </row>
    <row r="3933" spans="1:4" x14ac:dyDescent="0.35">
      <c r="A3933" s="1" t="s">
        <v>23</v>
      </c>
      <c r="B3933" s="1" t="s">
        <v>755</v>
      </c>
      <c r="C3933" s="1" t="s">
        <v>764</v>
      </c>
      <c r="D3933" s="1">
        <v>1894</v>
      </c>
    </row>
    <row r="3934" spans="1:4" x14ac:dyDescent="0.35">
      <c r="A3934" s="1" t="s">
        <v>23</v>
      </c>
      <c r="B3934" s="1" t="s">
        <v>755</v>
      </c>
      <c r="C3934" s="1" t="s">
        <v>764</v>
      </c>
      <c r="D3934" s="1">
        <v>1894</v>
      </c>
    </row>
    <row r="3935" spans="1:4" x14ac:dyDescent="0.35">
      <c r="A3935" s="1" t="s">
        <v>23</v>
      </c>
      <c r="B3935" s="1" t="s">
        <v>755</v>
      </c>
      <c r="C3935" s="1" t="s">
        <v>764</v>
      </c>
      <c r="D3935" s="1">
        <v>1894</v>
      </c>
    </row>
    <row r="3936" spans="1:4" x14ac:dyDescent="0.35">
      <c r="A3936" s="1" t="s">
        <v>23</v>
      </c>
      <c r="B3936" s="1" t="s">
        <v>755</v>
      </c>
      <c r="C3936" s="1" t="s">
        <v>764</v>
      </c>
      <c r="D3936" s="1">
        <v>1894</v>
      </c>
    </row>
    <row r="3937" spans="1:4" x14ac:dyDescent="0.35">
      <c r="A3937" s="1" t="s">
        <v>23</v>
      </c>
      <c r="B3937" s="1" t="s">
        <v>755</v>
      </c>
      <c r="C3937" s="1" t="s">
        <v>764</v>
      </c>
      <c r="D3937" s="1">
        <v>1894</v>
      </c>
    </row>
    <row r="3938" spans="1:4" x14ac:dyDescent="0.35">
      <c r="A3938" s="1" t="s">
        <v>23</v>
      </c>
      <c r="B3938" s="1" t="s">
        <v>755</v>
      </c>
      <c r="C3938" s="1" t="s">
        <v>764</v>
      </c>
      <c r="D3938" s="1">
        <v>1894</v>
      </c>
    </row>
    <row r="3939" spans="1:4" x14ac:dyDescent="0.35">
      <c r="A3939" s="1" t="s">
        <v>23</v>
      </c>
      <c r="B3939" s="1" t="s">
        <v>755</v>
      </c>
      <c r="C3939" s="1" t="s">
        <v>764</v>
      </c>
      <c r="D3939" s="1">
        <v>1894</v>
      </c>
    </row>
    <row r="3940" spans="1:4" x14ac:dyDescent="0.35">
      <c r="A3940" s="1" t="s">
        <v>23</v>
      </c>
      <c r="B3940" s="1" t="s">
        <v>755</v>
      </c>
      <c r="C3940" s="1" t="s">
        <v>764</v>
      </c>
      <c r="D3940" s="1">
        <v>1894</v>
      </c>
    </row>
    <row r="3941" spans="1:4" x14ac:dyDescent="0.35">
      <c r="A3941" s="1" t="s">
        <v>23</v>
      </c>
      <c r="B3941" s="1" t="s">
        <v>755</v>
      </c>
      <c r="C3941" s="1" t="s">
        <v>764</v>
      </c>
      <c r="D3941" s="1">
        <v>1894</v>
      </c>
    </row>
    <row r="3942" spans="1:4" x14ac:dyDescent="0.35">
      <c r="A3942" s="1" t="s">
        <v>23</v>
      </c>
      <c r="B3942" s="1" t="s">
        <v>755</v>
      </c>
      <c r="C3942" s="1" t="s">
        <v>764</v>
      </c>
      <c r="D3942" s="1">
        <v>1894</v>
      </c>
    </row>
    <row r="3943" spans="1:4" x14ac:dyDescent="0.35">
      <c r="A3943" s="1" t="s">
        <v>23</v>
      </c>
      <c r="B3943" s="1" t="s">
        <v>755</v>
      </c>
      <c r="C3943" s="1" t="s">
        <v>764</v>
      </c>
      <c r="D3943" s="1">
        <v>1894</v>
      </c>
    </row>
    <row r="3944" spans="1:4" x14ac:dyDescent="0.35">
      <c r="A3944" s="1" t="s">
        <v>23</v>
      </c>
      <c r="B3944" s="1" t="s">
        <v>755</v>
      </c>
      <c r="C3944" s="1" t="s">
        <v>764</v>
      </c>
      <c r="D3944" s="1">
        <v>1894</v>
      </c>
    </row>
    <row r="3945" spans="1:4" x14ac:dyDescent="0.35">
      <c r="A3945" s="1" t="s">
        <v>23</v>
      </c>
      <c r="B3945" s="1" t="s">
        <v>755</v>
      </c>
      <c r="C3945" s="1" t="s">
        <v>764</v>
      </c>
      <c r="D3945" s="1">
        <v>1894</v>
      </c>
    </row>
    <row r="3946" spans="1:4" x14ac:dyDescent="0.35">
      <c r="A3946" s="1" t="s">
        <v>23</v>
      </c>
      <c r="B3946" s="1" t="s">
        <v>755</v>
      </c>
      <c r="C3946" s="1" t="s">
        <v>764</v>
      </c>
      <c r="D3946" s="1">
        <v>1894</v>
      </c>
    </row>
    <row r="3947" spans="1:4" x14ac:dyDescent="0.35">
      <c r="A3947" s="1" t="s">
        <v>23</v>
      </c>
      <c r="B3947" s="1" t="s">
        <v>755</v>
      </c>
      <c r="C3947" s="1" t="s">
        <v>764</v>
      </c>
      <c r="D3947" s="1">
        <v>1894</v>
      </c>
    </row>
    <row r="3948" spans="1:4" x14ac:dyDescent="0.35">
      <c r="A3948" s="1" t="s">
        <v>23</v>
      </c>
      <c r="B3948" s="1" t="s">
        <v>755</v>
      </c>
      <c r="C3948" s="1" t="s">
        <v>764</v>
      </c>
      <c r="D3948" s="1">
        <v>1894</v>
      </c>
    </row>
    <row r="3949" spans="1:4" x14ac:dyDescent="0.35">
      <c r="A3949" s="1" t="s">
        <v>23</v>
      </c>
      <c r="B3949" s="1" t="s">
        <v>755</v>
      </c>
      <c r="C3949" s="1" t="s">
        <v>764</v>
      </c>
      <c r="D3949" s="1">
        <v>1894</v>
      </c>
    </row>
    <row r="3950" spans="1:4" x14ac:dyDescent="0.35">
      <c r="A3950" s="1" t="s">
        <v>23</v>
      </c>
      <c r="B3950" s="1" t="s">
        <v>765</v>
      </c>
      <c r="C3950" s="1" t="s">
        <v>766</v>
      </c>
      <c r="D3950" s="1">
        <v>1894</v>
      </c>
    </row>
    <row r="3951" spans="1:4" x14ac:dyDescent="0.35">
      <c r="A3951" s="1" t="s">
        <v>23</v>
      </c>
      <c r="B3951" s="1" t="s">
        <v>755</v>
      </c>
      <c r="C3951" s="1" t="s">
        <v>767</v>
      </c>
      <c r="D3951" s="1">
        <v>1887</v>
      </c>
    </row>
    <row r="3952" spans="1:4" x14ac:dyDescent="0.35">
      <c r="A3952" s="1" t="s">
        <v>23</v>
      </c>
      <c r="B3952" s="1" t="s">
        <v>755</v>
      </c>
      <c r="C3952" s="1" t="s">
        <v>767</v>
      </c>
      <c r="D3952" s="1">
        <v>1887</v>
      </c>
    </row>
    <row r="3953" spans="1:4" x14ac:dyDescent="0.35">
      <c r="A3953" s="1" t="s">
        <v>23</v>
      </c>
      <c r="B3953" s="1" t="s">
        <v>755</v>
      </c>
      <c r="C3953" s="1" t="s">
        <v>767</v>
      </c>
      <c r="D3953" s="1">
        <v>1887</v>
      </c>
    </row>
    <row r="3954" spans="1:4" x14ac:dyDescent="0.35">
      <c r="A3954" s="1" t="s">
        <v>23</v>
      </c>
      <c r="B3954" s="1" t="s">
        <v>755</v>
      </c>
      <c r="C3954" s="1" t="s">
        <v>767</v>
      </c>
      <c r="D3954" s="1">
        <v>1887</v>
      </c>
    </row>
    <row r="3955" spans="1:4" x14ac:dyDescent="0.35">
      <c r="A3955" s="1" t="s">
        <v>23</v>
      </c>
      <c r="B3955" s="1" t="s">
        <v>755</v>
      </c>
      <c r="C3955" s="1" t="s">
        <v>767</v>
      </c>
      <c r="D3955" s="1">
        <v>1887</v>
      </c>
    </row>
    <row r="3956" spans="1:4" x14ac:dyDescent="0.35">
      <c r="A3956" s="1" t="s">
        <v>23</v>
      </c>
      <c r="B3956" s="1" t="s">
        <v>755</v>
      </c>
      <c r="C3956" s="1" t="s">
        <v>767</v>
      </c>
      <c r="D3956" s="1">
        <v>1887</v>
      </c>
    </row>
    <row r="3957" spans="1:4" x14ac:dyDescent="0.35">
      <c r="A3957" s="1" t="s">
        <v>23</v>
      </c>
      <c r="B3957" s="1" t="s">
        <v>755</v>
      </c>
      <c r="C3957" s="1" t="s">
        <v>767</v>
      </c>
      <c r="D3957" s="1">
        <v>1887</v>
      </c>
    </row>
    <row r="3958" spans="1:4" x14ac:dyDescent="0.35">
      <c r="A3958" s="1" t="s">
        <v>23</v>
      </c>
      <c r="B3958" s="1" t="s">
        <v>755</v>
      </c>
      <c r="C3958" s="1" t="s">
        <v>767</v>
      </c>
      <c r="D3958" s="1">
        <v>1887</v>
      </c>
    </row>
    <row r="3959" spans="1:4" x14ac:dyDescent="0.35">
      <c r="A3959" s="1" t="s">
        <v>23</v>
      </c>
      <c r="B3959" s="1" t="s">
        <v>760</v>
      </c>
      <c r="C3959" s="1" t="s">
        <v>768</v>
      </c>
      <c r="D3959" s="1" t="s">
        <v>726</v>
      </c>
    </row>
    <row r="3960" spans="1:4" x14ac:dyDescent="0.35">
      <c r="A3960" s="1" t="s">
        <v>23</v>
      </c>
      <c r="B3960" s="1" t="s">
        <v>760</v>
      </c>
      <c r="C3960" s="1" t="s">
        <v>768</v>
      </c>
      <c r="D3960" s="1" t="s">
        <v>726</v>
      </c>
    </row>
    <row r="3961" spans="1:4" x14ac:dyDescent="0.35">
      <c r="A3961" s="1" t="s">
        <v>23</v>
      </c>
      <c r="B3961" s="1" t="s">
        <v>760</v>
      </c>
      <c r="C3961" s="1" t="s">
        <v>768</v>
      </c>
      <c r="D3961" s="1" t="s">
        <v>726</v>
      </c>
    </row>
    <row r="3962" spans="1:4" x14ac:dyDescent="0.35">
      <c r="A3962" s="1" t="s">
        <v>23</v>
      </c>
      <c r="B3962" s="1" t="s">
        <v>760</v>
      </c>
      <c r="C3962" s="1" t="s">
        <v>768</v>
      </c>
      <c r="D3962" s="1" t="s">
        <v>726</v>
      </c>
    </row>
    <row r="3963" spans="1:4" x14ac:dyDescent="0.35">
      <c r="A3963" s="1" t="s">
        <v>23</v>
      </c>
      <c r="B3963" s="1" t="s">
        <v>753</v>
      </c>
      <c r="C3963" s="1" t="s">
        <v>775</v>
      </c>
      <c r="D3963" s="1">
        <v>1894</v>
      </c>
    </row>
    <row r="3964" spans="1:4" x14ac:dyDescent="0.35">
      <c r="A3964" s="1" t="s">
        <v>23</v>
      </c>
      <c r="B3964" s="1" t="s">
        <v>755</v>
      </c>
      <c r="C3964" s="1" t="s">
        <v>781</v>
      </c>
      <c r="D3964" s="1">
        <v>1881</v>
      </c>
    </row>
    <row r="3965" spans="1:4" x14ac:dyDescent="0.35">
      <c r="A3965" s="1" t="s">
        <v>23</v>
      </c>
      <c r="B3965" s="1" t="s">
        <v>0</v>
      </c>
      <c r="C3965" s="1" t="s">
        <v>1</v>
      </c>
      <c r="D3965" s="1">
        <v>1908</v>
      </c>
    </row>
    <row r="3966" spans="1:4" x14ac:dyDescent="0.35">
      <c r="A3966" s="1" t="s">
        <v>343</v>
      </c>
      <c r="B3966" s="1" t="s">
        <v>751</v>
      </c>
      <c r="C3966" s="1" t="s">
        <v>752</v>
      </c>
      <c r="D3966" s="1" t="s">
        <v>726</v>
      </c>
    </row>
    <row r="3967" spans="1:4" x14ac:dyDescent="0.35">
      <c r="A3967" s="1" t="s">
        <v>343</v>
      </c>
      <c r="B3967" s="1" t="s">
        <v>0</v>
      </c>
      <c r="C3967" s="1" t="s">
        <v>739</v>
      </c>
      <c r="D3967" s="1">
        <v>1912</v>
      </c>
    </row>
    <row r="3968" spans="1:4" x14ac:dyDescent="0.35">
      <c r="A3968" s="1" t="s">
        <v>343</v>
      </c>
      <c r="B3968" s="1" t="s">
        <v>0</v>
      </c>
      <c r="C3968" s="1" t="s">
        <v>1</v>
      </c>
      <c r="D3968" s="1">
        <v>1908</v>
      </c>
    </row>
    <row r="3969" spans="1:4" x14ac:dyDescent="0.35">
      <c r="A3969" s="1" t="s">
        <v>343</v>
      </c>
      <c r="B3969" s="1" t="s">
        <v>0</v>
      </c>
      <c r="C3969" s="1" t="s">
        <v>1</v>
      </c>
      <c r="D3969" s="1">
        <v>1908</v>
      </c>
    </row>
    <row r="3970" spans="1:4" x14ac:dyDescent="0.35">
      <c r="A3970" s="1" t="s">
        <v>343</v>
      </c>
      <c r="B3970" s="1" t="s">
        <v>0</v>
      </c>
      <c r="C3970" s="1" t="s">
        <v>1</v>
      </c>
      <c r="D3970" s="1">
        <v>1908</v>
      </c>
    </row>
    <row r="3971" spans="1:4" x14ac:dyDescent="0.35">
      <c r="A3971" s="1" t="s">
        <v>343</v>
      </c>
      <c r="B3971" s="1" t="s">
        <v>0</v>
      </c>
      <c r="C3971" s="1" t="s">
        <v>1</v>
      </c>
      <c r="D3971" s="1">
        <v>1908</v>
      </c>
    </row>
    <row r="3972" spans="1:4" x14ac:dyDescent="0.35">
      <c r="A3972" s="1" t="s">
        <v>343</v>
      </c>
      <c r="B3972" s="1" t="s">
        <v>0</v>
      </c>
      <c r="C3972" s="1" t="s">
        <v>1</v>
      </c>
      <c r="D3972" s="1">
        <v>1908</v>
      </c>
    </row>
    <row r="3973" spans="1:4" x14ac:dyDescent="0.35">
      <c r="A3973" s="1" t="s">
        <v>343</v>
      </c>
      <c r="B3973" s="1" t="s">
        <v>0</v>
      </c>
      <c r="C3973" s="1" t="s">
        <v>1</v>
      </c>
      <c r="D3973" s="1">
        <v>1908</v>
      </c>
    </row>
    <row r="3974" spans="1:4" x14ac:dyDescent="0.35">
      <c r="A3974" s="1" t="s">
        <v>343</v>
      </c>
      <c r="B3974" s="1" t="s">
        <v>0</v>
      </c>
      <c r="C3974" s="1" t="s">
        <v>1</v>
      </c>
      <c r="D3974" s="1">
        <v>1908</v>
      </c>
    </row>
    <row r="3975" spans="1:4" x14ac:dyDescent="0.35">
      <c r="A3975" s="1" t="s">
        <v>343</v>
      </c>
      <c r="B3975" s="1" t="s">
        <v>0</v>
      </c>
      <c r="C3975" s="1" t="s">
        <v>1</v>
      </c>
      <c r="D3975" s="1">
        <v>1908</v>
      </c>
    </row>
    <row r="3976" spans="1:4" x14ac:dyDescent="0.35">
      <c r="A3976" s="1" t="s">
        <v>343</v>
      </c>
      <c r="B3976" s="1" t="s">
        <v>0</v>
      </c>
      <c r="C3976" s="1" t="s">
        <v>1</v>
      </c>
      <c r="D3976" s="1">
        <v>1908</v>
      </c>
    </row>
    <row r="3977" spans="1:4" x14ac:dyDescent="0.35">
      <c r="A3977" s="1" t="s">
        <v>343</v>
      </c>
      <c r="B3977" s="1" t="s">
        <v>0</v>
      </c>
      <c r="C3977" s="1" t="s">
        <v>1</v>
      </c>
      <c r="D3977" s="1">
        <v>1908</v>
      </c>
    </row>
    <row r="3978" spans="1:4" x14ac:dyDescent="0.35">
      <c r="A3978" s="1" t="s">
        <v>343</v>
      </c>
      <c r="B3978" s="1" t="s">
        <v>0</v>
      </c>
      <c r="C3978" s="1" t="s">
        <v>1</v>
      </c>
      <c r="D3978" s="1">
        <v>1908</v>
      </c>
    </row>
    <row r="3979" spans="1:4" x14ac:dyDescent="0.35">
      <c r="A3979" s="1" t="s">
        <v>343</v>
      </c>
      <c r="B3979" s="1" t="s">
        <v>0</v>
      </c>
      <c r="C3979" s="1" t="s">
        <v>1</v>
      </c>
      <c r="D3979" s="1">
        <v>1908</v>
      </c>
    </row>
    <row r="3980" spans="1:4" x14ac:dyDescent="0.35">
      <c r="A3980" s="1" t="s">
        <v>343</v>
      </c>
      <c r="B3980" s="1" t="s">
        <v>0</v>
      </c>
      <c r="C3980" s="1" t="s">
        <v>1</v>
      </c>
      <c r="D3980" s="1">
        <v>1908</v>
      </c>
    </row>
    <row r="3981" spans="1:4" x14ac:dyDescent="0.35">
      <c r="A3981" s="1" t="s">
        <v>343</v>
      </c>
      <c r="B3981" s="1" t="s">
        <v>0</v>
      </c>
      <c r="C3981" s="1" t="s">
        <v>1</v>
      </c>
      <c r="D3981" s="1">
        <v>1908</v>
      </c>
    </row>
    <row r="3982" spans="1:4" x14ac:dyDescent="0.35">
      <c r="A3982" s="1" t="s">
        <v>343</v>
      </c>
      <c r="B3982" s="1" t="s">
        <v>0</v>
      </c>
      <c r="C3982" s="1" t="s">
        <v>1</v>
      </c>
      <c r="D3982" s="1">
        <v>1908</v>
      </c>
    </row>
    <row r="3983" spans="1:4" x14ac:dyDescent="0.35">
      <c r="A3983" s="1" t="s">
        <v>343</v>
      </c>
      <c r="B3983" s="1" t="s">
        <v>0</v>
      </c>
      <c r="C3983" s="1" t="s">
        <v>1</v>
      </c>
      <c r="D3983" s="1">
        <v>1908</v>
      </c>
    </row>
    <row r="3984" spans="1:4" x14ac:dyDescent="0.35">
      <c r="A3984" s="1" t="s">
        <v>343</v>
      </c>
      <c r="B3984" s="1" t="s">
        <v>0</v>
      </c>
      <c r="C3984" s="1" t="s">
        <v>1</v>
      </c>
      <c r="D3984" s="1">
        <v>1908</v>
      </c>
    </row>
    <row r="3985" spans="1:4" x14ac:dyDescent="0.35">
      <c r="A3985" s="1" t="s">
        <v>343</v>
      </c>
      <c r="B3985" s="1" t="s">
        <v>0</v>
      </c>
      <c r="C3985" s="1" t="s">
        <v>739</v>
      </c>
      <c r="D3985" s="1">
        <v>1912</v>
      </c>
    </row>
    <row r="3986" spans="1:4" x14ac:dyDescent="0.35">
      <c r="A3986" s="1" t="s">
        <v>343</v>
      </c>
      <c r="B3986" s="1" t="s">
        <v>0</v>
      </c>
      <c r="C3986" s="1" t="s">
        <v>739</v>
      </c>
      <c r="D3986" s="1">
        <v>1912</v>
      </c>
    </row>
    <row r="3987" spans="1:4" x14ac:dyDescent="0.35">
      <c r="A3987" s="1" t="s">
        <v>343</v>
      </c>
      <c r="B3987" s="1" t="s">
        <v>0</v>
      </c>
      <c r="C3987" s="1" t="s">
        <v>739</v>
      </c>
      <c r="D3987" s="1">
        <v>1912</v>
      </c>
    </row>
    <row r="3988" spans="1:4" x14ac:dyDescent="0.35">
      <c r="A3988" s="1" t="s">
        <v>343</v>
      </c>
      <c r="B3988" s="1" t="s">
        <v>0</v>
      </c>
      <c r="C3988" s="1" t="s">
        <v>739</v>
      </c>
      <c r="D3988" s="1">
        <v>1912</v>
      </c>
    </row>
    <row r="3989" spans="1:4" x14ac:dyDescent="0.35">
      <c r="A3989" s="1" t="s">
        <v>343</v>
      </c>
      <c r="B3989" s="1" t="s">
        <v>0</v>
      </c>
      <c r="C3989" s="1" t="s">
        <v>739</v>
      </c>
      <c r="D3989" s="1">
        <v>1912</v>
      </c>
    </row>
    <row r="3990" spans="1:4" x14ac:dyDescent="0.35">
      <c r="A3990" s="1" t="s">
        <v>343</v>
      </c>
      <c r="B3990" s="1" t="s">
        <v>0</v>
      </c>
      <c r="C3990" s="1" t="s">
        <v>739</v>
      </c>
      <c r="D3990" s="1">
        <v>1912</v>
      </c>
    </row>
    <row r="3991" spans="1:4" x14ac:dyDescent="0.35">
      <c r="A3991" s="1" t="s">
        <v>343</v>
      </c>
      <c r="B3991" s="1" t="s">
        <v>0</v>
      </c>
      <c r="C3991" s="1" t="s">
        <v>739</v>
      </c>
      <c r="D3991" s="1">
        <v>1912</v>
      </c>
    </row>
    <row r="3992" spans="1:4" x14ac:dyDescent="0.35">
      <c r="A3992" s="1" t="s">
        <v>343</v>
      </c>
      <c r="B3992" s="1" t="s">
        <v>0</v>
      </c>
      <c r="C3992" s="1" t="s">
        <v>739</v>
      </c>
      <c r="D3992" s="1">
        <v>1912</v>
      </c>
    </row>
    <row r="3993" spans="1:4" x14ac:dyDescent="0.35">
      <c r="A3993" s="1" t="s">
        <v>343</v>
      </c>
      <c r="B3993" s="1" t="s">
        <v>0</v>
      </c>
      <c r="C3993" s="1" t="s">
        <v>739</v>
      </c>
      <c r="D3993" s="1">
        <v>1912</v>
      </c>
    </row>
    <row r="3994" spans="1:4" x14ac:dyDescent="0.35">
      <c r="A3994" s="1" t="s">
        <v>343</v>
      </c>
      <c r="B3994" s="1" t="s">
        <v>0</v>
      </c>
      <c r="C3994" s="1" t="s">
        <v>739</v>
      </c>
      <c r="D3994" s="1">
        <v>1912</v>
      </c>
    </row>
    <row r="3995" spans="1:4" x14ac:dyDescent="0.35">
      <c r="A3995" s="1" t="s">
        <v>343</v>
      </c>
      <c r="B3995" s="1" t="s">
        <v>0</v>
      </c>
      <c r="C3995" s="1" t="s">
        <v>739</v>
      </c>
      <c r="D3995" s="1">
        <v>1912</v>
      </c>
    </row>
    <row r="3996" spans="1:4" x14ac:dyDescent="0.35">
      <c r="A3996" s="1" t="s">
        <v>343</v>
      </c>
      <c r="B3996" s="1" t="s">
        <v>0</v>
      </c>
      <c r="C3996" s="1" t="s">
        <v>739</v>
      </c>
      <c r="D3996" s="1">
        <v>1912</v>
      </c>
    </row>
    <row r="3997" spans="1:4" x14ac:dyDescent="0.35">
      <c r="A3997" s="1" t="s">
        <v>343</v>
      </c>
      <c r="B3997" s="1" t="s">
        <v>0</v>
      </c>
      <c r="C3997" s="1" t="s">
        <v>739</v>
      </c>
      <c r="D3997" s="1">
        <v>1912</v>
      </c>
    </row>
    <row r="3998" spans="1:4" x14ac:dyDescent="0.35">
      <c r="A3998" s="1" t="s">
        <v>343</v>
      </c>
      <c r="B3998" s="1" t="s">
        <v>0</v>
      </c>
      <c r="C3998" s="1" t="s">
        <v>739</v>
      </c>
      <c r="D3998" s="1">
        <v>1912</v>
      </c>
    </row>
    <row r="3999" spans="1:4" x14ac:dyDescent="0.35">
      <c r="A3999" s="1" t="s">
        <v>343</v>
      </c>
      <c r="B3999" s="1" t="s">
        <v>0</v>
      </c>
      <c r="C3999" s="1" t="s">
        <v>739</v>
      </c>
      <c r="D3999" s="1">
        <v>1912</v>
      </c>
    </row>
    <row r="4000" spans="1:4" x14ac:dyDescent="0.35">
      <c r="A4000" s="1" t="s">
        <v>343</v>
      </c>
      <c r="B4000" s="1" t="s">
        <v>0</v>
      </c>
      <c r="C4000" s="1" t="s">
        <v>739</v>
      </c>
      <c r="D4000" s="1">
        <v>1912</v>
      </c>
    </row>
    <row r="4001" spans="1:4" x14ac:dyDescent="0.35">
      <c r="A4001" s="1" t="s">
        <v>343</v>
      </c>
      <c r="B4001" s="1" t="s">
        <v>0</v>
      </c>
      <c r="C4001" s="1" t="s">
        <v>739</v>
      </c>
      <c r="D4001" s="1">
        <v>1912</v>
      </c>
    </row>
    <row r="4002" spans="1:4" x14ac:dyDescent="0.35">
      <c r="A4002" s="1" t="s">
        <v>343</v>
      </c>
      <c r="B4002" s="1" t="s">
        <v>0</v>
      </c>
      <c r="C4002" s="1" t="s">
        <v>739</v>
      </c>
      <c r="D4002" s="1">
        <v>1912</v>
      </c>
    </row>
    <row r="4003" spans="1:4" x14ac:dyDescent="0.35">
      <c r="A4003" s="1" t="s">
        <v>343</v>
      </c>
      <c r="B4003" s="1" t="s">
        <v>0</v>
      </c>
      <c r="C4003" s="1" t="s">
        <v>739</v>
      </c>
      <c r="D4003" s="1">
        <v>1912</v>
      </c>
    </row>
    <row r="4004" spans="1:4" x14ac:dyDescent="0.35">
      <c r="A4004" s="1" t="s">
        <v>343</v>
      </c>
      <c r="B4004" s="1" t="s">
        <v>0</v>
      </c>
      <c r="C4004" s="1" t="s">
        <v>739</v>
      </c>
      <c r="D4004" s="1">
        <v>1912</v>
      </c>
    </row>
    <row r="4005" spans="1:4" x14ac:dyDescent="0.35">
      <c r="A4005" s="1" t="s">
        <v>343</v>
      </c>
      <c r="B4005" s="1" t="s">
        <v>751</v>
      </c>
      <c r="C4005" s="1" t="s">
        <v>752</v>
      </c>
      <c r="D4005" s="1" t="s">
        <v>726</v>
      </c>
    </row>
    <row r="4006" spans="1:4" x14ac:dyDescent="0.35">
      <c r="A4006" s="1" t="s">
        <v>343</v>
      </c>
      <c r="B4006" s="1" t="s">
        <v>751</v>
      </c>
      <c r="C4006" s="1" t="s">
        <v>752</v>
      </c>
      <c r="D4006" s="1" t="s">
        <v>726</v>
      </c>
    </row>
    <row r="4007" spans="1:4" x14ac:dyDescent="0.35">
      <c r="A4007" s="1" t="s">
        <v>343</v>
      </c>
      <c r="B4007" s="1" t="s">
        <v>751</v>
      </c>
      <c r="C4007" s="1" t="s">
        <v>752</v>
      </c>
      <c r="D4007" s="1" t="s">
        <v>726</v>
      </c>
    </row>
    <row r="4008" spans="1:4" x14ac:dyDescent="0.35">
      <c r="A4008" s="1" t="s">
        <v>343</v>
      </c>
      <c r="B4008" s="1" t="s">
        <v>755</v>
      </c>
      <c r="C4008" s="1" t="s">
        <v>757</v>
      </c>
      <c r="D4008" s="1" t="s">
        <v>726</v>
      </c>
    </row>
    <row r="4009" spans="1:4" x14ac:dyDescent="0.35">
      <c r="A4009" s="1" t="s">
        <v>343</v>
      </c>
      <c r="B4009" s="1" t="s">
        <v>755</v>
      </c>
      <c r="C4009" s="1" t="s">
        <v>763</v>
      </c>
      <c r="D4009" s="1" t="s">
        <v>726</v>
      </c>
    </row>
    <row r="4010" spans="1:4" x14ac:dyDescent="0.35">
      <c r="A4010" s="1" t="s">
        <v>343</v>
      </c>
      <c r="B4010" s="1" t="s">
        <v>755</v>
      </c>
      <c r="C4010" s="1" t="s">
        <v>763</v>
      </c>
      <c r="D4010" s="1" t="s">
        <v>726</v>
      </c>
    </row>
    <row r="4011" spans="1:4" x14ac:dyDescent="0.35">
      <c r="A4011" s="1" t="s">
        <v>343</v>
      </c>
      <c r="B4011" s="1" t="s">
        <v>755</v>
      </c>
      <c r="C4011" s="1" t="s">
        <v>763</v>
      </c>
      <c r="D4011" s="1" t="s">
        <v>726</v>
      </c>
    </row>
    <row r="4012" spans="1:4" x14ac:dyDescent="0.35">
      <c r="A4012" s="1" t="s">
        <v>343</v>
      </c>
      <c r="B4012" s="1" t="s">
        <v>755</v>
      </c>
      <c r="C4012" s="1" t="s">
        <v>763</v>
      </c>
      <c r="D4012" s="1" t="s">
        <v>726</v>
      </c>
    </row>
    <row r="4013" spans="1:4" x14ac:dyDescent="0.35">
      <c r="A4013" s="1" t="s">
        <v>343</v>
      </c>
      <c r="B4013" s="1" t="s">
        <v>755</v>
      </c>
      <c r="C4013" s="1" t="s">
        <v>763</v>
      </c>
      <c r="D4013" s="1" t="s">
        <v>726</v>
      </c>
    </row>
    <row r="4014" spans="1:4" x14ac:dyDescent="0.35">
      <c r="A4014" s="1" t="s">
        <v>343</v>
      </c>
      <c r="B4014" s="1" t="s">
        <v>755</v>
      </c>
      <c r="C4014" s="1" t="s">
        <v>764</v>
      </c>
      <c r="D4014" s="1">
        <v>1894</v>
      </c>
    </row>
    <row r="4015" spans="1:4" x14ac:dyDescent="0.35">
      <c r="A4015" s="1" t="s">
        <v>343</v>
      </c>
      <c r="B4015" s="1" t="s">
        <v>755</v>
      </c>
      <c r="C4015" s="1" t="s">
        <v>764</v>
      </c>
      <c r="D4015" s="1">
        <v>1894</v>
      </c>
    </row>
    <row r="4016" spans="1:4" x14ac:dyDescent="0.35">
      <c r="A4016" s="1" t="s">
        <v>343</v>
      </c>
      <c r="B4016" s="1" t="s">
        <v>755</v>
      </c>
      <c r="C4016" s="1" t="s">
        <v>767</v>
      </c>
      <c r="D4016" s="1">
        <v>1887</v>
      </c>
    </row>
    <row r="4017" spans="1:4" x14ac:dyDescent="0.35">
      <c r="A4017" s="1" t="s">
        <v>343</v>
      </c>
      <c r="B4017" s="1" t="s">
        <v>755</v>
      </c>
      <c r="C4017" s="1" t="s">
        <v>767</v>
      </c>
      <c r="D4017" s="1">
        <v>1887</v>
      </c>
    </row>
    <row r="4018" spans="1:4" x14ac:dyDescent="0.35">
      <c r="A4018" s="1" t="s">
        <v>343</v>
      </c>
      <c r="B4018" s="1" t="s">
        <v>755</v>
      </c>
      <c r="C4018" s="1" t="s">
        <v>767</v>
      </c>
      <c r="D4018" s="1">
        <v>1887</v>
      </c>
    </row>
    <row r="4019" spans="1:4" x14ac:dyDescent="0.35">
      <c r="A4019" s="1" t="s">
        <v>343</v>
      </c>
      <c r="B4019" s="1" t="s">
        <v>755</v>
      </c>
      <c r="C4019" s="1" t="s">
        <v>767</v>
      </c>
      <c r="D4019" s="1">
        <v>1887</v>
      </c>
    </row>
    <row r="4020" spans="1:4" x14ac:dyDescent="0.35">
      <c r="A4020" s="1" t="s">
        <v>343</v>
      </c>
      <c r="B4020" s="1" t="s">
        <v>755</v>
      </c>
      <c r="C4020" s="1" t="s">
        <v>767</v>
      </c>
      <c r="D4020" s="1">
        <v>1887</v>
      </c>
    </row>
    <row r="4021" spans="1:4" x14ac:dyDescent="0.35">
      <c r="A4021" s="1" t="s">
        <v>343</v>
      </c>
      <c r="B4021" s="1" t="s">
        <v>755</v>
      </c>
      <c r="C4021" s="1" t="s">
        <v>767</v>
      </c>
      <c r="D4021" s="1">
        <v>1887</v>
      </c>
    </row>
    <row r="4022" spans="1:4" x14ac:dyDescent="0.35">
      <c r="A4022" s="1" t="s">
        <v>343</v>
      </c>
      <c r="B4022" s="1" t="s">
        <v>755</v>
      </c>
      <c r="C4022" s="1" t="s">
        <v>767</v>
      </c>
      <c r="D4022" s="1">
        <v>1887</v>
      </c>
    </row>
    <row r="4023" spans="1:4" x14ac:dyDescent="0.35">
      <c r="A4023" s="1" t="s">
        <v>343</v>
      </c>
      <c r="B4023" s="1" t="s">
        <v>755</v>
      </c>
      <c r="C4023" s="1" t="s">
        <v>767</v>
      </c>
      <c r="D4023" s="1">
        <v>1887</v>
      </c>
    </row>
    <row r="4024" spans="1:4" x14ac:dyDescent="0.35">
      <c r="A4024" s="1" t="s">
        <v>343</v>
      </c>
      <c r="B4024" s="1" t="s">
        <v>760</v>
      </c>
      <c r="C4024" s="1" t="s">
        <v>768</v>
      </c>
      <c r="D4024" s="1" t="s">
        <v>726</v>
      </c>
    </row>
    <row r="4025" spans="1:4" x14ac:dyDescent="0.35">
      <c r="A4025" s="1" t="s">
        <v>343</v>
      </c>
      <c r="B4025" s="1" t="s">
        <v>755</v>
      </c>
      <c r="C4025" s="1" t="s">
        <v>774</v>
      </c>
      <c r="D4025" s="1">
        <v>1893</v>
      </c>
    </row>
    <row r="4026" spans="1:4" x14ac:dyDescent="0.35">
      <c r="A4026" s="1" t="s">
        <v>343</v>
      </c>
      <c r="B4026" s="1" t="s">
        <v>765</v>
      </c>
      <c r="C4026" s="1" t="s">
        <v>778</v>
      </c>
      <c r="D4026" s="1">
        <v>1895</v>
      </c>
    </row>
    <row r="4027" spans="1:4" x14ac:dyDescent="0.35">
      <c r="A4027" s="1" t="s">
        <v>343</v>
      </c>
      <c r="B4027" s="1" t="s">
        <v>765</v>
      </c>
      <c r="C4027" s="1" t="s">
        <v>778</v>
      </c>
      <c r="D4027" s="1">
        <v>1895</v>
      </c>
    </row>
    <row r="4028" spans="1:4" x14ac:dyDescent="0.35">
      <c r="A4028" s="1" t="s">
        <v>343</v>
      </c>
      <c r="B4028" s="1" t="s">
        <v>765</v>
      </c>
      <c r="C4028" s="1" t="s">
        <v>778</v>
      </c>
      <c r="D4028" s="1">
        <v>1895</v>
      </c>
    </row>
    <row r="4029" spans="1:4" x14ac:dyDescent="0.35">
      <c r="A4029" s="1" t="s">
        <v>343</v>
      </c>
      <c r="B4029" s="1" t="s">
        <v>755</v>
      </c>
      <c r="C4029" s="1" t="s">
        <v>781</v>
      </c>
      <c r="D4029" s="1">
        <v>1881</v>
      </c>
    </row>
    <row r="4030" spans="1:4" x14ac:dyDescent="0.35">
      <c r="A4030" s="1" t="s">
        <v>343</v>
      </c>
      <c r="B4030" s="1" t="s">
        <v>755</v>
      </c>
      <c r="C4030" s="1" t="s">
        <v>767</v>
      </c>
      <c r="D4030" s="1">
        <v>1887</v>
      </c>
    </row>
    <row r="4031" spans="1:4" x14ac:dyDescent="0.35">
      <c r="A4031" s="1" t="s">
        <v>343</v>
      </c>
      <c r="B4031" s="1" t="s">
        <v>765</v>
      </c>
      <c r="C4031" s="1" t="s">
        <v>766</v>
      </c>
      <c r="D4031" s="1">
        <v>1894</v>
      </c>
    </row>
    <row r="4032" spans="1:4" x14ac:dyDescent="0.35">
      <c r="A4032" s="1" t="s">
        <v>343</v>
      </c>
      <c r="B4032" s="1" t="s">
        <v>765</v>
      </c>
      <c r="C4032" s="1" t="s">
        <v>778</v>
      </c>
      <c r="D4032" s="1">
        <v>1895</v>
      </c>
    </row>
    <row r="4033" spans="1:4" x14ac:dyDescent="0.35">
      <c r="A4033" s="1" t="s">
        <v>343</v>
      </c>
      <c r="B4033" s="1" t="s">
        <v>765</v>
      </c>
      <c r="C4033" s="1" t="s">
        <v>778</v>
      </c>
      <c r="D4033" s="1">
        <v>1895</v>
      </c>
    </row>
    <row r="4034" spans="1:4" x14ac:dyDescent="0.35">
      <c r="A4034" s="1" t="s">
        <v>343</v>
      </c>
      <c r="B4034" s="1" t="s">
        <v>765</v>
      </c>
      <c r="C4034" s="1" t="s">
        <v>778</v>
      </c>
      <c r="D4034" s="1">
        <v>1895</v>
      </c>
    </row>
    <row r="4035" spans="1:4" x14ac:dyDescent="0.35">
      <c r="A4035" s="1" t="s">
        <v>343</v>
      </c>
      <c r="B4035" s="1" t="s">
        <v>765</v>
      </c>
      <c r="C4035" s="1" t="s">
        <v>778</v>
      </c>
      <c r="D4035" s="1">
        <v>1895</v>
      </c>
    </row>
    <row r="4036" spans="1:4" x14ac:dyDescent="0.35">
      <c r="A4036" s="1" t="s">
        <v>343</v>
      </c>
      <c r="B4036" s="1" t="s">
        <v>765</v>
      </c>
      <c r="C4036" s="1" t="s">
        <v>778</v>
      </c>
      <c r="D4036" s="1">
        <v>1895</v>
      </c>
    </row>
    <row r="4037" spans="1:4" x14ac:dyDescent="0.35">
      <c r="A4037" s="1" t="s">
        <v>343</v>
      </c>
      <c r="B4037" s="1" t="s">
        <v>765</v>
      </c>
      <c r="C4037" s="1" t="s">
        <v>778</v>
      </c>
      <c r="D4037" s="1">
        <v>1895</v>
      </c>
    </row>
    <row r="4038" spans="1:4" x14ac:dyDescent="0.35">
      <c r="A4038" s="1" t="s">
        <v>343</v>
      </c>
      <c r="B4038" s="1" t="s">
        <v>765</v>
      </c>
      <c r="C4038" s="1" t="s">
        <v>778</v>
      </c>
      <c r="D4038" s="1">
        <v>1895</v>
      </c>
    </row>
    <row r="4039" spans="1:4" x14ac:dyDescent="0.35">
      <c r="A4039" s="1" t="s">
        <v>343</v>
      </c>
      <c r="B4039" s="1" t="s">
        <v>0</v>
      </c>
      <c r="C4039" s="1" t="s">
        <v>1</v>
      </c>
      <c r="D4039" s="1">
        <v>1908</v>
      </c>
    </row>
    <row r="4040" spans="1:4" x14ac:dyDescent="0.35">
      <c r="A4040" s="1" t="s">
        <v>343</v>
      </c>
      <c r="B4040" s="1" t="s">
        <v>755</v>
      </c>
      <c r="C4040" s="1" t="s">
        <v>774</v>
      </c>
      <c r="D4040" s="1">
        <v>1893</v>
      </c>
    </row>
    <row r="4041" spans="1:4" x14ac:dyDescent="0.35">
      <c r="A4041" s="1" t="s">
        <v>343</v>
      </c>
      <c r="B4041" s="1" t="s">
        <v>755</v>
      </c>
      <c r="C4041" s="1" t="s">
        <v>774</v>
      </c>
      <c r="D4041" s="1">
        <v>1893</v>
      </c>
    </row>
    <row r="4042" spans="1:4" x14ac:dyDescent="0.35">
      <c r="A4042" s="1" t="s">
        <v>981</v>
      </c>
      <c r="B4042" s="1" t="s">
        <v>0</v>
      </c>
      <c r="C4042" s="1" t="s">
        <v>739</v>
      </c>
      <c r="D4042" s="1">
        <v>1912</v>
      </c>
    </row>
    <row r="4043" spans="1:4" x14ac:dyDescent="0.35">
      <c r="A4043" s="1" t="s">
        <v>981</v>
      </c>
      <c r="B4043" s="1" t="s">
        <v>0</v>
      </c>
      <c r="C4043" s="1" t="s">
        <v>739</v>
      </c>
      <c r="D4043" s="1">
        <v>1912</v>
      </c>
    </row>
    <row r="4044" spans="1:4" x14ac:dyDescent="0.35">
      <c r="A4044" s="1" t="s">
        <v>981</v>
      </c>
      <c r="B4044" s="1" t="s">
        <v>0</v>
      </c>
      <c r="C4044" s="1" t="s">
        <v>739</v>
      </c>
      <c r="D4044" s="1">
        <v>1912</v>
      </c>
    </row>
    <row r="4045" spans="1:4" x14ac:dyDescent="0.35">
      <c r="A4045" s="1" t="s">
        <v>307</v>
      </c>
      <c r="B4045" s="1" t="s">
        <v>0</v>
      </c>
      <c r="C4045" s="1" t="s">
        <v>1</v>
      </c>
      <c r="D4045" s="1">
        <v>1908</v>
      </c>
    </row>
    <row r="4046" spans="1:4" x14ac:dyDescent="0.35">
      <c r="A4046" s="1" t="s">
        <v>307</v>
      </c>
      <c r="B4046" s="1" t="s">
        <v>0</v>
      </c>
      <c r="C4046" s="1" t="s">
        <v>1</v>
      </c>
      <c r="D4046" s="1">
        <v>1908</v>
      </c>
    </row>
    <row r="4047" spans="1:4" x14ac:dyDescent="0.35">
      <c r="A4047" s="1" t="s">
        <v>307</v>
      </c>
      <c r="B4047" s="1" t="s">
        <v>0</v>
      </c>
      <c r="C4047" s="1" t="s">
        <v>1</v>
      </c>
      <c r="D4047" s="1">
        <v>1908</v>
      </c>
    </row>
    <row r="4048" spans="1:4" x14ac:dyDescent="0.35">
      <c r="A4048" s="1" t="s">
        <v>307</v>
      </c>
      <c r="B4048" s="1" t="s">
        <v>0</v>
      </c>
      <c r="C4048" s="1" t="s">
        <v>1</v>
      </c>
      <c r="D4048" s="1">
        <v>1908</v>
      </c>
    </row>
    <row r="4049" spans="1:4" x14ac:dyDescent="0.35">
      <c r="A4049" s="1" t="s">
        <v>307</v>
      </c>
      <c r="B4049" s="1" t="s">
        <v>0</v>
      </c>
      <c r="C4049" s="1" t="s">
        <v>1</v>
      </c>
      <c r="D4049" s="1">
        <v>1908</v>
      </c>
    </row>
    <row r="4050" spans="1:4" x14ac:dyDescent="0.35">
      <c r="A4050" s="1" t="s">
        <v>307</v>
      </c>
      <c r="B4050" s="1" t="s">
        <v>755</v>
      </c>
      <c r="C4050" s="1" t="s">
        <v>756</v>
      </c>
      <c r="D4050" s="1">
        <v>1881</v>
      </c>
    </row>
    <row r="4051" spans="1:4" x14ac:dyDescent="0.35">
      <c r="A4051" s="1" t="s">
        <v>307</v>
      </c>
      <c r="B4051" s="1" t="s">
        <v>755</v>
      </c>
      <c r="C4051" s="1" t="s">
        <v>757</v>
      </c>
      <c r="D4051" s="1" t="s">
        <v>726</v>
      </c>
    </row>
    <row r="4052" spans="1:4" x14ac:dyDescent="0.35">
      <c r="A4052" s="1" t="s">
        <v>307</v>
      </c>
      <c r="B4052" s="1" t="s">
        <v>755</v>
      </c>
      <c r="C4052" s="1" t="s">
        <v>757</v>
      </c>
      <c r="D4052" s="1" t="s">
        <v>726</v>
      </c>
    </row>
    <row r="4053" spans="1:4" x14ac:dyDescent="0.35">
      <c r="A4053" s="1" t="s">
        <v>307</v>
      </c>
      <c r="B4053" s="1" t="s">
        <v>755</v>
      </c>
      <c r="C4053" s="1" t="s">
        <v>763</v>
      </c>
      <c r="D4053" s="1" t="s">
        <v>726</v>
      </c>
    </row>
    <row r="4054" spans="1:4" x14ac:dyDescent="0.35">
      <c r="A4054" s="1" t="s">
        <v>307</v>
      </c>
      <c r="B4054" s="1" t="s">
        <v>755</v>
      </c>
      <c r="C4054" s="1" t="s">
        <v>763</v>
      </c>
      <c r="D4054" s="1" t="s">
        <v>726</v>
      </c>
    </row>
    <row r="4055" spans="1:4" x14ac:dyDescent="0.35">
      <c r="A4055" s="1" t="s">
        <v>307</v>
      </c>
      <c r="B4055" s="1" t="s">
        <v>755</v>
      </c>
      <c r="C4055" s="1" t="s">
        <v>767</v>
      </c>
      <c r="D4055" s="1">
        <v>1887</v>
      </c>
    </row>
    <row r="4056" spans="1:4" x14ac:dyDescent="0.35">
      <c r="A4056" s="1" t="s">
        <v>307</v>
      </c>
      <c r="B4056" s="1" t="s">
        <v>765</v>
      </c>
      <c r="C4056" s="1" t="s">
        <v>766</v>
      </c>
      <c r="D4056" s="1">
        <v>1894</v>
      </c>
    </row>
    <row r="4057" spans="1:4" x14ac:dyDescent="0.35">
      <c r="A4057" s="1" t="s">
        <v>23</v>
      </c>
      <c r="B4057" s="1" t="s">
        <v>0</v>
      </c>
      <c r="C4057" s="1" t="s">
        <v>1</v>
      </c>
      <c r="D4057" s="1">
        <v>1908</v>
      </c>
    </row>
    <row r="4058" spans="1:4" x14ac:dyDescent="0.35">
      <c r="A4058" s="1" t="s">
        <v>23</v>
      </c>
      <c r="B4058" s="1" t="s">
        <v>0</v>
      </c>
      <c r="C4058" s="1" t="s">
        <v>1</v>
      </c>
      <c r="D4058" s="1">
        <v>1908</v>
      </c>
    </row>
    <row r="4059" spans="1:4" x14ac:dyDescent="0.35">
      <c r="A4059" s="1" t="s">
        <v>23</v>
      </c>
      <c r="B4059" s="1" t="s">
        <v>0</v>
      </c>
      <c r="C4059" s="1" t="s">
        <v>1</v>
      </c>
      <c r="D4059" s="1">
        <v>1908</v>
      </c>
    </row>
    <row r="4060" spans="1:4" x14ac:dyDescent="0.35">
      <c r="A4060" s="1" t="s">
        <v>23</v>
      </c>
      <c r="B4060" s="1" t="s">
        <v>0</v>
      </c>
      <c r="C4060" s="1" t="s">
        <v>1</v>
      </c>
      <c r="D4060" s="1">
        <v>1908</v>
      </c>
    </row>
    <row r="4061" spans="1:4" x14ac:dyDescent="0.35">
      <c r="A4061" s="1" t="s">
        <v>23</v>
      </c>
      <c r="B4061" s="1" t="s">
        <v>0</v>
      </c>
      <c r="C4061" s="1" t="s">
        <v>1</v>
      </c>
      <c r="D4061" s="1">
        <v>1908</v>
      </c>
    </row>
    <row r="4062" spans="1:4" x14ac:dyDescent="0.35">
      <c r="A4062" s="1" t="s">
        <v>23</v>
      </c>
      <c r="B4062" s="1" t="s">
        <v>0</v>
      </c>
      <c r="C4062" s="1" t="s">
        <v>1</v>
      </c>
      <c r="D4062" s="1">
        <v>1908</v>
      </c>
    </row>
    <row r="4063" spans="1:4" x14ac:dyDescent="0.35">
      <c r="A4063" s="1" t="s">
        <v>23</v>
      </c>
      <c r="B4063" s="1" t="s">
        <v>0</v>
      </c>
      <c r="C4063" s="1" t="s">
        <v>1</v>
      </c>
      <c r="D4063" s="1">
        <v>1908</v>
      </c>
    </row>
    <row r="4064" spans="1:4" x14ac:dyDescent="0.35">
      <c r="A4064" s="1" t="s">
        <v>23</v>
      </c>
      <c r="B4064" s="1" t="s">
        <v>0</v>
      </c>
      <c r="C4064" s="1" t="s">
        <v>739</v>
      </c>
      <c r="D4064" s="1">
        <v>1912</v>
      </c>
    </row>
    <row r="4065" spans="1:4" x14ac:dyDescent="0.35">
      <c r="A4065" s="1" t="s">
        <v>23</v>
      </c>
      <c r="B4065" s="1" t="s">
        <v>0</v>
      </c>
      <c r="C4065" s="1" t="s">
        <v>739</v>
      </c>
      <c r="D4065" s="1">
        <v>1912</v>
      </c>
    </row>
    <row r="4066" spans="1:4" x14ac:dyDescent="0.35">
      <c r="A4066" s="1" t="s">
        <v>879</v>
      </c>
      <c r="B4066" s="1" t="s">
        <v>722</v>
      </c>
      <c r="C4066" s="1" t="s">
        <v>723</v>
      </c>
      <c r="D4066" s="1">
        <v>1892</v>
      </c>
    </row>
    <row r="4067" spans="1:4" x14ac:dyDescent="0.35">
      <c r="A4067" s="1" t="s">
        <v>72</v>
      </c>
      <c r="B4067" s="1" t="s">
        <v>745</v>
      </c>
      <c r="C4067" s="1" t="s">
        <v>746</v>
      </c>
      <c r="D4067" s="1">
        <v>1905</v>
      </c>
    </row>
    <row r="4068" spans="1:4" x14ac:dyDescent="0.35">
      <c r="A4068" s="1" t="s">
        <v>72</v>
      </c>
      <c r="B4068" s="1" t="s">
        <v>745</v>
      </c>
      <c r="C4068" s="1" t="s">
        <v>746</v>
      </c>
      <c r="D4068" s="1">
        <v>1905</v>
      </c>
    </row>
    <row r="4069" spans="1:4" x14ac:dyDescent="0.35">
      <c r="A4069" s="1" t="s">
        <v>114</v>
      </c>
      <c r="B4069" s="1" t="s">
        <v>745</v>
      </c>
      <c r="C4069" s="1" t="s">
        <v>746</v>
      </c>
      <c r="D4069" s="1">
        <v>1905</v>
      </c>
    </row>
    <row r="4070" spans="1:4" x14ac:dyDescent="0.35">
      <c r="A4070" s="1" t="s">
        <v>929</v>
      </c>
      <c r="B4070" s="1" t="s">
        <v>733</v>
      </c>
      <c r="C4070" s="1" t="s">
        <v>734</v>
      </c>
      <c r="D4070">
        <v>1937</v>
      </c>
    </row>
    <row r="4071" spans="1:4" x14ac:dyDescent="0.35">
      <c r="A4071" s="1" t="s">
        <v>929</v>
      </c>
      <c r="B4071" s="1" t="s">
        <v>733</v>
      </c>
      <c r="C4071" s="1" t="s">
        <v>734</v>
      </c>
      <c r="D4071">
        <v>1937</v>
      </c>
    </row>
    <row r="4072" spans="1:4" x14ac:dyDescent="0.35">
      <c r="A4072" s="1" t="s">
        <v>929</v>
      </c>
      <c r="B4072" s="1" t="s">
        <v>733</v>
      </c>
      <c r="C4072" s="1" t="s">
        <v>734</v>
      </c>
      <c r="D4072">
        <v>1937</v>
      </c>
    </row>
    <row r="4073" spans="1:4" x14ac:dyDescent="0.35">
      <c r="A4073" s="1" t="s">
        <v>929</v>
      </c>
      <c r="B4073" s="1" t="s">
        <v>733</v>
      </c>
      <c r="C4073" s="1" t="s">
        <v>734</v>
      </c>
      <c r="D4073">
        <v>1937</v>
      </c>
    </row>
    <row r="4074" spans="1:4" x14ac:dyDescent="0.35">
      <c r="A4074" s="1" t="s">
        <v>929</v>
      </c>
      <c r="B4074" s="1" t="s">
        <v>733</v>
      </c>
      <c r="C4074" s="1" t="s">
        <v>734</v>
      </c>
      <c r="D4074">
        <v>1937</v>
      </c>
    </row>
    <row r="4075" spans="1:4" x14ac:dyDescent="0.35">
      <c r="A4075" s="1" t="s">
        <v>929</v>
      </c>
      <c r="B4075" s="1" t="s">
        <v>733</v>
      </c>
      <c r="C4075" s="1" t="s">
        <v>734</v>
      </c>
      <c r="D4075">
        <v>1937</v>
      </c>
    </row>
    <row r="4076" spans="1:4" x14ac:dyDescent="0.35">
      <c r="A4076" s="1" t="s">
        <v>929</v>
      </c>
      <c r="B4076" s="1" t="s">
        <v>733</v>
      </c>
      <c r="C4076" s="1" t="s">
        <v>734</v>
      </c>
      <c r="D4076">
        <v>1937</v>
      </c>
    </row>
    <row r="4077" spans="1:4" x14ac:dyDescent="0.35">
      <c r="A4077" s="1" t="s">
        <v>929</v>
      </c>
      <c r="B4077" s="1" t="s">
        <v>733</v>
      </c>
      <c r="C4077" s="1" t="s">
        <v>734</v>
      </c>
      <c r="D4077">
        <v>1937</v>
      </c>
    </row>
    <row r="4078" spans="1:4" x14ac:dyDescent="0.35">
      <c r="A4078" s="1" t="s">
        <v>929</v>
      </c>
      <c r="B4078" s="1" t="s">
        <v>733</v>
      </c>
      <c r="C4078" s="1" t="s">
        <v>734</v>
      </c>
      <c r="D4078">
        <v>1937</v>
      </c>
    </row>
    <row r="4079" spans="1:4" x14ac:dyDescent="0.35">
      <c r="A4079" s="1" t="s">
        <v>929</v>
      </c>
      <c r="B4079" s="1" t="s">
        <v>733</v>
      </c>
      <c r="C4079" s="1" t="s">
        <v>734</v>
      </c>
      <c r="D4079">
        <v>1937</v>
      </c>
    </row>
    <row r="4080" spans="1:4" x14ac:dyDescent="0.35">
      <c r="A4080" s="1" t="s">
        <v>929</v>
      </c>
      <c r="B4080" s="1" t="s">
        <v>733</v>
      </c>
      <c r="C4080" s="1" t="s">
        <v>734</v>
      </c>
      <c r="D4080">
        <v>1937</v>
      </c>
    </row>
    <row r="4081" spans="1:4" x14ac:dyDescent="0.35">
      <c r="A4081" s="1" t="s">
        <v>93</v>
      </c>
      <c r="B4081" s="1" t="s">
        <v>745</v>
      </c>
      <c r="C4081" s="1" t="s">
        <v>746</v>
      </c>
      <c r="D4081" s="1">
        <v>1905</v>
      </c>
    </row>
    <row r="4082" spans="1:4" x14ac:dyDescent="0.35">
      <c r="A4082" s="1" t="s">
        <v>93</v>
      </c>
      <c r="B4082" s="1" t="s">
        <v>745</v>
      </c>
      <c r="C4082" s="1" t="s">
        <v>746</v>
      </c>
      <c r="D4082" s="1">
        <v>1905</v>
      </c>
    </row>
    <row r="4083" spans="1:4" x14ac:dyDescent="0.35">
      <c r="A4083" s="1" t="s">
        <v>93</v>
      </c>
      <c r="B4083" s="1" t="s">
        <v>745</v>
      </c>
      <c r="C4083" s="1" t="s">
        <v>746</v>
      </c>
      <c r="D4083" s="1">
        <v>1905</v>
      </c>
    </row>
    <row r="4084" spans="1:4" x14ac:dyDescent="0.35">
      <c r="A4084" s="1" t="s">
        <v>93</v>
      </c>
      <c r="B4084" s="1" t="s">
        <v>745</v>
      </c>
      <c r="C4084" s="1" t="s">
        <v>746</v>
      </c>
      <c r="D4084" s="1">
        <v>1905</v>
      </c>
    </row>
    <row r="4085" spans="1:4" x14ac:dyDescent="0.35">
      <c r="A4085" s="1" t="s">
        <v>93</v>
      </c>
      <c r="B4085" s="1" t="s">
        <v>745</v>
      </c>
      <c r="C4085" s="1" t="s">
        <v>746</v>
      </c>
      <c r="D4085" s="1">
        <v>1905</v>
      </c>
    </row>
    <row r="4086" spans="1:4" x14ac:dyDescent="0.35">
      <c r="A4086" s="1" t="s">
        <v>93</v>
      </c>
      <c r="B4086" s="1" t="s">
        <v>745</v>
      </c>
      <c r="C4086" s="1" t="s">
        <v>746</v>
      </c>
      <c r="D4086" s="1">
        <v>1905</v>
      </c>
    </row>
    <row r="4087" spans="1:4" x14ac:dyDescent="0.35">
      <c r="A4087" s="1" t="s">
        <v>325</v>
      </c>
      <c r="B4087" s="1" t="s">
        <v>747</v>
      </c>
      <c r="C4087" s="1" t="s">
        <v>748</v>
      </c>
      <c r="D4087" s="1">
        <v>1855</v>
      </c>
    </row>
    <row r="4088" spans="1:4" x14ac:dyDescent="0.35">
      <c r="A4088" s="1" t="s">
        <v>325</v>
      </c>
      <c r="B4088" s="1" t="s">
        <v>755</v>
      </c>
      <c r="C4088" s="1" t="s">
        <v>757</v>
      </c>
      <c r="D4088" s="1" t="s">
        <v>726</v>
      </c>
    </row>
    <row r="4089" spans="1:4" x14ac:dyDescent="0.35">
      <c r="A4089" s="1" t="s">
        <v>325</v>
      </c>
      <c r="B4089" s="1" t="s">
        <v>747</v>
      </c>
      <c r="C4089" s="1" t="s">
        <v>748</v>
      </c>
      <c r="D4089" s="1">
        <v>1855</v>
      </c>
    </row>
    <row r="4090" spans="1:4" x14ac:dyDescent="0.35">
      <c r="A4090" s="1" t="s">
        <v>325</v>
      </c>
      <c r="B4090" s="1" t="s">
        <v>747</v>
      </c>
      <c r="C4090" s="1" t="s">
        <v>748</v>
      </c>
      <c r="D4090" s="1">
        <v>1855</v>
      </c>
    </row>
    <row r="4091" spans="1:4" x14ac:dyDescent="0.35">
      <c r="A4091" s="1" t="s">
        <v>108</v>
      </c>
      <c r="B4091" s="1" t="s">
        <v>745</v>
      </c>
      <c r="C4091" s="1" t="s">
        <v>746</v>
      </c>
      <c r="D4091" s="1">
        <v>1905</v>
      </c>
    </row>
    <row r="4092" spans="1:4" x14ac:dyDescent="0.35">
      <c r="A4092" s="1" t="s">
        <v>108</v>
      </c>
      <c r="B4092" s="1" t="s">
        <v>745</v>
      </c>
      <c r="C4092" s="1" t="s">
        <v>746</v>
      </c>
      <c r="D4092" s="1">
        <v>1905</v>
      </c>
    </row>
    <row r="4093" spans="1:4" x14ac:dyDescent="0.35">
      <c r="A4093" s="1" t="s">
        <v>108</v>
      </c>
      <c r="B4093" s="1" t="s">
        <v>745</v>
      </c>
      <c r="C4093" s="1" t="s">
        <v>746</v>
      </c>
      <c r="D4093" s="1">
        <v>1905</v>
      </c>
    </row>
    <row r="4094" spans="1:4" x14ac:dyDescent="0.35">
      <c r="A4094" s="1" t="s">
        <v>440</v>
      </c>
      <c r="B4094" s="1" t="s">
        <v>755</v>
      </c>
      <c r="C4094" s="1" t="s">
        <v>763</v>
      </c>
      <c r="D4094" s="1" t="s">
        <v>726</v>
      </c>
    </row>
    <row r="4095" spans="1:4" x14ac:dyDescent="0.35">
      <c r="A4095" s="1" t="s">
        <v>440</v>
      </c>
      <c r="B4095" s="1" t="s">
        <v>755</v>
      </c>
      <c r="C4095" s="1" t="s">
        <v>763</v>
      </c>
      <c r="D4095" s="1" t="s">
        <v>726</v>
      </c>
    </row>
    <row r="4096" spans="1:4" x14ac:dyDescent="0.35">
      <c r="A4096" s="1" t="s">
        <v>440</v>
      </c>
      <c r="B4096" s="1" t="s">
        <v>755</v>
      </c>
      <c r="C4096" s="1" t="s">
        <v>763</v>
      </c>
      <c r="D4096" s="1" t="s">
        <v>726</v>
      </c>
    </row>
    <row r="4097" spans="1:4" x14ac:dyDescent="0.35">
      <c r="A4097" s="1" t="s">
        <v>440</v>
      </c>
      <c r="B4097" s="1" t="s">
        <v>755</v>
      </c>
      <c r="C4097" s="1" t="s">
        <v>763</v>
      </c>
      <c r="D4097" s="1" t="s">
        <v>726</v>
      </c>
    </row>
    <row r="4098" spans="1:4" x14ac:dyDescent="0.35">
      <c r="A4098" s="1" t="s">
        <v>440</v>
      </c>
      <c r="B4098" s="1" t="s">
        <v>755</v>
      </c>
      <c r="C4098" s="1" t="s">
        <v>763</v>
      </c>
      <c r="D4098" s="1" t="s">
        <v>726</v>
      </c>
    </row>
    <row r="4099" spans="1:4" x14ac:dyDescent="0.35">
      <c r="A4099" s="1" t="s">
        <v>206</v>
      </c>
      <c r="B4099" s="1" t="s">
        <v>745</v>
      </c>
      <c r="C4099" s="1" t="s">
        <v>746</v>
      </c>
      <c r="D4099" s="1">
        <v>1905</v>
      </c>
    </row>
    <row r="4100" spans="1:4" x14ac:dyDescent="0.35">
      <c r="A4100" s="1" t="s">
        <v>476</v>
      </c>
      <c r="B4100" s="1" t="s">
        <v>755</v>
      </c>
      <c r="C4100" s="1" t="s">
        <v>764</v>
      </c>
      <c r="D4100" s="1">
        <v>1894</v>
      </c>
    </row>
    <row r="4101" spans="1:4" x14ac:dyDescent="0.35">
      <c r="A4101" s="1" t="s">
        <v>476</v>
      </c>
      <c r="B4101" s="1" t="s">
        <v>755</v>
      </c>
      <c r="C4101" s="1" t="s">
        <v>764</v>
      </c>
      <c r="D4101" s="1">
        <v>1894</v>
      </c>
    </row>
    <row r="4102" spans="1:4" x14ac:dyDescent="0.35">
      <c r="A4102" s="1" t="s">
        <v>1010</v>
      </c>
      <c r="B4102" s="1" t="s">
        <v>0</v>
      </c>
      <c r="C4102" s="1" t="s">
        <v>739</v>
      </c>
      <c r="D4102" s="1">
        <v>1912</v>
      </c>
    </row>
    <row r="4103" spans="1:4" x14ac:dyDescent="0.35">
      <c r="A4103" s="1" t="s">
        <v>1010</v>
      </c>
      <c r="B4103" s="1" t="s">
        <v>0</v>
      </c>
      <c r="C4103" s="1" t="s">
        <v>739</v>
      </c>
      <c r="D4103" s="1">
        <v>1912</v>
      </c>
    </row>
    <row r="4104" spans="1:4" x14ac:dyDescent="0.35">
      <c r="A4104" s="1" t="s">
        <v>1010</v>
      </c>
      <c r="B4104" s="1" t="s">
        <v>0</v>
      </c>
      <c r="C4104" s="1" t="s">
        <v>739</v>
      </c>
      <c r="D4104" s="1">
        <v>1912</v>
      </c>
    </row>
    <row r="4105" spans="1:4" x14ac:dyDescent="0.35">
      <c r="A4105" s="1" t="s">
        <v>1114</v>
      </c>
      <c r="B4105" s="1" t="s">
        <v>753</v>
      </c>
      <c r="C4105" s="1" t="s">
        <v>775</v>
      </c>
      <c r="D4105" s="1">
        <v>1894</v>
      </c>
    </row>
    <row r="4106" spans="1:4" x14ac:dyDescent="0.35">
      <c r="A4106" s="1" t="s">
        <v>1114</v>
      </c>
      <c r="B4106" s="1" t="s">
        <v>753</v>
      </c>
      <c r="C4106" s="1" t="s">
        <v>775</v>
      </c>
      <c r="D4106" s="1">
        <v>1894</v>
      </c>
    </row>
    <row r="4107" spans="1:4" x14ac:dyDescent="0.35">
      <c r="A4107" s="1" t="s">
        <v>1114</v>
      </c>
      <c r="B4107" s="1" t="s">
        <v>753</v>
      </c>
      <c r="C4107" s="1" t="s">
        <v>775</v>
      </c>
      <c r="D4107" s="1">
        <v>1894</v>
      </c>
    </row>
    <row r="4108" spans="1:4" x14ac:dyDescent="0.35">
      <c r="A4108" s="1" t="s">
        <v>1114</v>
      </c>
      <c r="B4108" s="1" t="s">
        <v>753</v>
      </c>
      <c r="C4108" s="1" t="s">
        <v>775</v>
      </c>
      <c r="D4108" s="1">
        <v>1894</v>
      </c>
    </row>
    <row r="4109" spans="1:4" x14ac:dyDescent="0.35">
      <c r="A4109" s="1" t="s">
        <v>107</v>
      </c>
      <c r="B4109" s="1" t="s">
        <v>745</v>
      </c>
      <c r="C4109" s="1" t="s">
        <v>746</v>
      </c>
      <c r="D4109" s="1">
        <v>1905</v>
      </c>
    </row>
    <row r="4110" spans="1:4" x14ac:dyDescent="0.35">
      <c r="A4110" s="1" t="s">
        <v>107</v>
      </c>
      <c r="B4110" s="1" t="s">
        <v>745</v>
      </c>
      <c r="C4110" s="1" t="s">
        <v>746</v>
      </c>
      <c r="D4110" s="1">
        <v>1905</v>
      </c>
    </row>
    <row r="4111" spans="1:4" x14ac:dyDescent="0.35">
      <c r="A4111" s="1" t="s">
        <v>107</v>
      </c>
      <c r="B4111" s="1" t="s">
        <v>745</v>
      </c>
      <c r="C4111" s="1" t="s">
        <v>746</v>
      </c>
      <c r="D4111" s="1">
        <v>1905</v>
      </c>
    </row>
    <row r="4112" spans="1:4" x14ac:dyDescent="0.35">
      <c r="A4112" s="1" t="s">
        <v>107</v>
      </c>
      <c r="B4112" s="1" t="s">
        <v>745</v>
      </c>
      <c r="C4112" s="1" t="s">
        <v>746</v>
      </c>
      <c r="D4112" s="1">
        <v>1905</v>
      </c>
    </row>
    <row r="4113" spans="1:4" x14ac:dyDescent="0.35">
      <c r="A4113" s="1" t="s">
        <v>107</v>
      </c>
      <c r="B4113" s="1" t="s">
        <v>745</v>
      </c>
      <c r="C4113" s="1" t="s">
        <v>746</v>
      </c>
      <c r="D4113" s="1">
        <v>1905</v>
      </c>
    </row>
    <row r="4114" spans="1:4" x14ac:dyDescent="0.35">
      <c r="A4114" s="1" t="s">
        <v>107</v>
      </c>
      <c r="B4114" s="1" t="s">
        <v>745</v>
      </c>
      <c r="C4114" s="1" t="s">
        <v>746</v>
      </c>
      <c r="D4114" s="1">
        <v>1905</v>
      </c>
    </row>
    <row r="4115" spans="1:4" x14ac:dyDescent="0.35">
      <c r="A4115" s="1" t="s">
        <v>107</v>
      </c>
      <c r="B4115" s="1" t="s">
        <v>745</v>
      </c>
      <c r="C4115" s="1" t="s">
        <v>746</v>
      </c>
      <c r="D4115" s="1">
        <v>1905</v>
      </c>
    </row>
    <row r="4116" spans="1:4" x14ac:dyDescent="0.35">
      <c r="A4116" s="1" t="s">
        <v>995</v>
      </c>
      <c r="B4116" s="1" t="s">
        <v>0</v>
      </c>
      <c r="C4116" s="1" t="s">
        <v>739</v>
      </c>
      <c r="D4116" s="1">
        <v>1912</v>
      </c>
    </row>
    <row r="4117" spans="1:4" x14ac:dyDescent="0.35">
      <c r="A4117" s="1" t="s">
        <v>995</v>
      </c>
      <c r="B4117" s="1" t="s">
        <v>0</v>
      </c>
      <c r="C4117" s="1" t="s">
        <v>739</v>
      </c>
      <c r="D4117" s="1">
        <v>1912</v>
      </c>
    </row>
    <row r="4118" spans="1:4" x14ac:dyDescent="0.35">
      <c r="A4118" s="1" t="s">
        <v>995</v>
      </c>
      <c r="B4118" s="1" t="s">
        <v>0</v>
      </c>
      <c r="C4118" s="1" t="s">
        <v>739</v>
      </c>
      <c r="D4118" s="1">
        <v>1912</v>
      </c>
    </row>
    <row r="4119" spans="1:4" x14ac:dyDescent="0.35">
      <c r="A4119" s="1" t="s">
        <v>353</v>
      </c>
      <c r="B4119" s="1" t="s">
        <v>755</v>
      </c>
      <c r="C4119" s="1" t="s">
        <v>757</v>
      </c>
      <c r="D4119" s="1" t="s">
        <v>726</v>
      </c>
    </row>
    <row r="4120" spans="1:4" x14ac:dyDescent="0.35">
      <c r="A4120" s="1" t="s">
        <v>320</v>
      </c>
      <c r="B4120" s="1" t="s">
        <v>755</v>
      </c>
      <c r="C4120" s="1" t="s">
        <v>757</v>
      </c>
      <c r="D4120" s="1" t="s">
        <v>726</v>
      </c>
    </row>
    <row r="4121" spans="1:4" x14ac:dyDescent="0.35">
      <c r="A4121" s="1" t="s">
        <v>320</v>
      </c>
      <c r="B4121" s="1" t="s">
        <v>755</v>
      </c>
      <c r="C4121" s="1" t="s">
        <v>757</v>
      </c>
      <c r="D4121" s="1" t="s">
        <v>726</v>
      </c>
    </row>
    <row r="4122" spans="1:4" x14ac:dyDescent="0.35">
      <c r="A4122" s="1" t="s">
        <v>320</v>
      </c>
      <c r="B4122" s="1" t="s">
        <v>755</v>
      </c>
      <c r="C4122" s="1" t="s">
        <v>757</v>
      </c>
      <c r="D4122" s="1" t="s">
        <v>726</v>
      </c>
    </row>
    <row r="4123" spans="1:4" x14ac:dyDescent="0.35">
      <c r="A4123" s="1" t="s">
        <v>320</v>
      </c>
      <c r="B4123" s="1" t="s">
        <v>755</v>
      </c>
      <c r="C4123" s="1" t="s">
        <v>757</v>
      </c>
      <c r="D4123" s="1" t="s">
        <v>726</v>
      </c>
    </row>
    <row r="4124" spans="1:4" x14ac:dyDescent="0.35">
      <c r="A4124" s="1" t="s">
        <v>320</v>
      </c>
      <c r="B4124" s="1" t="s">
        <v>755</v>
      </c>
      <c r="C4124" s="1" t="s">
        <v>757</v>
      </c>
      <c r="D4124" s="1" t="s">
        <v>726</v>
      </c>
    </row>
    <row r="4125" spans="1:4" x14ac:dyDescent="0.35">
      <c r="A4125" s="1" t="s">
        <v>320</v>
      </c>
      <c r="B4125" s="1" t="s">
        <v>755</v>
      </c>
      <c r="C4125" s="1" t="s">
        <v>757</v>
      </c>
      <c r="D4125" s="1" t="s">
        <v>726</v>
      </c>
    </row>
    <row r="4126" spans="1:4" x14ac:dyDescent="0.35">
      <c r="A4126" s="1" t="s">
        <v>320</v>
      </c>
      <c r="B4126" s="1" t="s">
        <v>755</v>
      </c>
      <c r="C4126" s="1" t="s">
        <v>757</v>
      </c>
      <c r="D4126" s="1" t="s">
        <v>726</v>
      </c>
    </row>
    <row r="4127" spans="1:4" x14ac:dyDescent="0.35">
      <c r="A4127" s="1" t="s">
        <v>320</v>
      </c>
      <c r="B4127" s="1" t="s">
        <v>755</v>
      </c>
      <c r="C4127" s="1" t="s">
        <v>757</v>
      </c>
      <c r="D4127" s="1" t="s">
        <v>726</v>
      </c>
    </row>
    <row r="4128" spans="1:4" x14ac:dyDescent="0.35">
      <c r="A4128" s="1" t="s">
        <v>320</v>
      </c>
      <c r="B4128" s="1" t="s">
        <v>755</v>
      </c>
      <c r="C4128" s="1" t="s">
        <v>757</v>
      </c>
      <c r="D4128" s="1" t="s">
        <v>726</v>
      </c>
    </row>
    <row r="4129" spans="1:4" x14ac:dyDescent="0.35">
      <c r="A4129" s="1" t="s">
        <v>320</v>
      </c>
      <c r="B4129" s="1" t="s">
        <v>755</v>
      </c>
      <c r="C4129" s="1" t="s">
        <v>757</v>
      </c>
      <c r="D4129" s="1" t="s">
        <v>726</v>
      </c>
    </row>
    <row r="4130" spans="1:4" x14ac:dyDescent="0.35">
      <c r="A4130" s="1" t="s">
        <v>320</v>
      </c>
      <c r="B4130" s="1" t="s">
        <v>755</v>
      </c>
      <c r="C4130" s="1" t="s">
        <v>757</v>
      </c>
      <c r="D4130" s="1" t="s">
        <v>726</v>
      </c>
    </row>
    <row r="4131" spans="1:4" x14ac:dyDescent="0.35">
      <c r="A4131" s="1" t="s">
        <v>320</v>
      </c>
      <c r="B4131" s="1" t="s">
        <v>755</v>
      </c>
      <c r="C4131" s="1" t="s">
        <v>757</v>
      </c>
      <c r="D4131" s="1" t="s">
        <v>726</v>
      </c>
    </row>
    <row r="4132" spans="1:4" x14ac:dyDescent="0.35">
      <c r="A4132" s="1" t="s">
        <v>320</v>
      </c>
      <c r="B4132" s="1" t="s">
        <v>755</v>
      </c>
      <c r="C4132" s="1" t="s">
        <v>757</v>
      </c>
      <c r="D4132" s="1" t="s">
        <v>726</v>
      </c>
    </row>
    <row r="4133" spans="1:4" x14ac:dyDescent="0.35">
      <c r="A4133" s="1" t="s">
        <v>320</v>
      </c>
      <c r="B4133" s="1" t="s">
        <v>755</v>
      </c>
      <c r="C4133" s="1" t="s">
        <v>757</v>
      </c>
      <c r="D4133" s="1" t="s">
        <v>726</v>
      </c>
    </row>
    <row r="4134" spans="1:4" x14ac:dyDescent="0.35">
      <c r="A4134" s="1" t="s">
        <v>320</v>
      </c>
      <c r="B4134" s="1" t="s">
        <v>755</v>
      </c>
      <c r="C4134" s="1" t="s">
        <v>757</v>
      </c>
      <c r="D4134" s="1" t="s">
        <v>726</v>
      </c>
    </row>
    <row r="4135" spans="1:4" x14ac:dyDescent="0.35">
      <c r="A4135" s="1" t="s">
        <v>320</v>
      </c>
      <c r="B4135" s="1" t="s">
        <v>755</v>
      </c>
      <c r="C4135" s="1" t="s">
        <v>757</v>
      </c>
      <c r="D4135" s="1" t="s">
        <v>726</v>
      </c>
    </row>
    <row r="4136" spans="1:4" x14ac:dyDescent="0.35">
      <c r="A4136" s="1" t="s">
        <v>320</v>
      </c>
      <c r="B4136" s="1" t="s">
        <v>755</v>
      </c>
      <c r="C4136" s="1" t="s">
        <v>757</v>
      </c>
      <c r="D4136" s="1" t="s">
        <v>726</v>
      </c>
    </row>
    <row r="4137" spans="1:4" x14ac:dyDescent="0.35">
      <c r="A4137" s="1" t="s">
        <v>345</v>
      </c>
      <c r="B4137" s="1" t="s">
        <v>755</v>
      </c>
      <c r="C4137" s="1" t="s">
        <v>757</v>
      </c>
      <c r="D4137" s="1" t="s">
        <v>726</v>
      </c>
    </row>
    <row r="4138" spans="1:4" x14ac:dyDescent="0.35">
      <c r="A4138" s="1" t="s">
        <v>806</v>
      </c>
      <c r="B4138" s="1" t="s">
        <v>0</v>
      </c>
      <c r="C4138" s="1" t="s">
        <v>1</v>
      </c>
      <c r="D4138" s="1">
        <v>1908</v>
      </c>
    </row>
    <row r="4139" spans="1:4" x14ac:dyDescent="0.35">
      <c r="A4139" s="1" t="s">
        <v>564</v>
      </c>
      <c r="B4139" s="1" t="s">
        <v>755</v>
      </c>
      <c r="C4139" s="1" t="s">
        <v>773</v>
      </c>
      <c r="D4139" s="1">
        <v>1892</v>
      </c>
    </row>
    <row r="4140" spans="1:4" x14ac:dyDescent="0.35">
      <c r="A4140" s="1" t="s">
        <v>564</v>
      </c>
      <c r="B4140" s="1" t="s">
        <v>755</v>
      </c>
      <c r="C4140" s="1" t="s">
        <v>773</v>
      </c>
      <c r="D4140" s="1">
        <v>1892</v>
      </c>
    </row>
    <row r="4141" spans="1:4" x14ac:dyDescent="0.35">
      <c r="A4141" s="1" t="s">
        <v>564</v>
      </c>
      <c r="B4141" s="1" t="s">
        <v>755</v>
      </c>
      <c r="C4141" s="1" t="s">
        <v>773</v>
      </c>
      <c r="D4141" s="1">
        <v>1892</v>
      </c>
    </row>
    <row r="4142" spans="1:4" x14ac:dyDescent="0.35">
      <c r="A4142" s="1" t="s">
        <v>564</v>
      </c>
      <c r="B4142" s="1" t="s">
        <v>755</v>
      </c>
      <c r="C4142" s="1" t="s">
        <v>773</v>
      </c>
      <c r="D4142" s="1">
        <v>1892</v>
      </c>
    </row>
    <row r="4143" spans="1:4" x14ac:dyDescent="0.35">
      <c r="A4143" s="1" t="s">
        <v>81</v>
      </c>
      <c r="B4143" s="1" t="s">
        <v>745</v>
      </c>
      <c r="C4143" s="1" t="s">
        <v>746</v>
      </c>
      <c r="D4143" s="1">
        <v>1905</v>
      </c>
    </row>
    <row r="4144" spans="1:4" x14ac:dyDescent="0.35">
      <c r="A4144" s="1" t="s">
        <v>81</v>
      </c>
      <c r="B4144" s="1" t="s">
        <v>745</v>
      </c>
      <c r="C4144" s="1" t="s">
        <v>746</v>
      </c>
      <c r="D4144" s="1">
        <v>1905</v>
      </c>
    </row>
    <row r="4145" spans="1:4" x14ac:dyDescent="0.35">
      <c r="A4145" s="1" t="s">
        <v>22</v>
      </c>
      <c r="B4145" s="1" t="s">
        <v>0</v>
      </c>
      <c r="C4145" s="1" t="s">
        <v>1</v>
      </c>
      <c r="D4145" s="1">
        <v>1908</v>
      </c>
    </row>
    <row r="4146" spans="1:4" x14ac:dyDescent="0.35">
      <c r="A4146" s="1" t="s">
        <v>22</v>
      </c>
      <c r="B4146" s="1" t="s">
        <v>0</v>
      </c>
      <c r="C4146" s="1" t="s">
        <v>1</v>
      </c>
      <c r="D4146" s="1">
        <v>1908</v>
      </c>
    </row>
    <row r="4147" spans="1:4" x14ac:dyDescent="0.35">
      <c r="A4147" s="1" t="s">
        <v>22</v>
      </c>
      <c r="B4147" s="1" t="s">
        <v>0</v>
      </c>
      <c r="C4147" s="1" t="s">
        <v>1</v>
      </c>
      <c r="D4147" s="1">
        <v>1908</v>
      </c>
    </row>
    <row r="4148" spans="1:4" x14ac:dyDescent="0.35">
      <c r="A4148" s="1" t="s">
        <v>22</v>
      </c>
      <c r="B4148" s="1" t="s">
        <v>733</v>
      </c>
      <c r="C4148" s="1" t="s">
        <v>734</v>
      </c>
      <c r="D4148">
        <v>1937</v>
      </c>
    </row>
    <row r="4149" spans="1:4" x14ac:dyDescent="0.35">
      <c r="A4149" s="1" t="s">
        <v>22</v>
      </c>
      <c r="B4149" s="1" t="s">
        <v>733</v>
      </c>
      <c r="C4149" s="1" t="s">
        <v>734</v>
      </c>
      <c r="D4149">
        <v>1937</v>
      </c>
    </row>
    <row r="4150" spans="1:4" x14ac:dyDescent="0.35">
      <c r="A4150" s="1" t="s">
        <v>22</v>
      </c>
      <c r="B4150" s="1" t="s">
        <v>733</v>
      </c>
      <c r="C4150" s="1" t="s">
        <v>734</v>
      </c>
      <c r="D4150">
        <v>1937</v>
      </c>
    </row>
    <row r="4151" spans="1:4" x14ac:dyDescent="0.35">
      <c r="A4151" s="1" t="s">
        <v>22</v>
      </c>
      <c r="B4151" s="1" t="s">
        <v>733</v>
      </c>
      <c r="C4151" s="1" t="s">
        <v>734</v>
      </c>
      <c r="D4151">
        <v>1937</v>
      </c>
    </row>
    <row r="4152" spans="1:4" x14ac:dyDescent="0.35">
      <c r="A4152" s="1" t="s">
        <v>22</v>
      </c>
      <c r="B4152" s="1" t="s">
        <v>737</v>
      </c>
      <c r="C4152" s="1" t="s">
        <v>738</v>
      </c>
    </row>
    <row r="4153" spans="1:4" x14ac:dyDescent="0.35">
      <c r="A4153" s="1" t="s">
        <v>22</v>
      </c>
      <c r="B4153" s="1" t="s">
        <v>737</v>
      </c>
      <c r="C4153" s="1" t="s">
        <v>738</v>
      </c>
    </row>
    <row r="4154" spans="1:4" x14ac:dyDescent="0.35">
      <c r="A4154" s="1" t="s">
        <v>22</v>
      </c>
      <c r="B4154" s="1" t="s">
        <v>737</v>
      </c>
      <c r="C4154" s="1" t="s">
        <v>738</v>
      </c>
    </row>
    <row r="4155" spans="1:4" x14ac:dyDescent="0.35">
      <c r="A4155" s="1" t="s">
        <v>22</v>
      </c>
      <c r="B4155" s="1" t="s">
        <v>722</v>
      </c>
      <c r="C4155" s="1" t="s">
        <v>744</v>
      </c>
      <c r="D4155" s="1">
        <v>1892</v>
      </c>
    </row>
    <row r="4156" spans="1:4" x14ac:dyDescent="0.35">
      <c r="A4156" s="1" t="s">
        <v>22</v>
      </c>
      <c r="B4156" s="1" t="s">
        <v>755</v>
      </c>
      <c r="C4156" s="1" t="s">
        <v>767</v>
      </c>
      <c r="D4156" s="1">
        <v>1887</v>
      </c>
    </row>
    <row r="4157" spans="1:4" x14ac:dyDescent="0.35">
      <c r="A4157" s="1" t="s">
        <v>22</v>
      </c>
      <c r="B4157" s="1" t="s">
        <v>755</v>
      </c>
      <c r="C4157" s="1" t="s">
        <v>773</v>
      </c>
      <c r="D4157" s="1">
        <v>1892</v>
      </c>
    </row>
    <row r="4158" spans="1:4" x14ac:dyDescent="0.35">
      <c r="A4158" s="1" t="s">
        <v>22</v>
      </c>
      <c r="B4158" s="1" t="s">
        <v>755</v>
      </c>
      <c r="C4158" s="1" t="s">
        <v>773</v>
      </c>
      <c r="D4158" s="1">
        <v>1892</v>
      </c>
    </row>
    <row r="4159" spans="1:4" x14ac:dyDescent="0.35">
      <c r="A4159" s="1" t="s">
        <v>22</v>
      </c>
      <c r="B4159" s="1" t="s">
        <v>755</v>
      </c>
      <c r="C4159" s="1" t="s">
        <v>774</v>
      </c>
      <c r="D4159" s="1">
        <v>1893</v>
      </c>
    </row>
    <row r="4160" spans="1:4" x14ac:dyDescent="0.35">
      <c r="A4160" s="1" t="s">
        <v>22</v>
      </c>
      <c r="B4160" s="1" t="s">
        <v>755</v>
      </c>
      <c r="C4160" s="1" t="s">
        <v>774</v>
      </c>
      <c r="D4160" s="1">
        <v>1893</v>
      </c>
    </row>
    <row r="4161" spans="1:4" x14ac:dyDescent="0.35">
      <c r="A4161" s="1" t="s">
        <v>22</v>
      </c>
      <c r="B4161" s="1" t="s">
        <v>755</v>
      </c>
      <c r="C4161" s="1" t="s">
        <v>774</v>
      </c>
      <c r="D4161" s="1">
        <v>1893</v>
      </c>
    </row>
    <row r="4162" spans="1:4" x14ac:dyDescent="0.35">
      <c r="A4162" s="1" t="s">
        <v>22</v>
      </c>
      <c r="B4162" s="1" t="s">
        <v>724</v>
      </c>
      <c r="C4162" s="1" t="s">
        <v>725</v>
      </c>
      <c r="D4162" s="1" t="s">
        <v>726</v>
      </c>
    </row>
    <row r="4163" spans="1:4" x14ac:dyDescent="0.35">
      <c r="A4163" s="1" t="s">
        <v>181</v>
      </c>
      <c r="B4163" s="1" t="s">
        <v>745</v>
      </c>
      <c r="C4163" s="1" t="s">
        <v>746</v>
      </c>
      <c r="D4163" s="1">
        <v>1905</v>
      </c>
    </row>
    <row r="4164" spans="1:4" x14ac:dyDescent="0.35">
      <c r="A4164" s="1" t="s">
        <v>601</v>
      </c>
      <c r="B4164" s="1" t="s">
        <v>755</v>
      </c>
      <c r="C4164" s="1" t="s">
        <v>774</v>
      </c>
      <c r="D4164" s="1">
        <v>1893</v>
      </c>
    </row>
    <row r="4165" spans="1:4" x14ac:dyDescent="0.35">
      <c r="A4165" s="1" t="s">
        <v>601</v>
      </c>
      <c r="B4165" s="1" t="s">
        <v>755</v>
      </c>
      <c r="C4165" s="1" t="s">
        <v>774</v>
      </c>
      <c r="D4165" s="1">
        <v>1893</v>
      </c>
    </row>
    <row r="4166" spans="1:4" x14ac:dyDescent="0.35">
      <c r="A4166" s="1" t="s">
        <v>601</v>
      </c>
      <c r="B4166" s="1" t="s">
        <v>755</v>
      </c>
      <c r="C4166" s="1" t="s">
        <v>774</v>
      </c>
      <c r="D4166" s="1">
        <v>1893</v>
      </c>
    </row>
    <row r="4167" spans="1:4" x14ac:dyDescent="0.35">
      <c r="A4167" s="1" t="s">
        <v>976</v>
      </c>
      <c r="B4167" s="1" t="s">
        <v>0</v>
      </c>
      <c r="C4167" s="1" t="s">
        <v>739</v>
      </c>
      <c r="D4167" s="1">
        <v>1912</v>
      </c>
    </row>
    <row r="4168" spans="1:4" x14ac:dyDescent="0.35">
      <c r="A4168" s="1" t="s">
        <v>122</v>
      </c>
      <c r="B4168" s="1" t="s">
        <v>745</v>
      </c>
      <c r="C4168" s="1" t="s">
        <v>746</v>
      </c>
      <c r="D4168" s="1">
        <v>1905</v>
      </c>
    </row>
    <row r="4169" spans="1:4" x14ac:dyDescent="0.35">
      <c r="A4169" s="1" t="s">
        <v>122</v>
      </c>
      <c r="B4169" s="1" t="s">
        <v>745</v>
      </c>
      <c r="C4169" s="1" t="s">
        <v>746</v>
      </c>
      <c r="D4169" s="1">
        <v>1905</v>
      </c>
    </row>
    <row r="4170" spans="1:4" x14ac:dyDescent="0.35">
      <c r="A4170" s="1" t="s">
        <v>122</v>
      </c>
      <c r="B4170" s="1" t="s">
        <v>745</v>
      </c>
      <c r="C4170" s="1" t="s">
        <v>746</v>
      </c>
      <c r="D4170" s="1">
        <v>1905</v>
      </c>
    </row>
    <row r="4171" spans="1:4" x14ac:dyDescent="0.35">
      <c r="A4171" s="1" t="s">
        <v>94</v>
      </c>
      <c r="B4171" s="1" t="s">
        <v>745</v>
      </c>
      <c r="C4171" s="1" t="s">
        <v>746</v>
      </c>
      <c r="D4171" s="1">
        <v>1905</v>
      </c>
    </row>
    <row r="4172" spans="1:4" x14ac:dyDescent="0.35">
      <c r="A4172" s="1" t="s">
        <v>94</v>
      </c>
      <c r="B4172" s="1" t="s">
        <v>745</v>
      </c>
      <c r="C4172" s="1" t="s">
        <v>746</v>
      </c>
      <c r="D4172" s="1">
        <v>1905</v>
      </c>
    </row>
    <row r="4173" spans="1:4" x14ac:dyDescent="0.35">
      <c r="A4173" s="1" t="s">
        <v>1055</v>
      </c>
      <c r="B4173" s="1" t="s">
        <v>722</v>
      </c>
      <c r="C4173" s="1" t="s">
        <v>741</v>
      </c>
      <c r="D4173" s="1">
        <v>1891</v>
      </c>
    </row>
    <row r="4174" spans="1:4" x14ac:dyDescent="0.35">
      <c r="A4174" s="1" t="s">
        <v>947</v>
      </c>
      <c r="B4174" s="1" t="s">
        <v>722</v>
      </c>
      <c r="C4174" s="1" t="s">
        <v>723</v>
      </c>
      <c r="D4174" s="1">
        <v>1892</v>
      </c>
    </row>
    <row r="4175" spans="1:4" x14ac:dyDescent="0.35">
      <c r="A4175" s="1" t="s">
        <v>947</v>
      </c>
      <c r="B4175" s="1" t="s">
        <v>731</v>
      </c>
      <c r="C4175" s="1" t="s">
        <v>735</v>
      </c>
      <c r="D4175" s="1">
        <v>1899</v>
      </c>
    </row>
    <row r="4176" spans="1:4" x14ac:dyDescent="0.35">
      <c r="A4176" s="1" t="s">
        <v>947</v>
      </c>
      <c r="B4176" s="1" t="s">
        <v>731</v>
      </c>
      <c r="C4176" s="1" t="s">
        <v>735</v>
      </c>
      <c r="D4176" s="1">
        <v>1899</v>
      </c>
    </row>
    <row r="4177" spans="1:4" x14ac:dyDescent="0.35">
      <c r="A4177" s="1" t="s">
        <v>129</v>
      </c>
      <c r="B4177" s="1" t="s">
        <v>745</v>
      </c>
      <c r="C4177" s="1" t="s">
        <v>746</v>
      </c>
      <c r="D4177" s="1">
        <v>1905</v>
      </c>
    </row>
    <row r="4178" spans="1:4" x14ac:dyDescent="0.35">
      <c r="A4178" s="1" t="s">
        <v>401</v>
      </c>
      <c r="B4178" s="1" t="s">
        <v>760</v>
      </c>
      <c r="C4178" s="1" t="s">
        <v>762</v>
      </c>
    </row>
    <row r="4179" spans="1:4" x14ac:dyDescent="0.35">
      <c r="A4179" s="1" t="s">
        <v>972</v>
      </c>
      <c r="B4179" s="1" t="s">
        <v>0</v>
      </c>
      <c r="C4179" s="1" t="s">
        <v>739</v>
      </c>
      <c r="D4179" s="1">
        <v>1912</v>
      </c>
    </row>
    <row r="4180" spans="1:4" x14ac:dyDescent="0.35">
      <c r="A4180" s="1" t="s">
        <v>972</v>
      </c>
      <c r="B4180" s="1" t="s">
        <v>0</v>
      </c>
      <c r="C4180" s="1" t="s">
        <v>739</v>
      </c>
      <c r="D4180" s="1">
        <v>1912</v>
      </c>
    </row>
    <row r="4181" spans="1:4" x14ac:dyDescent="0.35">
      <c r="A4181" s="1" t="s">
        <v>972</v>
      </c>
      <c r="B4181" s="1" t="s">
        <v>0</v>
      </c>
      <c r="C4181" s="1" t="s">
        <v>739</v>
      </c>
      <c r="D4181" s="1">
        <v>1912</v>
      </c>
    </row>
    <row r="4182" spans="1:4" x14ac:dyDescent="0.35">
      <c r="A4182" s="1" t="s">
        <v>925</v>
      </c>
      <c r="B4182" s="1" t="s">
        <v>733</v>
      </c>
      <c r="C4182" s="1" t="s">
        <v>734</v>
      </c>
      <c r="D4182">
        <v>1937</v>
      </c>
    </row>
    <row r="4183" spans="1:4" x14ac:dyDescent="0.35">
      <c r="A4183" s="1" t="s">
        <v>925</v>
      </c>
      <c r="B4183" s="1" t="s">
        <v>733</v>
      </c>
      <c r="C4183" s="1" t="s">
        <v>734</v>
      </c>
      <c r="D4183">
        <v>1937</v>
      </c>
    </row>
    <row r="4184" spans="1:4" x14ac:dyDescent="0.35">
      <c r="A4184" s="1" t="s">
        <v>70</v>
      </c>
      <c r="B4184" s="1" t="s">
        <v>745</v>
      </c>
      <c r="C4184" s="1" t="s">
        <v>746</v>
      </c>
      <c r="D4184" s="1">
        <v>1905</v>
      </c>
    </row>
    <row r="4185" spans="1:4" x14ac:dyDescent="0.35">
      <c r="A4185" s="1" t="s">
        <v>70</v>
      </c>
      <c r="B4185" s="1" t="s">
        <v>745</v>
      </c>
      <c r="C4185" s="1" t="s">
        <v>746</v>
      </c>
      <c r="D4185" s="1">
        <v>1905</v>
      </c>
    </row>
    <row r="4186" spans="1:4" x14ac:dyDescent="0.35">
      <c r="A4186" s="1" t="s">
        <v>70</v>
      </c>
      <c r="B4186" s="1" t="s">
        <v>745</v>
      </c>
      <c r="C4186" s="1" t="s">
        <v>746</v>
      </c>
      <c r="D4186" s="1">
        <v>1905</v>
      </c>
    </row>
    <row r="4187" spans="1:4" x14ac:dyDescent="0.35">
      <c r="A4187" s="1" t="s">
        <v>70</v>
      </c>
      <c r="B4187" s="1" t="s">
        <v>745</v>
      </c>
      <c r="C4187" s="1" t="s">
        <v>746</v>
      </c>
      <c r="D4187" s="1">
        <v>1905</v>
      </c>
    </row>
    <row r="4188" spans="1:4" x14ac:dyDescent="0.35">
      <c r="A4188" s="1" t="s">
        <v>70</v>
      </c>
      <c r="B4188" s="1" t="s">
        <v>745</v>
      </c>
      <c r="C4188" s="1" t="s">
        <v>746</v>
      </c>
      <c r="D4188" s="1">
        <v>1905</v>
      </c>
    </row>
    <row r="4189" spans="1:4" x14ac:dyDescent="0.35">
      <c r="A4189" s="1" t="s">
        <v>70</v>
      </c>
      <c r="B4189" s="1" t="s">
        <v>745</v>
      </c>
      <c r="C4189" s="1" t="s">
        <v>746</v>
      </c>
      <c r="D4189" s="1">
        <v>1905</v>
      </c>
    </row>
    <row r="4190" spans="1:4" x14ac:dyDescent="0.35">
      <c r="A4190" s="1" t="s">
        <v>852</v>
      </c>
      <c r="B4190" s="1" t="s">
        <v>722</v>
      </c>
      <c r="C4190" s="1" t="s">
        <v>723</v>
      </c>
      <c r="D4190" s="1">
        <v>1892</v>
      </c>
    </row>
    <row r="4191" spans="1:4" x14ac:dyDescent="0.35">
      <c r="A4191" s="1" t="s">
        <v>314</v>
      </c>
      <c r="B4191" s="1" t="s">
        <v>731</v>
      </c>
      <c r="C4191" s="1" t="s">
        <v>735</v>
      </c>
      <c r="D4191" s="1">
        <v>1899</v>
      </c>
    </row>
    <row r="4192" spans="1:4" x14ac:dyDescent="0.35">
      <c r="A4192" s="1" t="s">
        <v>314</v>
      </c>
      <c r="B4192" s="1" t="s">
        <v>755</v>
      </c>
      <c r="C4192" s="1" t="s">
        <v>756</v>
      </c>
      <c r="D4192" s="1">
        <v>1881</v>
      </c>
    </row>
    <row r="4193" spans="1:4" x14ac:dyDescent="0.35">
      <c r="A4193" s="1" t="s">
        <v>314</v>
      </c>
      <c r="B4193" s="1" t="s">
        <v>755</v>
      </c>
      <c r="C4193" s="1" t="s">
        <v>757</v>
      </c>
      <c r="D4193" s="1" t="s">
        <v>726</v>
      </c>
    </row>
    <row r="4194" spans="1:4" x14ac:dyDescent="0.35">
      <c r="A4194" s="1" t="s">
        <v>314</v>
      </c>
      <c r="B4194" s="1" t="s">
        <v>755</v>
      </c>
      <c r="C4194" s="1" t="s">
        <v>764</v>
      </c>
      <c r="D4194" s="1">
        <v>1894</v>
      </c>
    </row>
    <row r="4195" spans="1:4" x14ac:dyDescent="0.35">
      <c r="A4195" s="1" t="s">
        <v>314</v>
      </c>
      <c r="B4195" s="1" t="s">
        <v>760</v>
      </c>
      <c r="C4195" s="1" t="s">
        <v>762</v>
      </c>
    </row>
    <row r="4196" spans="1:4" x14ac:dyDescent="0.35">
      <c r="A4196" s="1" t="s">
        <v>300</v>
      </c>
      <c r="B4196" s="1" t="s">
        <v>755</v>
      </c>
      <c r="C4196" s="1" t="s">
        <v>756</v>
      </c>
      <c r="D4196" s="1">
        <v>1881</v>
      </c>
    </row>
    <row r="4197" spans="1:4" x14ac:dyDescent="0.35">
      <c r="A4197" s="1" t="s">
        <v>300</v>
      </c>
      <c r="B4197" s="1" t="s">
        <v>755</v>
      </c>
      <c r="C4197" s="1" t="s">
        <v>756</v>
      </c>
      <c r="D4197" s="1">
        <v>1881</v>
      </c>
    </row>
    <row r="4198" spans="1:4" x14ac:dyDescent="0.35">
      <c r="A4198" s="1" t="s">
        <v>300</v>
      </c>
      <c r="B4198" s="1" t="s">
        <v>755</v>
      </c>
      <c r="C4198" s="1" t="s">
        <v>757</v>
      </c>
      <c r="D4198" s="1" t="s">
        <v>726</v>
      </c>
    </row>
    <row r="4199" spans="1:4" x14ac:dyDescent="0.35">
      <c r="A4199" s="1" t="s">
        <v>300</v>
      </c>
      <c r="B4199" s="1" t="s">
        <v>755</v>
      </c>
      <c r="C4199" s="1" t="s">
        <v>757</v>
      </c>
      <c r="D4199" s="1" t="s">
        <v>726</v>
      </c>
    </row>
    <row r="4200" spans="1:4" x14ac:dyDescent="0.35">
      <c r="A4200" s="1" t="s">
        <v>394</v>
      </c>
      <c r="B4200" s="1" t="s">
        <v>760</v>
      </c>
      <c r="C4200" s="1" t="s">
        <v>762</v>
      </c>
    </row>
    <row r="4201" spans="1:4" x14ac:dyDescent="0.35">
      <c r="A4201" s="1" t="s">
        <v>318</v>
      </c>
      <c r="B4201" s="1" t="s">
        <v>755</v>
      </c>
      <c r="C4201" s="1" t="s">
        <v>756</v>
      </c>
      <c r="D4201" s="1">
        <v>1881</v>
      </c>
    </row>
    <row r="4202" spans="1:4" x14ac:dyDescent="0.35">
      <c r="A4202" s="1" t="s">
        <v>318</v>
      </c>
      <c r="B4202" s="1" t="s">
        <v>755</v>
      </c>
      <c r="C4202" s="1" t="s">
        <v>757</v>
      </c>
      <c r="D4202" s="1" t="s">
        <v>726</v>
      </c>
    </row>
    <row r="4203" spans="1:4" x14ac:dyDescent="0.35">
      <c r="A4203" s="1" t="s">
        <v>318</v>
      </c>
      <c r="B4203" s="1" t="s">
        <v>755</v>
      </c>
      <c r="C4203" s="1" t="s">
        <v>764</v>
      </c>
      <c r="D4203" s="1">
        <v>1894</v>
      </c>
    </row>
    <row r="4204" spans="1:4" x14ac:dyDescent="0.35">
      <c r="A4204" s="1" t="s">
        <v>318</v>
      </c>
      <c r="B4204" s="1" t="s">
        <v>755</v>
      </c>
      <c r="C4204" s="1" t="s">
        <v>773</v>
      </c>
      <c r="D4204" s="1">
        <v>1892</v>
      </c>
    </row>
    <row r="4205" spans="1:4" x14ac:dyDescent="0.35">
      <c r="A4205" s="1" t="s">
        <v>318</v>
      </c>
      <c r="B4205" s="1" t="s">
        <v>765</v>
      </c>
      <c r="C4205" s="1" t="s">
        <v>778</v>
      </c>
      <c r="D4205" s="1">
        <v>1895</v>
      </c>
    </row>
    <row r="4206" spans="1:4" x14ac:dyDescent="0.35">
      <c r="A4206" s="1" t="s">
        <v>318</v>
      </c>
      <c r="B4206" s="1" t="s">
        <v>765</v>
      </c>
      <c r="C4206" s="1" t="s">
        <v>778</v>
      </c>
      <c r="D4206" s="1">
        <v>1895</v>
      </c>
    </row>
    <row r="4207" spans="1:4" x14ac:dyDescent="0.35">
      <c r="A4207" s="1" t="s">
        <v>318</v>
      </c>
      <c r="B4207" s="1" t="s">
        <v>765</v>
      </c>
      <c r="C4207" s="1" t="s">
        <v>778</v>
      </c>
      <c r="D4207" s="1">
        <v>1895</v>
      </c>
    </row>
    <row r="4208" spans="1:4" x14ac:dyDescent="0.35">
      <c r="A4208" s="1" t="s">
        <v>318</v>
      </c>
      <c r="B4208" s="1" t="s">
        <v>765</v>
      </c>
      <c r="C4208" s="1" t="s">
        <v>778</v>
      </c>
      <c r="D4208" s="1">
        <v>1895</v>
      </c>
    </row>
    <row r="4209" spans="1:4" x14ac:dyDescent="0.35">
      <c r="A4209" s="1" t="s">
        <v>318</v>
      </c>
      <c r="B4209" s="1" t="s">
        <v>765</v>
      </c>
      <c r="C4209" s="1" t="s">
        <v>778</v>
      </c>
      <c r="D4209" s="1">
        <v>1895</v>
      </c>
    </row>
    <row r="4210" spans="1:4" x14ac:dyDescent="0.35">
      <c r="A4210" s="1" t="s">
        <v>318</v>
      </c>
      <c r="B4210" s="1" t="s">
        <v>765</v>
      </c>
      <c r="C4210" s="1" t="s">
        <v>778</v>
      </c>
      <c r="D4210" s="1">
        <v>1895</v>
      </c>
    </row>
    <row r="4211" spans="1:4" x14ac:dyDescent="0.35">
      <c r="A4211" s="1" t="s">
        <v>318</v>
      </c>
      <c r="B4211" s="1" t="s">
        <v>765</v>
      </c>
      <c r="C4211" s="1" t="s">
        <v>778</v>
      </c>
      <c r="D4211" s="1">
        <v>1895</v>
      </c>
    </row>
    <row r="4212" spans="1:4" x14ac:dyDescent="0.35">
      <c r="A4212" s="1" t="s">
        <v>1009</v>
      </c>
      <c r="B4212" s="1" t="s">
        <v>0</v>
      </c>
      <c r="C4212" s="1" t="s">
        <v>739</v>
      </c>
      <c r="D4212" s="1">
        <v>1912</v>
      </c>
    </row>
    <row r="4213" spans="1:4" x14ac:dyDescent="0.35">
      <c r="A4213" s="1" t="s">
        <v>973</v>
      </c>
      <c r="B4213" s="1" t="s">
        <v>0</v>
      </c>
      <c r="C4213" s="1" t="s">
        <v>739</v>
      </c>
      <c r="D4213" s="1">
        <v>1912</v>
      </c>
    </row>
    <row r="4214" spans="1:4" x14ac:dyDescent="0.35">
      <c r="A4214" s="1" t="s">
        <v>683</v>
      </c>
      <c r="B4214" s="1" t="s">
        <v>765</v>
      </c>
      <c r="C4214" s="1" t="s">
        <v>778</v>
      </c>
      <c r="D4214" s="1">
        <v>1895</v>
      </c>
    </row>
    <row r="4215" spans="1:4" x14ac:dyDescent="0.35">
      <c r="A4215" s="1" t="s">
        <v>618</v>
      </c>
      <c r="B4215" s="1" t="s">
        <v>755</v>
      </c>
      <c r="C4215" s="1" t="s">
        <v>774</v>
      </c>
      <c r="D4215" s="1">
        <v>1893</v>
      </c>
    </row>
    <row r="4216" spans="1:4" x14ac:dyDescent="0.35">
      <c r="A4216" s="1" t="s">
        <v>207</v>
      </c>
      <c r="B4216" s="1" t="s">
        <v>745</v>
      </c>
      <c r="C4216" s="1" t="s">
        <v>746</v>
      </c>
      <c r="D4216" s="1">
        <v>1905</v>
      </c>
    </row>
    <row r="4217" spans="1:4" x14ac:dyDescent="0.35">
      <c r="A4217" s="1" t="s">
        <v>207</v>
      </c>
      <c r="B4217" s="1" t="s">
        <v>745</v>
      </c>
      <c r="C4217" s="1" t="s">
        <v>746</v>
      </c>
      <c r="D4217" s="1">
        <v>1905</v>
      </c>
    </row>
    <row r="4218" spans="1:4" x14ac:dyDescent="0.35">
      <c r="A4218" s="1" t="s">
        <v>207</v>
      </c>
      <c r="B4218" s="1" t="s">
        <v>745</v>
      </c>
      <c r="C4218" s="1" t="s">
        <v>746</v>
      </c>
      <c r="D4218" s="1">
        <v>1905</v>
      </c>
    </row>
    <row r="4219" spans="1:4" x14ac:dyDescent="0.35">
      <c r="A4219" s="1" t="s">
        <v>618</v>
      </c>
      <c r="B4219" s="1" t="s">
        <v>755</v>
      </c>
      <c r="C4219" s="1" t="s">
        <v>774</v>
      </c>
      <c r="D4219" s="1">
        <v>1893</v>
      </c>
    </row>
    <row r="4220" spans="1:4" x14ac:dyDescent="0.35">
      <c r="A4220" s="1" t="s">
        <v>618</v>
      </c>
      <c r="B4220" s="1" t="s">
        <v>755</v>
      </c>
      <c r="C4220" s="1" t="s">
        <v>774</v>
      </c>
      <c r="D4220" s="1">
        <v>1893</v>
      </c>
    </row>
    <row r="4221" spans="1:4" x14ac:dyDescent="0.35">
      <c r="A4221" s="1" t="s">
        <v>404</v>
      </c>
      <c r="B4221" s="1" t="s">
        <v>760</v>
      </c>
      <c r="C4221" s="1" t="s">
        <v>762</v>
      </c>
    </row>
    <row r="4222" spans="1:4" x14ac:dyDescent="0.35">
      <c r="A4222" s="1" t="s">
        <v>508</v>
      </c>
      <c r="B4222" s="1" t="s">
        <v>755</v>
      </c>
      <c r="C4222" s="1" t="s">
        <v>767</v>
      </c>
      <c r="D4222" s="1">
        <v>1887</v>
      </c>
    </row>
    <row r="4223" spans="1:4" x14ac:dyDescent="0.35">
      <c r="A4223" s="1" t="s">
        <v>100</v>
      </c>
      <c r="B4223" s="1" t="s">
        <v>745</v>
      </c>
      <c r="C4223" s="1" t="s">
        <v>746</v>
      </c>
      <c r="D4223" s="1">
        <v>1905</v>
      </c>
    </row>
    <row r="4224" spans="1:4" x14ac:dyDescent="0.35">
      <c r="A4224" s="1" t="s">
        <v>352</v>
      </c>
      <c r="B4224" s="1" t="s">
        <v>753</v>
      </c>
      <c r="C4224" s="1" t="s">
        <v>775</v>
      </c>
      <c r="D4224" s="1">
        <v>1894</v>
      </c>
    </row>
    <row r="4225" spans="1:4" x14ac:dyDescent="0.35">
      <c r="A4225" s="1" t="s">
        <v>352</v>
      </c>
      <c r="B4225" s="1" t="s">
        <v>753</v>
      </c>
      <c r="C4225" s="1" t="s">
        <v>775</v>
      </c>
      <c r="D4225" s="1">
        <v>1894</v>
      </c>
    </row>
    <row r="4226" spans="1:4" x14ac:dyDescent="0.35">
      <c r="A4226" s="1" t="s">
        <v>352</v>
      </c>
      <c r="B4226" s="1" t="s">
        <v>753</v>
      </c>
      <c r="C4226" s="1" t="s">
        <v>775</v>
      </c>
      <c r="D4226" s="1">
        <v>1894</v>
      </c>
    </row>
    <row r="4227" spans="1:4" x14ac:dyDescent="0.35">
      <c r="A4227" s="1" t="s">
        <v>352</v>
      </c>
      <c r="B4227" s="1" t="s">
        <v>753</v>
      </c>
      <c r="C4227" s="1" t="s">
        <v>775</v>
      </c>
      <c r="D4227" s="1">
        <v>1894</v>
      </c>
    </row>
    <row r="4228" spans="1:4" x14ac:dyDescent="0.35">
      <c r="A4228" s="1" t="s">
        <v>352</v>
      </c>
      <c r="B4228" s="1" t="s">
        <v>0</v>
      </c>
      <c r="C4228" s="1" t="s">
        <v>739</v>
      </c>
      <c r="D4228" s="1">
        <v>1912</v>
      </c>
    </row>
    <row r="4229" spans="1:4" x14ac:dyDescent="0.35">
      <c r="A4229" s="1" t="s">
        <v>352</v>
      </c>
      <c r="B4229" s="1" t="s">
        <v>0</v>
      </c>
      <c r="C4229" s="1" t="s">
        <v>739</v>
      </c>
      <c r="D4229" s="1">
        <v>1912</v>
      </c>
    </row>
    <row r="4230" spans="1:4" x14ac:dyDescent="0.35">
      <c r="A4230" s="1" t="s">
        <v>352</v>
      </c>
      <c r="B4230" s="1" t="s">
        <v>0</v>
      </c>
      <c r="C4230" s="1" t="s">
        <v>739</v>
      </c>
      <c r="D4230" s="1">
        <v>1912</v>
      </c>
    </row>
    <row r="4231" spans="1:4" x14ac:dyDescent="0.35">
      <c r="A4231" s="1" t="s">
        <v>352</v>
      </c>
      <c r="B4231" s="1" t="s">
        <v>0</v>
      </c>
      <c r="C4231" s="1" t="s">
        <v>739</v>
      </c>
      <c r="D4231" s="1">
        <v>1912</v>
      </c>
    </row>
    <row r="4232" spans="1:4" x14ac:dyDescent="0.35">
      <c r="A4232" s="1" t="s">
        <v>352</v>
      </c>
      <c r="B4232" s="1" t="s">
        <v>0</v>
      </c>
      <c r="C4232" s="1" t="s">
        <v>739</v>
      </c>
      <c r="D4232" s="1">
        <v>1912</v>
      </c>
    </row>
    <row r="4233" spans="1:4" x14ac:dyDescent="0.35">
      <c r="A4233" s="1" t="s">
        <v>352</v>
      </c>
      <c r="B4233" s="1" t="s">
        <v>0</v>
      </c>
      <c r="C4233" s="1" t="s">
        <v>739</v>
      </c>
      <c r="D4233" s="1">
        <v>1912</v>
      </c>
    </row>
    <row r="4234" spans="1:4" x14ac:dyDescent="0.35">
      <c r="A4234" s="1" t="s">
        <v>352</v>
      </c>
      <c r="B4234" s="1" t="s">
        <v>0</v>
      </c>
      <c r="C4234" s="1" t="s">
        <v>739</v>
      </c>
      <c r="D4234" s="1">
        <v>1912</v>
      </c>
    </row>
    <row r="4235" spans="1:4" x14ac:dyDescent="0.35">
      <c r="A4235" s="1" t="s">
        <v>352</v>
      </c>
      <c r="B4235" s="1" t="s">
        <v>0</v>
      </c>
      <c r="C4235" s="1" t="s">
        <v>739</v>
      </c>
      <c r="D4235" s="1">
        <v>1912</v>
      </c>
    </row>
    <row r="4236" spans="1:4" x14ac:dyDescent="0.35">
      <c r="A4236" s="1" t="s">
        <v>352</v>
      </c>
      <c r="B4236" s="1" t="s">
        <v>0</v>
      </c>
      <c r="C4236" s="1" t="s">
        <v>739</v>
      </c>
      <c r="D4236" s="1">
        <v>1912</v>
      </c>
    </row>
    <row r="4237" spans="1:4" x14ac:dyDescent="0.35">
      <c r="A4237" s="1" t="s">
        <v>352</v>
      </c>
      <c r="B4237" s="1" t="s">
        <v>0</v>
      </c>
      <c r="C4237" s="1" t="s">
        <v>739</v>
      </c>
      <c r="D4237" s="1">
        <v>1912</v>
      </c>
    </row>
    <row r="4238" spans="1:4" x14ac:dyDescent="0.35">
      <c r="A4238" s="1" t="s">
        <v>352</v>
      </c>
      <c r="B4238" s="1" t="s">
        <v>0</v>
      </c>
      <c r="C4238" s="1" t="s">
        <v>739</v>
      </c>
      <c r="D4238" s="1">
        <v>1912</v>
      </c>
    </row>
    <row r="4239" spans="1:4" x14ac:dyDescent="0.35">
      <c r="A4239" s="1" t="s">
        <v>352</v>
      </c>
      <c r="B4239" s="1" t="s">
        <v>0</v>
      </c>
      <c r="C4239" s="1" t="s">
        <v>739</v>
      </c>
      <c r="D4239" s="1">
        <v>1912</v>
      </c>
    </row>
    <row r="4240" spans="1:4" x14ac:dyDescent="0.35">
      <c r="A4240" s="1" t="s">
        <v>352</v>
      </c>
      <c r="B4240" s="1" t="s">
        <v>0</v>
      </c>
      <c r="C4240" s="1" t="s">
        <v>739</v>
      </c>
      <c r="D4240" s="1">
        <v>1912</v>
      </c>
    </row>
    <row r="4241" spans="1:4" x14ac:dyDescent="0.35">
      <c r="A4241" s="1" t="s">
        <v>352</v>
      </c>
      <c r="B4241" s="1" t="s">
        <v>0</v>
      </c>
      <c r="C4241" s="1" t="s">
        <v>739</v>
      </c>
      <c r="D4241" s="1">
        <v>1912</v>
      </c>
    </row>
    <row r="4242" spans="1:4" x14ac:dyDescent="0.35">
      <c r="A4242" s="1" t="s">
        <v>352</v>
      </c>
      <c r="B4242" s="1" t="s">
        <v>0</v>
      </c>
      <c r="C4242" s="1" t="s">
        <v>739</v>
      </c>
      <c r="D4242" s="1">
        <v>1912</v>
      </c>
    </row>
    <row r="4243" spans="1:4" x14ac:dyDescent="0.35">
      <c r="A4243" s="1" t="s">
        <v>352</v>
      </c>
      <c r="B4243" s="1" t="s">
        <v>0</v>
      </c>
      <c r="C4243" s="1" t="s">
        <v>739</v>
      </c>
      <c r="D4243" s="1">
        <v>1912</v>
      </c>
    </row>
    <row r="4244" spans="1:4" x14ac:dyDescent="0.35">
      <c r="A4244" s="1" t="s">
        <v>352</v>
      </c>
      <c r="B4244" s="1" t="s">
        <v>0</v>
      </c>
      <c r="C4244" s="1" t="s">
        <v>739</v>
      </c>
      <c r="D4244" s="1">
        <v>1912</v>
      </c>
    </row>
    <row r="4245" spans="1:4" x14ac:dyDescent="0.35">
      <c r="A4245" s="1" t="s">
        <v>352</v>
      </c>
      <c r="B4245" s="1" t="s">
        <v>0</v>
      </c>
      <c r="C4245" s="1" t="s">
        <v>739</v>
      </c>
      <c r="D4245" s="1">
        <v>1912</v>
      </c>
    </row>
    <row r="4246" spans="1:4" x14ac:dyDescent="0.35">
      <c r="A4246" s="1" t="s">
        <v>352</v>
      </c>
      <c r="B4246" s="1" t="s">
        <v>0</v>
      </c>
      <c r="C4246" s="1" t="s">
        <v>739</v>
      </c>
      <c r="D4246" s="1">
        <v>1912</v>
      </c>
    </row>
    <row r="4247" spans="1:4" x14ac:dyDescent="0.35">
      <c r="A4247" s="1" t="s">
        <v>352</v>
      </c>
      <c r="B4247" s="1" t="s">
        <v>0</v>
      </c>
      <c r="C4247" s="1" t="s">
        <v>739</v>
      </c>
      <c r="D4247" s="1">
        <v>1912</v>
      </c>
    </row>
    <row r="4248" spans="1:4" x14ac:dyDescent="0.35">
      <c r="A4248" s="1" t="s">
        <v>352</v>
      </c>
      <c r="B4248" s="1" t="s">
        <v>0</v>
      </c>
      <c r="C4248" s="1" t="s">
        <v>739</v>
      </c>
      <c r="D4248" s="1">
        <v>1912</v>
      </c>
    </row>
    <row r="4249" spans="1:4" x14ac:dyDescent="0.35">
      <c r="A4249" s="1" t="s">
        <v>352</v>
      </c>
      <c r="B4249" s="1" t="s">
        <v>0</v>
      </c>
      <c r="C4249" s="1" t="s">
        <v>739</v>
      </c>
      <c r="D4249" s="1">
        <v>1912</v>
      </c>
    </row>
    <row r="4250" spans="1:4" x14ac:dyDescent="0.35">
      <c r="A4250" s="1" t="s">
        <v>352</v>
      </c>
      <c r="B4250" s="1" t="s">
        <v>0</v>
      </c>
      <c r="C4250" s="1" t="s">
        <v>1</v>
      </c>
      <c r="D4250" s="1">
        <v>1908</v>
      </c>
    </row>
    <row r="4251" spans="1:4" x14ac:dyDescent="0.35">
      <c r="A4251" s="1" t="s">
        <v>352</v>
      </c>
      <c r="B4251" s="1" t="s">
        <v>0</v>
      </c>
      <c r="C4251" s="1" t="s">
        <v>1</v>
      </c>
      <c r="D4251" s="1">
        <v>1908</v>
      </c>
    </row>
    <row r="4252" spans="1:4" x14ac:dyDescent="0.35">
      <c r="A4252" s="1" t="s">
        <v>352</v>
      </c>
      <c r="B4252" s="1" t="s">
        <v>755</v>
      </c>
      <c r="C4252" s="1" t="s">
        <v>757</v>
      </c>
      <c r="D4252" s="1" t="s">
        <v>726</v>
      </c>
    </row>
    <row r="4253" spans="1:4" x14ac:dyDescent="0.35">
      <c r="A4253" s="1" t="s">
        <v>352</v>
      </c>
      <c r="B4253" s="1" t="s">
        <v>755</v>
      </c>
      <c r="C4253" s="1" t="s">
        <v>763</v>
      </c>
      <c r="D4253" s="1" t="s">
        <v>726</v>
      </c>
    </row>
    <row r="4254" spans="1:4" x14ac:dyDescent="0.35">
      <c r="A4254" s="1" t="s">
        <v>352</v>
      </c>
      <c r="B4254" s="1" t="s">
        <v>755</v>
      </c>
      <c r="C4254" s="1" t="s">
        <v>763</v>
      </c>
      <c r="D4254" s="1" t="s">
        <v>726</v>
      </c>
    </row>
    <row r="4255" spans="1:4" x14ac:dyDescent="0.35">
      <c r="A4255" s="1" t="s">
        <v>352</v>
      </c>
      <c r="B4255" s="1" t="s">
        <v>755</v>
      </c>
      <c r="C4255" s="1" t="s">
        <v>767</v>
      </c>
      <c r="D4255" s="1">
        <v>1887</v>
      </c>
    </row>
    <row r="4256" spans="1:4" x14ac:dyDescent="0.35">
      <c r="A4256" s="1" t="s">
        <v>352</v>
      </c>
      <c r="B4256" s="1" t="s">
        <v>760</v>
      </c>
      <c r="C4256" s="1" t="s">
        <v>768</v>
      </c>
      <c r="D4256" s="1" t="s">
        <v>726</v>
      </c>
    </row>
    <row r="4257" spans="1:4" x14ac:dyDescent="0.35">
      <c r="A4257" s="1" t="s">
        <v>352</v>
      </c>
      <c r="B4257" s="1" t="s">
        <v>771</v>
      </c>
      <c r="C4257" s="1" t="s">
        <v>772</v>
      </c>
    </row>
    <row r="4258" spans="1:4" x14ac:dyDescent="0.35">
      <c r="A4258" s="1" t="s">
        <v>352</v>
      </c>
      <c r="B4258" s="1" t="s">
        <v>755</v>
      </c>
      <c r="C4258" s="1" t="s">
        <v>774</v>
      </c>
      <c r="D4258" s="1">
        <v>1893</v>
      </c>
    </row>
    <row r="4259" spans="1:4" x14ac:dyDescent="0.35">
      <c r="A4259" s="1" t="s">
        <v>352</v>
      </c>
      <c r="B4259" s="1" t="s">
        <v>755</v>
      </c>
      <c r="C4259" s="1" t="s">
        <v>774</v>
      </c>
      <c r="D4259" s="1">
        <v>1893</v>
      </c>
    </row>
    <row r="4260" spans="1:4" x14ac:dyDescent="0.35">
      <c r="A4260" s="1" t="s">
        <v>352</v>
      </c>
      <c r="B4260" s="1" t="s">
        <v>755</v>
      </c>
      <c r="C4260" s="1" t="s">
        <v>774</v>
      </c>
      <c r="D4260" s="1">
        <v>1893</v>
      </c>
    </row>
    <row r="4261" spans="1:4" x14ac:dyDescent="0.35">
      <c r="A4261" s="1" t="s">
        <v>352</v>
      </c>
      <c r="B4261" s="1" t="s">
        <v>755</v>
      </c>
      <c r="C4261" s="1" t="s">
        <v>774</v>
      </c>
      <c r="D4261" s="1">
        <v>1893</v>
      </c>
    </row>
    <row r="4262" spans="1:4" x14ac:dyDescent="0.35">
      <c r="A4262" s="1" t="s">
        <v>352</v>
      </c>
      <c r="B4262" s="1" t="s">
        <v>755</v>
      </c>
      <c r="C4262" s="1" t="s">
        <v>774</v>
      </c>
      <c r="D4262" s="1">
        <v>1893</v>
      </c>
    </row>
    <row r="4263" spans="1:4" x14ac:dyDescent="0.35">
      <c r="A4263" s="1" t="s">
        <v>352</v>
      </c>
      <c r="B4263" s="1" t="s">
        <v>755</v>
      </c>
      <c r="C4263" s="1" t="s">
        <v>774</v>
      </c>
      <c r="D4263" s="1">
        <v>1893</v>
      </c>
    </row>
    <row r="4264" spans="1:4" x14ac:dyDescent="0.35">
      <c r="A4264" s="1" t="s">
        <v>352</v>
      </c>
      <c r="B4264" s="1" t="s">
        <v>755</v>
      </c>
      <c r="C4264" s="1" t="s">
        <v>774</v>
      </c>
      <c r="D4264" s="1">
        <v>1893</v>
      </c>
    </row>
    <row r="4265" spans="1:4" x14ac:dyDescent="0.35">
      <c r="A4265" s="1" t="s">
        <v>352</v>
      </c>
      <c r="B4265" s="1" t="s">
        <v>755</v>
      </c>
      <c r="C4265" s="1" t="s">
        <v>774</v>
      </c>
      <c r="D4265" s="1">
        <v>1893</v>
      </c>
    </row>
    <row r="4266" spans="1:4" x14ac:dyDescent="0.35">
      <c r="A4266" s="1" t="s">
        <v>352</v>
      </c>
      <c r="B4266" s="1" t="s">
        <v>753</v>
      </c>
      <c r="C4266" s="1" t="s">
        <v>775</v>
      </c>
      <c r="D4266" s="1">
        <v>1894</v>
      </c>
    </row>
    <row r="4267" spans="1:4" x14ac:dyDescent="0.35">
      <c r="A4267" s="1" t="s">
        <v>352</v>
      </c>
      <c r="B4267" s="1" t="s">
        <v>0</v>
      </c>
      <c r="C4267" s="1" t="s">
        <v>1</v>
      </c>
      <c r="D4267" s="1">
        <v>1908</v>
      </c>
    </row>
    <row r="4268" spans="1:4" x14ac:dyDescent="0.35">
      <c r="A4268" s="1" t="s">
        <v>1115</v>
      </c>
      <c r="B4268" s="1" t="s">
        <v>760</v>
      </c>
      <c r="C4268" s="1" t="s">
        <v>768</v>
      </c>
      <c r="D4268" s="1" t="s">
        <v>726</v>
      </c>
    </row>
    <row r="4269" spans="1:4" x14ac:dyDescent="0.35">
      <c r="A4269" s="1" t="s">
        <v>331</v>
      </c>
      <c r="B4269" s="1" t="s">
        <v>722</v>
      </c>
      <c r="C4269" s="1" t="s">
        <v>723</v>
      </c>
      <c r="D4269" s="1">
        <v>1892</v>
      </c>
    </row>
    <row r="4270" spans="1:4" x14ac:dyDescent="0.35">
      <c r="A4270" s="1" t="s">
        <v>331</v>
      </c>
      <c r="B4270" s="1" t="s">
        <v>755</v>
      </c>
      <c r="C4270" s="1" t="s">
        <v>757</v>
      </c>
      <c r="D4270" s="1" t="s">
        <v>726</v>
      </c>
    </row>
    <row r="4271" spans="1:4" x14ac:dyDescent="0.35">
      <c r="A4271" s="1" t="s">
        <v>331</v>
      </c>
      <c r="B4271" s="1" t="s">
        <v>755</v>
      </c>
      <c r="C4271" s="1" t="s">
        <v>763</v>
      </c>
      <c r="D4271" s="1" t="s">
        <v>726</v>
      </c>
    </row>
    <row r="4272" spans="1:4" x14ac:dyDescent="0.35">
      <c r="A4272" s="1" t="s">
        <v>331</v>
      </c>
      <c r="B4272" s="1" t="s">
        <v>755</v>
      </c>
      <c r="C4272" s="1" t="s">
        <v>763</v>
      </c>
      <c r="D4272" s="1" t="s">
        <v>726</v>
      </c>
    </row>
    <row r="4273" spans="1:4" x14ac:dyDescent="0.35">
      <c r="A4273" s="1" t="s">
        <v>331</v>
      </c>
      <c r="B4273" s="1" t="s">
        <v>755</v>
      </c>
      <c r="C4273" s="1" t="s">
        <v>763</v>
      </c>
      <c r="D4273" s="1" t="s">
        <v>726</v>
      </c>
    </row>
    <row r="4274" spans="1:4" x14ac:dyDescent="0.35">
      <c r="A4274" s="1" t="s">
        <v>331</v>
      </c>
      <c r="B4274" s="1" t="s">
        <v>755</v>
      </c>
      <c r="C4274" s="1" t="s">
        <v>763</v>
      </c>
      <c r="D4274" s="1" t="s">
        <v>726</v>
      </c>
    </row>
    <row r="4275" spans="1:4" x14ac:dyDescent="0.35">
      <c r="A4275" s="1" t="s">
        <v>294</v>
      </c>
      <c r="B4275" s="1" t="s">
        <v>753</v>
      </c>
      <c r="C4275" s="1" t="s">
        <v>775</v>
      </c>
      <c r="D4275" s="1">
        <v>1894</v>
      </c>
    </row>
    <row r="4276" spans="1:4" x14ac:dyDescent="0.35">
      <c r="A4276" s="1" t="s">
        <v>294</v>
      </c>
      <c r="B4276" s="1" t="s">
        <v>753</v>
      </c>
      <c r="C4276" s="1" t="s">
        <v>775</v>
      </c>
      <c r="D4276" s="1">
        <v>1894</v>
      </c>
    </row>
    <row r="4277" spans="1:4" x14ac:dyDescent="0.35">
      <c r="A4277" s="1" t="s">
        <v>294</v>
      </c>
      <c r="B4277" s="1" t="s">
        <v>753</v>
      </c>
      <c r="C4277" s="1" t="s">
        <v>775</v>
      </c>
      <c r="D4277" s="1">
        <v>1894</v>
      </c>
    </row>
    <row r="4278" spans="1:4" x14ac:dyDescent="0.35">
      <c r="A4278" s="1" t="s">
        <v>294</v>
      </c>
      <c r="B4278" s="1" t="s">
        <v>753</v>
      </c>
      <c r="C4278" s="1" t="s">
        <v>775</v>
      </c>
      <c r="D4278" s="1">
        <v>1894</v>
      </c>
    </row>
    <row r="4279" spans="1:4" x14ac:dyDescent="0.35">
      <c r="A4279" s="1" t="s">
        <v>294</v>
      </c>
      <c r="B4279" s="1" t="s">
        <v>753</v>
      </c>
      <c r="C4279" s="1" t="s">
        <v>775</v>
      </c>
      <c r="D4279" s="1">
        <v>1894</v>
      </c>
    </row>
    <row r="4280" spans="1:4" x14ac:dyDescent="0.35">
      <c r="A4280" s="1" t="s">
        <v>294</v>
      </c>
      <c r="B4280" s="1" t="s">
        <v>753</v>
      </c>
      <c r="C4280" s="1" t="s">
        <v>775</v>
      </c>
      <c r="D4280" s="1">
        <v>1894</v>
      </c>
    </row>
    <row r="4281" spans="1:4" x14ac:dyDescent="0.35">
      <c r="A4281" s="1" t="s">
        <v>294</v>
      </c>
      <c r="B4281" s="1" t="s">
        <v>753</v>
      </c>
      <c r="C4281" s="1" t="s">
        <v>775</v>
      </c>
      <c r="D4281" s="1">
        <v>1894</v>
      </c>
    </row>
    <row r="4282" spans="1:4" x14ac:dyDescent="0.35">
      <c r="A4282" s="1" t="s">
        <v>294</v>
      </c>
      <c r="B4282" s="1" t="s">
        <v>753</v>
      </c>
      <c r="C4282" s="1" t="s">
        <v>775</v>
      </c>
      <c r="D4282" s="1">
        <v>1894</v>
      </c>
    </row>
    <row r="4283" spans="1:4" x14ac:dyDescent="0.35">
      <c r="A4283" s="1" t="s">
        <v>294</v>
      </c>
      <c r="B4283" s="1" t="s">
        <v>0</v>
      </c>
      <c r="C4283" s="1" t="s">
        <v>739</v>
      </c>
      <c r="D4283" s="1">
        <v>1912</v>
      </c>
    </row>
    <row r="4284" spans="1:4" x14ac:dyDescent="0.35">
      <c r="A4284" s="1" t="s">
        <v>294</v>
      </c>
      <c r="B4284" s="1" t="s">
        <v>755</v>
      </c>
      <c r="C4284" s="1" t="s">
        <v>756</v>
      </c>
      <c r="D4284" s="1">
        <v>1881</v>
      </c>
    </row>
    <row r="4285" spans="1:4" x14ac:dyDescent="0.35">
      <c r="A4285" s="1" t="s">
        <v>294</v>
      </c>
      <c r="B4285" s="1" t="s">
        <v>755</v>
      </c>
      <c r="C4285" s="1" t="s">
        <v>756</v>
      </c>
      <c r="D4285" s="1">
        <v>1881</v>
      </c>
    </row>
    <row r="4286" spans="1:4" x14ac:dyDescent="0.35">
      <c r="A4286" s="1" t="s">
        <v>294</v>
      </c>
      <c r="B4286" s="1" t="s">
        <v>753</v>
      </c>
      <c r="C4286" s="1" t="s">
        <v>775</v>
      </c>
      <c r="D4286" s="1">
        <v>1894</v>
      </c>
    </row>
    <row r="4287" spans="1:4" x14ac:dyDescent="0.35">
      <c r="A4287" s="1" t="s">
        <v>294</v>
      </c>
      <c r="B4287" s="1" t="s">
        <v>753</v>
      </c>
      <c r="C4287" s="1" t="s">
        <v>775</v>
      </c>
      <c r="D4287" s="1">
        <v>1894</v>
      </c>
    </row>
    <row r="4288" spans="1:4" x14ac:dyDescent="0.35">
      <c r="A4288" s="1" t="s">
        <v>294</v>
      </c>
      <c r="B4288" s="1" t="s">
        <v>753</v>
      </c>
      <c r="C4288" s="1" t="s">
        <v>775</v>
      </c>
      <c r="D4288" s="1">
        <v>1894</v>
      </c>
    </row>
    <row r="4289" spans="1:4" x14ac:dyDescent="0.35">
      <c r="A4289" s="1" t="s">
        <v>294</v>
      </c>
      <c r="B4289" s="1" t="s">
        <v>733</v>
      </c>
      <c r="C4289" s="1" t="s">
        <v>734</v>
      </c>
      <c r="D4289">
        <v>1937</v>
      </c>
    </row>
    <row r="4290" spans="1:4" x14ac:dyDescent="0.35">
      <c r="A4290" s="1" t="s">
        <v>294</v>
      </c>
      <c r="B4290" s="1" t="s">
        <v>0</v>
      </c>
      <c r="C4290" s="1" t="s">
        <v>739</v>
      </c>
      <c r="D4290" s="1">
        <v>1912</v>
      </c>
    </row>
    <row r="4291" spans="1:4" x14ac:dyDescent="0.35">
      <c r="A4291" s="1" t="s">
        <v>294</v>
      </c>
      <c r="B4291" s="1" t="s">
        <v>755</v>
      </c>
      <c r="C4291" s="1" t="s">
        <v>756</v>
      </c>
      <c r="D4291" s="1">
        <v>1881</v>
      </c>
    </row>
    <row r="4292" spans="1:4" x14ac:dyDescent="0.35">
      <c r="A4292" s="1" t="s">
        <v>294</v>
      </c>
      <c r="B4292" s="1" t="s">
        <v>755</v>
      </c>
      <c r="C4292" s="1" t="s">
        <v>757</v>
      </c>
      <c r="D4292" s="1" t="s">
        <v>726</v>
      </c>
    </row>
    <row r="4293" spans="1:4" x14ac:dyDescent="0.35">
      <c r="A4293" s="1" t="s">
        <v>294</v>
      </c>
      <c r="B4293" s="1" t="s">
        <v>755</v>
      </c>
      <c r="C4293" s="1" t="s">
        <v>774</v>
      </c>
      <c r="D4293" s="1">
        <v>1893</v>
      </c>
    </row>
    <row r="4294" spans="1:4" x14ac:dyDescent="0.35">
      <c r="A4294" s="1" t="s">
        <v>246</v>
      </c>
      <c r="B4294" s="1" t="s">
        <v>745</v>
      </c>
      <c r="C4294" s="1" t="s">
        <v>746</v>
      </c>
      <c r="D4294" s="1">
        <v>1905</v>
      </c>
    </row>
    <row r="4295" spans="1:4" x14ac:dyDescent="0.35">
      <c r="A4295" s="1" t="s">
        <v>169</v>
      </c>
      <c r="B4295" s="1" t="s">
        <v>745</v>
      </c>
      <c r="C4295" s="1" t="s">
        <v>746</v>
      </c>
      <c r="D4295" s="1">
        <v>1905</v>
      </c>
    </row>
    <row r="4296" spans="1:4" x14ac:dyDescent="0.35">
      <c r="A4296" s="1" t="s">
        <v>962</v>
      </c>
      <c r="B4296" s="1" t="s">
        <v>0</v>
      </c>
      <c r="C4296" s="1" t="s">
        <v>739</v>
      </c>
      <c r="D4296" s="1">
        <v>1912</v>
      </c>
    </row>
    <row r="4297" spans="1:4" x14ac:dyDescent="0.35">
      <c r="A4297" s="1" t="s">
        <v>962</v>
      </c>
      <c r="B4297" s="1" t="s">
        <v>0</v>
      </c>
      <c r="C4297" s="1" t="s">
        <v>739</v>
      </c>
      <c r="D4297" s="1">
        <v>1912</v>
      </c>
    </row>
    <row r="4298" spans="1:4" x14ac:dyDescent="0.35">
      <c r="A4298" s="1" t="s">
        <v>962</v>
      </c>
      <c r="B4298" s="1" t="s">
        <v>0</v>
      </c>
      <c r="C4298" s="1" t="s">
        <v>739</v>
      </c>
      <c r="D4298" s="1">
        <v>1912</v>
      </c>
    </row>
    <row r="4299" spans="1:4" x14ac:dyDescent="0.35">
      <c r="A4299" s="1" t="s">
        <v>962</v>
      </c>
      <c r="B4299" s="1" t="s">
        <v>0</v>
      </c>
      <c r="C4299" s="1" t="s">
        <v>739</v>
      </c>
      <c r="D4299" s="1">
        <v>1912</v>
      </c>
    </row>
    <row r="4300" spans="1:4" x14ac:dyDescent="0.35">
      <c r="A4300" s="1" t="s">
        <v>172</v>
      </c>
      <c r="B4300" s="1" t="s">
        <v>745</v>
      </c>
      <c r="C4300" s="1" t="s">
        <v>746</v>
      </c>
      <c r="D4300" s="1">
        <v>1905</v>
      </c>
    </row>
    <row r="4301" spans="1:4" x14ac:dyDescent="0.35">
      <c r="A4301" s="1" t="s">
        <v>1072</v>
      </c>
      <c r="B4301" s="1" t="s">
        <v>722</v>
      </c>
      <c r="C4301" s="1" t="s">
        <v>744</v>
      </c>
      <c r="D4301" s="1">
        <v>1892</v>
      </c>
    </row>
    <row r="4302" spans="1:4" x14ac:dyDescent="0.35">
      <c r="A4302" s="1" t="s">
        <v>1072</v>
      </c>
      <c r="B4302" s="1" t="s">
        <v>722</v>
      </c>
      <c r="C4302" s="1" t="s">
        <v>744</v>
      </c>
      <c r="D4302" s="1">
        <v>1892</v>
      </c>
    </row>
    <row r="4303" spans="1:4" x14ac:dyDescent="0.35">
      <c r="A4303" s="1" t="s">
        <v>1072</v>
      </c>
      <c r="B4303" s="1" t="s">
        <v>722</v>
      </c>
      <c r="C4303" s="1" t="s">
        <v>744</v>
      </c>
      <c r="D4303" s="1">
        <v>1892</v>
      </c>
    </row>
    <row r="4304" spans="1:4" x14ac:dyDescent="0.35">
      <c r="A4304" s="1" t="s">
        <v>1067</v>
      </c>
      <c r="B4304" s="1" t="s">
        <v>722</v>
      </c>
      <c r="C4304" s="1" t="s">
        <v>744</v>
      </c>
      <c r="D4304" s="1">
        <v>1892</v>
      </c>
    </row>
    <row r="4305" spans="1:4" x14ac:dyDescent="0.35">
      <c r="A4305" s="1" t="s">
        <v>1067</v>
      </c>
      <c r="B4305" s="1" t="s">
        <v>722</v>
      </c>
      <c r="C4305" s="1" t="s">
        <v>744</v>
      </c>
      <c r="D4305" s="1">
        <v>1892</v>
      </c>
    </row>
    <row r="4306" spans="1:4" x14ac:dyDescent="0.35">
      <c r="A4306" s="1" t="s">
        <v>1067</v>
      </c>
      <c r="B4306" s="1" t="s">
        <v>722</v>
      </c>
      <c r="C4306" s="1" t="s">
        <v>744</v>
      </c>
      <c r="D4306" s="1">
        <v>1892</v>
      </c>
    </row>
    <row r="4307" spans="1:4" x14ac:dyDescent="0.35">
      <c r="A4307" s="1" t="s">
        <v>1074</v>
      </c>
      <c r="B4307" s="1" t="s">
        <v>722</v>
      </c>
      <c r="C4307" s="1" t="s">
        <v>744</v>
      </c>
      <c r="D4307" s="1">
        <v>1892</v>
      </c>
    </row>
    <row r="4308" spans="1:4" x14ac:dyDescent="0.35">
      <c r="A4308" s="1" t="s">
        <v>1074</v>
      </c>
      <c r="B4308" s="1" t="s">
        <v>722</v>
      </c>
      <c r="C4308" s="1" t="s">
        <v>744</v>
      </c>
      <c r="D4308" s="1">
        <v>1892</v>
      </c>
    </row>
    <row r="4309" spans="1:4" x14ac:dyDescent="0.35">
      <c r="A4309" s="1" t="s">
        <v>865</v>
      </c>
      <c r="B4309" s="1" t="s">
        <v>722</v>
      </c>
      <c r="C4309" s="1" t="s">
        <v>723</v>
      </c>
      <c r="D4309" s="1">
        <v>1892</v>
      </c>
    </row>
    <row r="4310" spans="1:4" x14ac:dyDescent="0.35">
      <c r="A4310" s="1" t="s">
        <v>127</v>
      </c>
      <c r="B4310" s="1" t="s">
        <v>745</v>
      </c>
      <c r="C4310" s="1" t="s">
        <v>746</v>
      </c>
      <c r="D4310" s="1">
        <v>1905</v>
      </c>
    </row>
    <row r="4311" spans="1:4" x14ac:dyDescent="0.35">
      <c r="A4311" s="1" t="s">
        <v>127</v>
      </c>
      <c r="B4311" s="1" t="s">
        <v>745</v>
      </c>
      <c r="C4311" s="1" t="s">
        <v>746</v>
      </c>
      <c r="D4311" s="1">
        <v>1905</v>
      </c>
    </row>
    <row r="4312" spans="1:4" x14ac:dyDescent="0.35">
      <c r="A4312" s="1" t="s">
        <v>127</v>
      </c>
      <c r="B4312" s="1" t="s">
        <v>745</v>
      </c>
      <c r="C4312" s="1" t="s">
        <v>746</v>
      </c>
      <c r="D4312" s="1">
        <v>1905</v>
      </c>
    </row>
    <row r="4313" spans="1:4" x14ac:dyDescent="0.35">
      <c r="A4313" s="1" t="s">
        <v>127</v>
      </c>
      <c r="B4313" s="1" t="s">
        <v>745</v>
      </c>
      <c r="C4313" s="1" t="s">
        <v>746</v>
      </c>
      <c r="D4313" s="1">
        <v>1905</v>
      </c>
    </row>
    <row r="4314" spans="1:4" x14ac:dyDescent="0.35">
      <c r="A4314" s="1" t="s">
        <v>127</v>
      </c>
      <c r="B4314" s="1" t="s">
        <v>745</v>
      </c>
      <c r="C4314" s="1" t="s">
        <v>746</v>
      </c>
      <c r="D4314" s="1">
        <v>1905</v>
      </c>
    </row>
    <row r="4315" spans="1:4" x14ac:dyDescent="0.35">
      <c r="A4315" s="1" t="s">
        <v>127</v>
      </c>
      <c r="B4315" s="1" t="s">
        <v>745</v>
      </c>
      <c r="C4315" s="1" t="s">
        <v>746</v>
      </c>
      <c r="D4315" s="1">
        <v>1905</v>
      </c>
    </row>
    <row r="4316" spans="1:4" x14ac:dyDescent="0.35">
      <c r="A4316" s="1" t="s">
        <v>127</v>
      </c>
      <c r="B4316" s="1" t="s">
        <v>745</v>
      </c>
      <c r="C4316" s="1" t="s">
        <v>746</v>
      </c>
      <c r="D4316" s="1">
        <v>1905</v>
      </c>
    </row>
    <row r="4317" spans="1:4" x14ac:dyDescent="0.35">
      <c r="A4317" s="1" t="s">
        <v>127</v>
      </c>
      <c r="B4317" s="1" t="s">
        <v>745</v>
      </c>
      <c r="C4317" s="1" t="s">
        <v>746</v>
      </c>
      <c r="D4317" s="1">
        <v>1905</v>
      </c>
    </row>
    <row r="4318" spans="1:4" x14ac:dyDescent="0.35">
      <c r="A4318" s="1" t="s">
        <v>127</v>
      </c>
      <c r="B4318" s="1" t="s">
        <v>745</v>
      </c>
      <c r="C4318" s="1" t="s">
        <v>746</v>
      </c>
      <c r="D4318" s="1">
        <v>1905</v>
      </c>
    </row>
    <row r="4319" spans="1:4" x14ac:dyDescent="0.35">
      <c r="A4319" s="1" t="s">
        <v>127</v>
      </c>
      <c r="B4319" s="1" t="s">
        <v>745</v>
      </c>
      <c r="C4319" s="1" t="s">
        <v>746</v>
      </c>
      <c r="D4319" s="1">
        <v>1905</v>
      </c>
    </row>
    <row r="4320" spans="1:4" x14ac:dyDescent="0.35">
      <c r="A4320" s="1" t="s">
        <v>127</v>
      </c>
      <c r="B4320" s="1" t="s">
        <v>745</v>
      </c>
      <c r="C4320" s="1" t="s">
        <v>746</v>
      </c>
      <c r="D4320" s="1">
        <v>1905</v>
      </c>
    </row>
    <row r="4321" spans="1:4" x14ac:dyDescent="0.35">
      <c r="A4321" s="1" t="s">
        <v>127</v>
      </c>
      <c r="B4321" s="1" t="s">
        <v>745</v>
      </c>
      <c r="C4321" s="1" t="s">
        <v>746</v>
      </c>
      <c r="D4321" s="1">
        <v>1905</v>
      </c>
    </row>
    <row r="4322" spans="1:4" x14ac:dyDescent="0.35">
      <c r="A4322" s="1" t="s">
        <v>127</v>
      </c>
      <c r="B4322" s="1" t="s">
        <v>745</v>
      </c>
      <c r="C4322" s="1" t="s">
        <v>746</v>
      </c>
      <c r="D4322" s="1">
        <v>1905</v>
      </c>
    </row>
    <row r="4323" spans="1:4" x14ac:dyDescent="0.35">
      <c r="A4323" s="1" t="s">
        <v>127</v>
      </c>
      <c r="B4323" s="1" t="s">
        <v>745</v>
      </c>
      <c r="C4323" s="1" t="s">
        <v>746</v>
      </c>
      <c r="D4323" s="1">
        <v>1905</v>
      </c>
    </row>
    <row r="4324" spans="1:4" x14ac:dyDescent="0.35">
      <c r="A4324" s="1" t="s">
        <v>127</v>
      </c>
      <c r="B4324" s="1" t="s">
        <v>745</v>
      </c>
      <c r="C4324" s="1" t="s">
        <v>746</v>
      </c>
      <c r="D4324" s="1">
        <v>1905</v>
      </c>
    </row>
    <row r="4325" spans="1:4" x14ac:dyDescent="0.35">
      <c r="A4325" s="1" t="s">
        <v>127</v>
      </c>
      <c r="B4325" s="1" t="s">
        <v>745</v>
      </c>
      <c r="C4325" s="1" t="s">
        <v>746</v>
      </c>
      <c r="D4325" s="1">
        <v>1905</v>
      </c>
    </row>
    <row r="4326" spans="1:4" x14ac:dyDescent="0.35">
      <c r="A4326" s="1" t="s">
        <v>127</v>
      </c>
      <c r="B4326" s="1" t="s">
        <v>745</v>
      </c>
      <c r="C4326" s="1" t="s">
        <v>746</v>
      </c>
      <c r="D4326" s="1">
        <v>1905</v>
      </c>
    </row>
    <row r="4327" spans="1:4" x14ac:dyDescent="0.35">
      <c r="A4327" s="1" t="s">
        <v>127</v>
      </c>
      <c r="B4327" s="1" t="s">
        <v>745</v>
      </c>
      <c r="C4327" s="1" t="s">
        <v>746</v>
      </c>
      <c r="D4327" s="1">
        <v>1905</v>
      </c>
    </row>
    <row r="4328" spans="1:4" x14ac:dyDescent="0.35">
      <c r="A4328" s="1" t="s">
        <v>127</v>
      </c>
      <c r="B4328" s="1" t="s">
        <v>745</v>
      </c>
      <c r="C4328" s="1" t="s">
        <v>746</v>
      </c>
      <c r="D4328" s="1">
        <v>1905</v>
      </c>
    </row>
    <row r="4329" spans="1:4" x14ac:dyDescent="0.35">
      <c r="A4329" s="1" t="s">
        <v>221</v>
      </c>
      <c r="B4329" s="1" t="s">
        <v>745</v>
      </c>
      <c r="C4329" s="1" t="s">
        <v>746</v>
      </c>
      <c r="D4329" s="1">
        <v>1905</v>
      </c>
    </row>
    <row r="4330" spans="1:4" x14ac:dyDescent="0.35">
      <c r="A4330" s="1" t="s">
        <v>221</v>
      </c>
      <c r="B4330" s="1" t="s">
        <v>745</v>
      </c>
      <c r="C4330" s="1" t="s">
        <v>746</v>
      </c>
      <c r="D4330" s="1">
        <v>1905</v>
      </c>
    </row>
    <row r="4331" spans="1:4" x14ac:dyDescent="0.35">
      <c r="A4331" s="1" t="s">
        <v>872</v>
      </c>
      <c r="B4331" s="1" t="s">
        <v>722</v>
      </c>
      <c r="C4331" s="1" t="s">
        <v>723</v>
      </c>
      <c r="D4331" s="1">
        <v>1892</v>
      </c>
    </row>
    <row r="4332" spans="1:4" x14ac:dyDescent="0.35">
      <c r="A4332" s="1" t="s">
        <v>473</v>
      </c>
      <c r="B4332" s="1" t="s">
        <v>755</v>
      </c>
      <c r="C4332" s="1" t="s">
        <v>764</v>
      </c>
      <c r="D4332" s="1">
        <v>1894</v>
      </c>
    </row>
    <row r="4333" spans="1:4" x14ac:dyDescent="0.35">
      <c r="A4333" s="1" t="s">
        <v>473</v>
      </c>
      <c r="B4333" s="1" t="s">
        <v>755</v>
      </c>
      <c r="C4333" s="1" t="s">
        <v>764</v>
      </c>
      <c r="D4333" s="1">
        <v>1894</v>
      </c>
    </row>
    <row r="4334" spans="1:4" x14ac:dyDescent="0.35">
      <c r="A4334" s="1" t="s">
        <v>473</v>
      </c>
      <c r="B4334" s="1" t="s">
        <v>755</v>
      </c>
      <c r="C4334" s="1" t="s">
        <v>764</v>
      </c>
      <c r="D4334" s="1">
        <v>1894</v>
      </c>
    </row>
    <row r="4335" spans="1:4" x14ac:dyDescent="0.35">
      <c r="A4335" s="1" t="s">
        <v>473</v>
      </c>
      <c r="B4335" s="1" t="s">
        <v>755</v>
      </c>
      <c r="C4335" s="1" t="s">
        <v>764</v>
      </c>
      <c r="D4335" s="1">
        <v>1894</v>
      </c>
    </row>
    <row r="4336" spans="1:4" x14ac:dyDescent="0.35">
      <c r="A4336" s="1" t="s">
        <v>473</v>
      </c>
      <c r="B4336" s="1" t="s">
        <v>755</v>
      </c>
      <c r="C4336" s="1" t="s">
        <v>764</v>
      </c>
      <c r="D4336" s="1">
        <v>1894</v>
      </c>
    </row>
    <row r="4337" spans="1:4" x14ac:dyDescent="0.35">
      <c r="A4337" s="1" t="s">
        <v>473</v>
      </c>
      <c r="B4337" s="1" t="s">
        <v>755</v>
      </c>
      <c r="C4337" s="1" t="s">
        <v>764</v>
      </c>
      <c r="D4337" s="1">
        <v>1894</v>
      </c>
    </row>
    <row r="4338" spans="1:4" x14ac:dyDescent="0.35">
      <c r="A4338" s="1" t="s">
        <v>632</v>
      </c>
      <c r="B4338" s="1" t="s">
        <v>755</v>
      </c>
      <c r="C4338" s="1" t="s">
        <v>774</v>
      </c>
      <c r="D4338" s="1">
        <v>1893</v>
      </c>
    </row>
    <row r="4339" spans="1:4" x14ac:dyDescent="0.35">
      <c r="A4339" s="1" t="s">
        <v>289</v>
      </c>
      <c r="B4339" s="1" t="s">
        <v>0</v>
      </c>
      <c r="C4339" s="1" t="s">
        <v>1</v>
      </c>
      <c r="D4339" s="1">
        <v>1908</v>
      </c>
    </row>
    <row r="4340" spans="1:4" x14ac:dyDescent="0.35">
      <c r="A4340" s="1" t="s">
        <v>289</v>
      </c>
      <c r="B4340" s="1" t="s">
        <v>0</v>
      </c>
      <c r="C4340" s="1" t="s">
        <v>1</v>
      </c>
      <c r="D4340" s="1">
        <v>1908</v>
      </c>
    </row>
    <row r="4341" spans="1:4" x14ac:dyDescent="0.35">
      <c r="A4341" s="1" t="s">
        <v>289</v>
      </c>
      <c r="B4341" s="1" t="s">
        <v>0</v>
      </c>
      <c r="C4341" s="1" t="s">
        <v>1</v>
      </c>
      <c r="D4341" s="1">
        <v>1908</v>
      </c>
    </row>
    <row r="4342" spans="1:4" x14ac:dyDescent="0.35">
      <c r="A4342" s="1" t="s">
        <v>289</v>
      </c>
      <c r="B4342" s="1" t="s">
        <v>0</v>
      </c>
      <c r="C4342" s="1" t="s">
        <v>1</v>
      </c>
      <c r="D4342" s="1">
        <v>1908</v>
      </c>
    </row>
    <row r="4343" spans="1:4" x14ac:dyDescent="0.35">
      <c r="A4343" s="1" t="s">
        <v>289</v>
      </c>
      <c r="B4343" s="1" t="s">
        <v>0</v>
      </c>
      <c r="C4343" s="1" t="s">
        <v>1</v>
      </c>
      <c r="D4343" s="1">
        <v>1908</v>
      </c>
    </row>
    <row r="4344" spans="1:4" x14ac:dyDescent="0.35">
      <c r="A4344" s="1" t="s">
        <v>289</v>
      </c>
      <c r="B4344" s="1" t="s">
        <v>0</v>
      </c>
      <c r="C4344" s="1" t="s">
        <v>1</v>
      </c>
      <c r="D4344" s="1">
        <v>1908</v>
      </c>
    </row>
    <row r="4345" spans="1:4" x14ac:dyDescent="0.35">
      <c r="A4345" s="1" t="s">
        <v>289</v>
      </c>
      <c r="B4345" s="1" t="s">
        <v>0</v>
      </c>
      <c r="C4345" s="1" t="s">
        <v>1</v>
      </c>
      <c r="D4345" s="1">
        <v>1908</v>
      </c>
    </row>
    <row r="4346" spans="1:4" x14ac:dyDescent="0.35">
      <c r="A4346" s="1" t="s">
        <v>289</v>
      </c>
      <c r="B4346" s="1" t="s">
        <v>0</v>
      </c>
      <c r="C4346" s="1" t="s">
        <v>1</v>
      </c>
      <c r="D4346" s="1">
        <v>1908</v>
      </c>
    </row>
    <row r="4347" spans="1:4" x14ac:dyDescent="0.35">
      <c r="A4347" s="1" t="s">
        <v>289</v>
      </c>
      <c r="B4347" s="1" t="s">
        <v>755</v>
      </c>
      <c r="C4347" s="1" t="s">
        <v>756</v>
      </c>
      <c r="D4347" s="1">
        <v>1881</v>
      </c>
    </row>
    <row r="4348" spans="1:4" x14ac:dyDescent="0.35">
      <c r="A4348" s="1" t="s">
        <v>289</v>
      </c>
      <c r="B4348" s="1" t="s">
        <v>755</v>
      </c>
      <c r="C4348" s="1" t="s">
        <v>756</v>
      </c>
      <c r="D4348" s="1">
        <v>1881</v>
      </c>
    </row>
    <row r="4349" spans="1:4" x14ac:dyDescent="0.35">
      <c r="A4349" s="1" t="s">
        <v>289</v>
      </c>
      <c r="B4349" s="1" t="s">
        <v>755</v>
      </c>
      <c r="C4349" s="1" t="s">
        <v>756</v>
      </c>
      <c r="D4349" s="1">
        <v>1881</v>
      </c>
    </row>
    <row r="4350" spans="1:4" x14ac:dyDescent="0.35">
      <c r="A4350" s="1" t="s">
        <v>289</v>
      </c>
      <c r="B4350" s="1" t="s">
        <v>755</v>
      </c>
      <c r="C4350" s="1" t="s">
        <v>757</v>
      </c>
      <c r="D4350" s="1" t="s">
        <v>726</v>
      </c>
    </row>
    <row r="4351" spans="1:4" x14ac:dyDescent="0.35">
      <c r="A4351" s="1" t="s">
        <v>289</v>
      </c>
      <c r="B4351" s="1" t="s">
        <v>755</v>
      </c>
      <c r="C4351" s="1" t="s">
        <v>757</v>
      </c>
      <c r="D4351" s="1" t="s">
        <v>726</v>
      </c>
    </row>
    <row r="4352" spans="1:4" x14ac:dyDescent="0.35">
      <c r="A4352" s="1" t="s">
        <v>289</v>
      </c>
      <c r="B4352" s="1" t="s">
        <v>755</v>
      </c>
      <c r="C4352" s="1" t="s">
        <v>763</v>
      </c>
      <c r="D4352" s="1" t="s">
        <v>726</v>
      </c>
    </row>
    <row r="4353" spans="1:4" x14ac:dyDescent="0.35">
      <c r="A4353" s="1" t="s">
        <v>289</v>
      </c>
      <c r="B4353" s="1" t="s">
        <v>755</v>
      </c>
      <c r="C4353" s="1" t="s">
        <v>774</v>
      </c>
      <c r="D4353" s="1">
        <v>1893</v>
      </c>
    </row>
    <row r="4354" spans="1:4" x14ac:dyDescent="0.35">
      <c r="A4354" s="1" t="s">
        <v>289</v>
      </c>
      <c r="B4354" s="1" t="s">
        <v>755</v>
      </c>
      <c r="C4354" s="1" t="s">
        <v>774</v>
      </c>
      <c r="D4354" s="1">
        <v>1893</v>
      </c>
    </row>
    <row r="4355" spans="1:4" x14ac:dyDescent="0.35">
      <c r="A4355" s="1" t="s">
        <v>289</v>
      </c>
      <c r="B4355" s="1" t="s">
        <v>755</v>
      </c>
      <c r="C4355" s="1" t="s">
        <v>774</v>
      </c>
      <c r="D4355" s="1">
        <v>1893</v>
      </c>
    </row>
    <row r="4356" spans="1:4" x14ac:dyDescent="0.35">
      <c r="A4356" s="1" t="s">
        <v>289</v>
      </c>
      <c r="B4356" s="1" t="s">
        <v>755</v>
      </c>
      <c r="C4356" s="1" t="s">
        <v>774</v>
      </c>
      <c r="D4356" s="1">
        <v>1893</v>
      </c>
    </row>
    <row r="4357" spans="1:4" x14ac:dyDescent="0.35">
      <c r="A4357" s="1" t="s">
        <v>289</v>
      </c>
      <c r="B4357" s="1" t="s">
        <v>755</v>
      </c>
      <c r="C4357" s="1" t="s">
        <v>774</v>
      </c>
      <c r="D4357" s="1">
        <v>1893</v>
      </c>
    </row>
    <row r="4358" spans="1:4" x14ac:dyDescent="0.35">
      <c r="A4358" s="1" t="s">
        <v>289</v>
      </c>
      <c r="B4358" s="1" t="s">
        <v>755</v>
      </c>
      <c r="C4358" s="1" t="s">
        <v>774</v>
      </c>
      <c r="D4358" s="1">
        <v>1893</v>
      </c>
    </row>
    <row r="4359" spans="1:4" x14ac:dyDescent="0.35">
      <c r="A4359" s="1" t="s">
        <v>289</v>
      </c>
      <c r="B4359" s="1" t="s">
        <v>755</v>
      </c>
      <c r="C4359" s="1" t="s">
        <v>774</v>
      </c>
      <c r="D4359" s="1">
        <v>1893</v>
      </c>
    </row>
    <row r="4360" spans="1:4" x14ac:dyDescent="0.35">
      <c r="A4360" s="1" t="s">
        <v>289</v>
      </c>
      <c r="B4360" s="1" t="s">
        <v>755</v>
      </c>
      <c r="C4360" s="1" t="s">
        <v>774</v>
      </c>
      <c r="D4360" s="1">
        <v>1893</v>
      </c>
    </row>
    <row r="4361" spans="1:4" x14ac:dyDescent="0.35">
      <c r="A4361" s="1" t="s">
        <v>289</v>
      </c>
      <c r="B4361" s="1" t="s">
        <v>753</v>
      </c>
      <c r="C4361" s="1" t="s">
        <v>775</v>
      </c>
      <c r="D4361" s="1">
        <v>1894</v>
      </c>
    </row>
    <row r="4362" spans="1:4" x14ac:dyDescent="0.35">
      <c r="A4362" s="1" t="s">
        <v>289</v>
      </c>
      <c r="B4362" s="1" t="s">
        <v>753</v>
      </c>
      <c r="C4362" s="1" t="s">
        <v>775</v>
      </c>
      <c r="D4362" s="1">
        <v>1894</v>
      </c>
    </row>
    <row r="4363" spans="1:4" x14ac:dyDescent="0.35">
      <c r="A4363" s="1" t="s">
        <v>289</v>
      </c>
      <c r="B4363" s="1" t="s">
        <v>753</v>
      </c>
      <c r="C4363" s="1" t="s">
        <v>775</v>
      </c>
      <c r="D4363" s="1">
        <v>1894</v>
      </c>
    </row>
    <row r="4364" spans="1:4" x14ac:dyDescent="0.35">
      <c r="A4364" s="1" t="s">
        <v>289</v>
      </c>
      <c r="B4364" s="1" t="s">
        <v>753</v>
      </c>
      <c r="C4364" s="1" t="s">
        <v>775</v>
      </c>
      <c r="D4364" s="1">
        <v>1894</v>
      </c>
    </row>
    <row r="4365" spans="1:4" x14ac:dyDescent="0.35">
      <c r="A4365" s="1" t="s">
        <v>289</v>
      </c>
      <c r="B4365" s="1" t="s">
        <v>753</v>
      </c>
      <c r="C4365" s="1" t="s">
        <v>775</v>
      </c>
      <c r="D4365" s="1">
        <v>1894</v>
      </c>
    </row>
    <row r="4366" spans="1:4" x14ac:dyDescent="0.35">
      <c r="A4366" s="1" t="s">
        <v>289</v>
      </c>
      <c r="B4366" s="1" t="s">
        <v>753</v>
      </c>
      <c r="C4366" s="1" t="s">
        <v>775</v>
      </c>
      <c r="D4366" s="1">
        <v>1894</v>
      </c>
    </row>
    <row r="4367" spans="1:4" x14ac:dyDescent="0.35">
      <c r="A4367" s="1" t="s">
        <v>289</v>
      </c>
      <c r="B4367" s="1" t="s">
        <v>753</v>
      </c>
      <c r="C4367" s="1" t="s">
        <v>775</v>
      </c>
      <c r="D4367" s="1">
        <v>1894</v>
      </c>
    </row>
    <row r="4368" spans="1:4" x14ac:dyDescent="0.35">
      <c r="A4368" s="1" t="s">
        <v>289</v>
      </c>
      <c r="B4368" s="1" t="s">
        <v>753</v>
      </c>
      <c r="C4368" s="1" t="s">
        <v>775</v>
      </c>
      <c r="D4368" s="1">
        <v>1894</v>
      </c>
    </row>
    <row r="4369" spans="1:4" x14ac:dyDescent="0.35">
      <c r="A4369" s="1" t="s">
        <v>289</v>
      </c>
      <c r="B4369" s="1" t="s">
        <v>753</v>
      </c>
      <c r="C4369" s="1" t="s">
        <v>775</v>
      </c>
      <c r="D4369" s="1">
        <v>1894</v>
      </c>
    </row>
    <row r="4370" spans="1:4" x14ac:dyDescent="0.35">
      <c r="A4370" s="1" t="s">
        <v>675</v>
      </c>
      <c r="B4370" s="1" t="s">
        <v>765</v>
      </c>
      <c r="C4370" s="1" t="s">
        <v>778</v>
      </c>
      <c r="D4370" s="1">
        <v>1895</v>
      </c>
    </row>
    <row r="4371" spans="1:4" x14ac:dyDescent="0.35">
      <c r="A4371" s="1" t="s">
        <v>626</v>
      </c>
      <c r="B4371" s="1" t="s">
        <v>0</v>
      </c>
      <c r="C4371" s="1" t="s">
        <v>1</v>
      </c>
      <c r="D4371" s="1">
        <v>1908</v>
      </c>
    </row>
    <row r="4372" spans="1:4" x14ac:dyDescent="0.35">
      <c r="A4372" s="1" t="s">
        <v>626</v>
      </c>
      <c r="B4372" s="1" t="s">
        <v>755</v>
      </c>
      <c r="C4372" s="1" t="s">
        <v>774</v>
      </c>
      <c r="D4372" s="1">
        <v>1893</v>
      </c>
    </row>
    <row r="4373" spans="1:4" x14ac:dyDescent="0.35">
      <c r="A4373" s="1" t="s">
        <v>626</v>
      </c>
      <c r="B4373" s="1" t="s">
        <v>755</v>
      </c>
      <c r="C4373" s="1" t="s">
        <v>774</v>
      </c>
      <c r="D4373" s="1">
        <v>1893</v>
      </c>
    </row>
    <row r="4374" spans="1:4" x14ac:dyDescent="0.35">
      <c r="A4374" s="1" t="s">
        <v>626</v>
      </c>
      <c r="B4374" s="1" t="s">
        <v>755</v>
      </c>
      <c r="C4374" s="1" t="s">
        <v>774</v>
      </c>
      <c r="D4374" s="1">
        <v>1893</v>
      </c>
    </row>
    <row r="4375" spans="1:4" x14ac:dyDescent="0.35">
      <c r="A4375" s="1" t="s">
        <v>626</v>
      </c>
      <c r="B4375" s="1" t="s">
        <v>753</v>
      </c>
      <c r="C4375" s="1" t="s">
        <v>775</v>
      </c>
      <c r="D4375" s="1">
        <v>1894</v>
      </c>
    </row>
    <row r="4376" spans="1:4" x14ac:dyDescent="0.35">
      <c r="A4376" s="1" t="s">
        <v>626</v>
      </c>
      <c r="B4376" s="1" t="s">
        <v>753</v>
      </c>
      <c r="C4376" s="1" t="s">
        <v>775</v>
      </c>
      <c r="D4376" s="1">
        <v>1894</v>
      </c>
    </row>
    <row r="4377" spans="1:4" x14ac:dyDescent="0.35">
      <c r="A4377" s="1" t="s">
        <v>906</v>
      </c>
      <c r="B4377" s="1" t="s">
        <v>724</v>
      </c>
      <c r="C4377" s="1" t="s">
        <v>725</v>
      </c>
      <c r="D4377" s="1" t="s">
        <v>726</v>
      </c>
    </row>
    <row r="4378" spans="1:4" x14ac:dyDescent="0.35">
      <c r="A4378" s="1" t="s">
        <v>209</v>
      </c>
      <c r="B4378" s="1" t="s">
        <v>745</v>
      </c>
      <c r="C4378" s="1" t="s">
        <v>746</v>
      </c>
      <c r="D4378" s="1">
        <v>1905</v>
      </c>
    </row>
    <row r="4379" spans="1:4" x14ac:dyDescent="0.35">
      <c r="A4379" s="1" t="s">
        <v>209</v>
      </c>
      <c r="B4379" s="1" t="s">
        <v>745</v>
      </c>
      <c r="C4379" s="1" t="s">
        <v>746</v>
      </c>
      <c r="D4379" s="1">
        <v>1905</v>
      </c>
    </row>
    <row r="4380" spans="1:4" x14ac:dyDescent="0.35">
      <c r="A4380" s="1" t="s">
        <v>209</v>
      </c>
      <c r="B4380" s="1" t="s">
        <v>745</v>
      </c>
      <c r="C4380" s="1" t="s">
        <v>746</v>
      </c>
      <c r="D4380" s="1">
        <v>1905</v>
      </c>
    </row>
    <row r="4381" spans="1:4" x14ac:dyDescent="0.35">
      <c r="A4381" s="1" t="s">
        <v>234</v>
      </c>
      <c r="B4381" s="1" t="s">
        <v>745</v>
      </c>
      <c r="C4381" s="1" t="s">
        <v>746</v>
      </c>
      <c r="D4381" s="1">
        <v>1905</v>
      </c>
    </row>
    <row r="4382" spans="1:4" x14ac:dyDescent="0.35">
      <c r="A4382" s="1" t="s">
        <v>1116</v>
      </c>
      <c r="B4382" s="1" t="s">
        <v>755</v>
      </c>
      <c r="C4382" s="1" t="s">
        <v>756</v>
      </c>
      <c r="D4382" s="1">
        <v>1881</v>
      </c>
    </row>
    <row r="4383" spans="1:4" x14ac:dyDescent="0.35">
      <c r="A4383" s="1" t="s">
        <v>229</v>
      </c>
      <c r="B4383" s="1" t="s">
        <v>745</v>
      </c>
      <c r="C4383" s="1" t="s">
        <v>746</v>
      </c>
      <c r="D4383" s="1">
        <v>1905</v>
      </c>
    </row>
    <row r="4384" spans="1:4" x14ac:dyDescent="0.35">
      <c r="A4384" s="1" t="s">
        <v>195</v>
      </c>
      <c r="B4384" s="1" t="s">
        <v>745</v>
      </c>
      <c r="C4384" s="1" t="s">
        <v>746</v>
      </c>
      <c r="D4384" s="1">
        <v>1905</v>
      </c>
    </row>
    <row r="4385" spans="1:4" x14ac:dyDescent="0.35">
      <c r="A4385" s="1" t="s">
        <v>603</v>
      </c>
      <c r="B4385" s="1" t="s">
        <v>755</v>
      </c>
      <c r="C4385" s="1" t="s">
        <v>774</v>
      </c>
      <c r="D4385" s="1">
        <v>1893</v>
      </c>
    </row>
    <row r="4386" spans="1:4" x14ac:dyDescent="0.35">
      <c r="A4386" s="1" t="s">
        <v>556</v>
      </c>
      <c r="B4386" s="1" t="s">
        <v>0</v>
      </c>
      <c r="C4386" s="1" t="s">
        <v>739</v>
      </c>
      <c r="D4386" s="1">
        <v>1912</v>
      </c>
    </row>
    <row r="4387" spans="1:4" x14ac:dyDescent="0.35">
      <c r="A4387" s="1" t="s">
        <v>556</v>
      </c>
      <c r="B4387" s="1" t="s">
        <v>0</v>
      </c>
      <c r="C4387" s="1" t="s">
        <v>739</v>
      </c>
      <c r="D4387" s="1">
        <v>1912</v>
      </c>
    </row>
    <row r="4388" spans="1:4" x14ac:dyDescent="0.35">
      <c r="A4388" s="1" t="s">
        <v>556</v>
      </c>
      <c r="B4388" s="1" t="s">
        <v>755</v>
      </c>
      <c r="C4388" s="1" t="s">
        <v>773</v>
      </c>
      <c r="D4388" s="1">
        <v>1892</v>
      </c>
    </row>
    <row r="4389" spans="1:4" x14ac:dyDescent="0.35">
      <c r="A4389" s="1" t="s">
        <v>556</v>
      </c>
      <c r="B4389" s="1" t="s">
        <v>755</v>
      </c>
      <c r="C4389" s="1" t="s">
        <v>773</v>
      </c>
      <c r="D4389" s="1">
        <v>1892</v>
      </c>
    </row>
    <row r="4390" spans="1:4" x14ac:dyDescent="0.35">
      <c r="A4390" s="1" t="s">
        <v>556</v>
      </c>
      <c r="B4390" s="1" t="s">
        <v>0</v>
      </c>
      <c r="C4390" s="1" t="s">
        <v>739</v>
      </c>
      <c r="D4390" s="1">
        <v>1912</v>
      </c>
    </row>
    <row r="4391" spans="1:4" x14ac:dyDescent="0.35">
      <c r="A4391" s="1" t="s">
        <v>60</v>
      </c>
      <c r="B4391" s="1" t="s">
        <v>0</v>
      </c>
      <c r="C4391" s="1" t="s">
        <v>1</v>
      </c>
      <c r="D4391" s="1">
        <v>1908</v>
      </c>
    </row>
    <row r="4392" spans="1:4" x14ac:dyDescent="0.35">
      <c r="A4392" s="1" t="s">
        <v>60</v>
      </c>
      <c r="B4392" s="1" t="s">
        <v>722</v>
      </c>
      <c r="C4392" s="1" t="s">
        <v>723</v>
      </c>
      <c r="D4392" s="1">
        <v>1892</v>
      </c>
    </row>
    <row r="4393" spans="1:4" x14ac:dyDescent="0.35">
      <c r="A4393" s="1" t="s">
        <v>60</v>
      </c>
      <c r="B4393" s="1" t="s">
        <v>733</v>
      </c>
      <c r="C4393" s="1" t="s">
        <v>734</v>
      </c>
      <c r="D4393">
        <v>1937</v>
      </c>
    </row>
    <row r="4394" spans="1:4" x14ac:dyDescent="0.35">
      <c r="A4394" s="1" t="s">
        <v>60</v>
      </c>
      <c r="B4394" s="1" t="s">
        <v>0</v>
      </c>
      <c r="C4394" s="1" t="s">
        <v>739</v>
      </c>
      <c r="D4394" s="1">
        <v>1912</v>
      </c>
    </row>
    <row r="4395" spans="1:4" x14ac:dyDescent="0.35">
      <c r="A4395" s="1" t="s">
        <v>60</v>
      </c>
      <c r="B4395" s="1" t="s">
        <v>745</v>
      </c>
      <c r="C4395" s="1" t="s">
        <v>746</v>
      </c>
      <c r="D4395" s="1">
        <v>1905</v>
      </c>
    </row>
    <row r="4396" spans="1:4" x14ac:dyDescent="0.35">
      <c r="A4396" s="1" t="s">
        <v>60</v>
      </c>
      <c r="B4396" s="1" t="s">
        <v>745</v>
      </c>
      <c r="C4396" s="1" t="s">
        <v>746</v>
      </c>
      <c r="D4396" s="1">
        <v>1905</v>
      </c>
    </row>
    <row r="4397" spans="1:4" x14ac:dyDescent="0.35">
      <c r="A4397" s="1" t="s">
        <v>60</v>
      </c>
      <c r="B4397" s="1" t="s">
        <v>745</v>
      </c>
      <c r="C4397" s="1" t="s">
        <v>746</v>
      </c>
      <c r="D4397" s="1">
        <v>1905</v>
      </c>
    </row>
    <row r="4398" spans="1:4" x14ac:dyDescent="0.35">
      <c r="A4398" s="1" t="s">
        <v>60</v>
      </c>
      <c r="B4398" s="1" t="s">
        <v>745</v>
      </c>
      <c r="C4398" s="1" t="s">
        <v>746</v>
      </c>
      <c r="D4398" s="1">
        <v>1905</v>
      </c>
    </row>
    <row r="4399" spans="1:4" x14ac:dyDescent="0.35">
      <c r="A4399" s="1" t="s">
        <v>60</v>
      </c>
      <c r="B4399" s="1" t="s">
        <v>745</v>
      </c>
      <c r="C4399" s="1" t="s">
        <v>746</v>
      </c>
      <c r="D4399" s="1">
        <v>1905</v>
      </c>
    </row>
    <row r="4400" spans="1:4" x14ac:dyDescent="0.35">
      <c r="A4400" s="1" t="s">
        <v>60</v>
      </c>
      <c r="B4400" s="1" t="s">
        <v>745</v>
      </c>
      <c r="C4400" s="1" t="s">
        <v>746</v>
      </c>
      <c r="D4400" s="1">
        <v>1905</v>
      </c>
    </row>
    <row r="4401" spans="1:4" x14ac:dyDescent="0.35">
      <c r="A4401" s="1" t="s">
        <v>60</v>
      </c>
      <c r="B4401" s="1" t="s">
        <v>745</v>
      </c>
      <c r="C4401" s="1" t="s">
        <v>746</v>
      </c>
      <c r="D4401" s="1">
        <v>1905</v>
      </c>
    </row>
    <row r="4402" spans="1:4" x14ac:dyDescent="0.35">
      <c r="A4402" s="1" t="s">
        <v>60</v>
      </c>
      <c r="B4402" s="1" t="s">
        <v>745</v>
      </c>
      <c r="C4402" s="1" t="s">
        <v>746</v>
      </c>
      <c r="D4402" s="1">
        <v>1905</v>
      </c>
    </row>
    <row r="4403" spans="1:4" x14ac:dyDescent="0.35">
      <c r="A4403" s="1" t="s">
        <v>60</v>
      </c>
      <c r="B4403" s="1" t="s">
        <v>745</v>
      </c>
      <c r="C4403" s="1" t="s">
        <v>746</v>
      </c>
      <c r="D4403" s="1">
        <v>1905</v>
      </c>
    </row>
    <row r="4404" spans="1:4" x14ac:dyDescent="0.35">
      <c r="A4404" s="1" t="s">
        <v>60</v>
      </c>
      <c r="B4404" s="1" t="s">
        <v>745</v>
      </c>
      <c r="C4404" s="1" t="s">
        <v>746</v>
      </c>
      <c r="D4404" s="1">
        <v>1905</v>
      </c>
    </row>
    <row r="4405" spans="1:4" x14ac:dyDescent="0.35">
      <c r="A4405" s="1" t="s">
        <v>60</v>
      </c>
      <c r="B4405" s="1" t="s">
        <v>745</v>
      </c>
      <c r="C4405" s="1" t="s">
        <v>746</v>
      </c>
      <c r="D4405" s="1">
        <v>1905</v>
      </c>
    </row>
    <row r="4406" spans="1:4" x14ac:dyDescent="0.35">
      <c r="A4406" s="1" t="s">
        <v>60</v>
      </c>
      <c r="B4406" s="1" t="s">
        <v>745</v>
      </c>
      <c r="C4406" s="1" t="s">
        <v>746</v>
      </c>
      <c r="D4406" s="1">
        <v>1905</v>
      </c>
    </row>
    <row r="4407" spans="1:4" x14ac:dyDescent="0.35">
      <c r="A4407" s="1" t="s">
        <v>60</v>
      </c>
      <c r="B4407" s="1" t="s">
        <v>745</v>
      </c>
      <c r="C4407" s="1" t="s">
        <v>746</v>
      </c>
      <c r="D4407" s="1">
        <v>1905</v>
      </c>
    </row>
    <row r="4408" spans="1:4" x14ac:dyDescent="0.35">
      <c r="A4408" s="1" t="s">
        <v>60</v>
      </c>
      <c r="B4408" s="1" t="s">
        <v>745</v>
      </c>
      <c r="C4408" s="1" t="s">
        <v>746</v>
      </c>
      <c r="D4408" s="1">
        <v>1905</v>
      </c>
    </row>
    <row r="4409" spans="1:4" x14ac:dyDescent="0.35">
      <c r="A4409" s="1" t="s">
        <v>60</v>
      </c>
      <c r="B4409" s="1" t="s">
        <v>745</v>
      </c>
      <c r="C4409" s="1" t="s">
        <v>746</v>
      </c>
      <c r="D4409" s="1">
        <v>1905</v>
      </c>
    </row>
    <row r="4410" spans="1:4" x14ac:dyDescent="0.35">
      <c r="A4410" s="1" t="s">
        <v>60</v>
      </c>
      <c r="B4410" s="1" t="s">
        <v>745</v>
      </c>
      <c r="C4410" s="1" t="s">
        <v>746</v>
      </c>
      <c r="D4410" s="1">
        <v>1905</v>
      </c>
    </row>
    <row r="4411" spans="1:4" x14ac:dyDescent="0.35">
      <c r="A4411" s="1" t="s">
        <v>60</v>
      </c>
      <c r="B4411" s="1" t="s">
        <v>745</v>
      </c>
      <c r="C4411" s="1" t="s">
        <v>746</v>
      </c>
      <c r="D4411" s="1">
        <v>1905</v>
      </c>
    </row>
    <row r="4412" spans="1:4" x14ac:dyDescent="0.35">
      <c r="A4412" s="1" t="s">
        <v>60</v>
      </c>
      <c r="B4412" s="1" t="s">
        <v>745</v>
      </c>
      <c r="C4412" s="1" t="s">
        <v>746</v>
      </c>
      <c r="D4412" s="1">
        <v>1905</v>
      </c>
    </row>
    <row r="4413" spans="1:4" x14ac:dyDescent="0.35">
      <c r="A4413" s="1" t="s">
        <v>60</v>
      </c>
      <c r="B4413" s="1" t="s">
        <v>745</v>
      </c>
      <c r="C4413" s="1" t="s">
        <v>746</v>
      </c>
      <c r="D4413" s="1">
        <v>1905</v>
      </c>
    </row>
    <row r="4414" spans="1:4" x14ac:dyDescent="0.35">
      <c r="A4414" s="1" t="s">
        <v>60</v>
      </c>
      <c r="B4414" s="1" t="s">
        <v>745</v>
      </c>
      <c r="C4414" s="1" t="s">
        <v>746</v>
      </c>
      <c r="D4414" s="1">
        <v>1905</v>
      </c>
    </row>
    <row r="4415" spans="1:4" x14ac:dyDescent="0.35">
      <c r="A4415" s="1" t="s">
        <v>60</v>
      </c>
      <c r="B4415" s="1" t="s">
        <v>755</v>
      </c>
      <c r="C4415" s="1" t="s">
        <v>757</v>
      </c>
      <c r="D4415" s="1" t="s">
        <v>726</v>
      </c>
    </row>
    <row r="4416" spans="1:4" x14ac:dyDescent="0.35">
      <c r="A4416" s="1" t="s">
        <v>60</v>
      </c>
      <c r="B4416" s="1" t="s">
        <v>755</v>
      </c>
      <c r="C4416" s="1" t="s">
        <v>763</v>
      </c>
      <c r="D4416" s="1" t="s">
        <v>726</v>
      </c>
    </row>
    <row r="4417" spans="1:4" x14ac:dyDescent="0.35">
      <c r="A4417" s="1" t="s">
        <v>60</v>
      </c>
      <c r="B4417" s="1" t="s">
        <v>755</v>
      </c>
      <c r="C4417" s="1" t="s">
        <v>763</v>
      </c>
      <c r="D4417" s="1" t="s">
        <v>726</v>
      </c>
    </row>
    <row r="4418" spans="1:4" x14ac:dyDescent="0.35">
      <c r="A4418" s="1" t="s">
        <v>60</v>
      </c>
      <c r="B4418" s="1" t="s">
        <v>755</v>
      </c>
      <c r="C4418" s="1" t="s">
        <v>763</v>
      </c>
      <c r="D4418" s="1" t="s">
        <v>726</v>
      </c>
    </row>
    <row r="4419" spans="1:4" x14ac:dyDescent="0.35">
      <c r="A4419" s="1" t="s">
        <v>60</v>
      </c>
      <c r="B4419" s="1" t="s">
        <v>755</v>
      </c>
      <c r="C4419" s="1" t="s">
        <v>773</v>
      </c>
      <c r="D4419" s="1">
        <v>1892</v>
      </c>
    </row>
    <row r="4420" spans="1:4" x14ac:dyDescent="0.35">
      <c r="A4420" s="1" t="s">
        <v>60</v>
      </c>
      <c r="B4420" s="1" t="s">
        <v>755</v>
      </c>
      <c r="C4420" s="1" t="s">
        <v>773</v>
      </c>
      <c r="D4420" s="1">
        <v>1892</v>
      </c>
    </row>
    <row r="4421" spans="1:4" x14ac:dyDescent="0.35">
      <c r="A4421" s="1" t="s">
        <v>60</v>
      </c>
      <c r="B4421" s="1" t="s">
        <v>755</v>
      </c>
      <c r="C4421" s="1" t="s">
        <v>773</v>
      </c>
      <c r="D4421" s="1">
        <v>1892</v>
      </c>
    </row>
    <row r="4422" spans="1:4" x14ac:dyDescent="0.35">
      <c r="A4422" s="1" t="s">
        <v>194</v>
      </c>
      <c r="B4422" s="1" t="s">
        <v>745</v>
      </c>
      <c r="C4422" s="1" t="s">
        <v>746</v>
      </c>
      <c r="D4422" s="1">
        <v>1905</v>
      </c>
    </row>
    <row r="4423" spans="1:4" x14ac:dyDescent="0.35">
      <c r="A4423" s="1" t="s">
        <v>194</v>
      </c>
      <c r="B4423" s="1" t="s">
        <v>745</v>
      </c>
      <c r="C4423" s="1" t="s">
        <v>746</v>
      </c>
      <c r="D4423" s="1">
        <v>1905</v>
      </c>
    </row>
    <row r="4424" spans="1:4" x14ac:dyDescent="0.35">
      <c r="A4424" s="1" t="s">
        <v>194</v>
      </c>
      <c r="B4424" s="1" t="s">
        <v>745</v>
      </c>
      <c r="C4424" s="1" t="s">
        <v>746</v>
      </c>
      <c r="D4424" s="1">
        <v>1905</v>
      </c>
    </row>
    <row r="4425" spans="1:4" x14ac:dyDescent="0.35">
      <c r="A4425" s="1" t="s">
        <v>606</v>
      </c>
      <c r="B4425" s="1" t="s">
        <v>755</v>
      </c>
      <c r="C4425" s="1" t="s">
        <v>774</v>
      </c>
      <c r="D4425" s="1">
        <v>1893</v>
      </c>
    </row>
    <row r="4426" spans="1:4" x14ac:dyDescent="0.35">
      <c r="A4426" s="1" t="s">
        <v>161</v>
      </c>
      <c r="B4426" s="1" t="s">
        <v>745</v>
      </c>
      <c r="C4426" s="1" t="s">
        <v>746</v>
      </c>
      <c r="D4426" s="1">
        <v>1905</v>
      </c>
    </row>
    <row r="4427" spans="1:4" x14ac:dyDescent="0.35">
      <c r="A4427" s="1" t="s">
        <v>949</v>
      </c>
      <c r="B4427" s="1" t="s">
        <v>731</v>
      </c>
      <c r="C4427" s="1" t="s">
        <v>735</v>
      </c>
      <c r="D4427" s="1">
        <v>1899</v>
      </c>
    </row>
    <row r="4428" spans="1:4" x14ac:dyDescent="0.35">
      <c r="A4428" s="1" t="s">
        <v>949</v>
      </c>
      <c r="B4428" s="1" t="s">
        <v>731</v>
      </c>
      <c r="C4428" s="1" t="s">
        <v>735</v>
      </c>
      <c r="D4428" s="1">
        <v>1899</v>
      </c>
    </row>
    <row r="4429" spans="1:4" x14ac:dyDescent="0.35">
      <c r="A4429" s="1" t="s">
        <v>949</v>
      </c>
      <c r="B4429" s="1" t="s">
        <v>731</v>
      </c>
      <c r="C4429" s="1" t="s">
        <v>735</v>
      </c>
      <c r="D4429" s="1">
        <v>1899</v>
      </c>
    </row>
    <row r="4430" spans="1:4" x14ac:dyDescent="0.35">
      <c r="A4430" s="1" t="s">
        <v>949</v>
      </c>
      <c r="B4430" s="1" t="s">
        <v>731</v>
      </c>
      <c r="C4430" s="1" t="s">
        <v>735</v>
      </c>
      <c r="D4430" s="1">
        <v>1899</v>
      </c>
    </row>
    <row r="4431" spans="1:4" x14ac:dyDescent="0.35">
      <c r="A4431" s="1" t="s">
        <v>949</v>
      </c>
      <c r="B4431" s="1" t="s">
        <v>731</v>
      </c>
      <c r="C4431" s="1" t="s">
        <v>735</v>
      </c>
      <c r="D4431" s="1">
        <v>1899</v>
      </c>
    </row>
    <row r="4432" spans="1:4" x14ac:dyDescent="0.35">
      <c r="A4432" s="1" t="s">
        <v>949</v>
      </c>
      <c r="B4432" s="1" t="s">
        <v>731</v>
      </c>
      <c r="C4432" s="1" t="s">
        <v>735</v>
      </c>
      <c r="D4432" s="1">
        <v>1899</v>
      </c>
    </row>
    <row r="4433" spans="1:4" x14ac:dyDescent="0.35">
      <c r="A4433" s="1" t="s">
        <v>949</v>
      </c>
      <c r="B4433" s="1" t="s">
        <v>731</v>
      </c>
      <c r="C4433" s="1" t="s">
        <v>735</v>
      </c>
      <c r="D4433" s="1">
        <v>1899</v>
      </c>
    </row>
    <row r="4434" spans="1:4" x14ac:dyDescent="0.35">
      <c r="A4434" s="1" t="s">
        <v>949</v>
      </c>
      <c r="B4434" s="1" t="s">
        <v>731</v>
      </c>
      <c r="C4434" s="1" t="s">
        <v>735</v>
      </c>
      <c r="D4434" s="1">
        <v>1899</v>
      </c>
    </row>
    <row r="4435" spans="1:4" x14ac:dyDescent="0.35">
      <c r="A4435" s="1" t="s">
        <v>949</v>
      </c>
      <c r="B4435" s="1" t="s">
        <v>731</v>
      </c>
      <c r="C4435" s="1" t="s">
        <v>735</v>
      </c>
      <c r="D4435" s="1">
        <v>1899</v>
      </c>
    </row>
    <row r="4436" spans="1:4" x14ac:dyDescent="0.35">
      <c r="A4436" s="1" t="s">
        <v>949</v>
      </c>
      <c r="B4436" s="1" t="s">
        <v>731</v>
      </c>
      <c r="C4436" s="1" t="s">
        <v>735</v>
      </c>
      <c r="D4436" s="1">
        <v>1899</v>
      </c>
    </row>
    <row r="4437" spans="1:4" x14ac:dyDescent="0.35">
      <c r="A4437" s="1" t="s">
        <v>949</v>
      </c>
      <c r="B4437" s="1" t="s">
        <v>731</v>
      </c>
      <c r="C4437" s="1" t="s">
        <v>735</v>
      </c>
      <c r="D4437" s="1">
        <v>1899</v>
      </c>
    </row>
    <row r="4438" spans="1:4" x14ac:dyDescent="0.35">
      <c r="A4438" s="1" t="s">
        <v>219</v>
      </c>
      <c r="B4438" s="1" t="s">
        <v>722</v>
      </c>
      <c r="C4438" s="1" t="s">
        <v>741</v>
      </c>
      <c r="D4438" s="1">
        <v>1891</v>
      </c>
    </row>
    <row r="4439" spans="1:4" x14ac:dyDescent="0.35">
      <c r="A4439" s="1" t="s">
        <v>219</v>
      </c>
      <c r="B4439" s="1" t="s">
        <v>722</v>
      </c>
      <c r="C4439" s="1" t="s">
        <v>741</v>
      </c>
      <c r="D4439" s="1">
        <v>1891</v>
      </c>
    </row>
    <row r="4440" spans="1:4" x14ac:dyDescent="0.35">
      <c r="A4440" s="1" t="s">
        <v>219</v>
      </c>
      <c r="B4440" s="1" t="s">
        <v>722</v>
      </c>
      <c r="C4440" s="1" t="s">
        <v>741</v>
      </c>
      <c r="D4440" s="1">
        <v>1891</v>
      </c>
    </row>
    <row r="4441" spans="1:4" x14ac:dyDescent="0.35">
      <c r="A4441" s="1" t="s">
        <v>219</v>
      </c>
      <c r="B4441" s="1" t="s">
        <v>745</v>
      </c>
      <c r="C4441" s="1" t="s">
        <v>746</v>
      </c>
      <c r="D4441" s="1">
        <v>1905</v>
      </c>
    </row>
    <row r="4442" spans="1:4" x14ac:dyDescent="0.35">
      <c r="A4442" s="1" t="s">
        <v>219</v>
      </c>
      <c r="B4442" s="1" t="s">
        <v>760</v>
      </c>
      <c r="C4442" s="1" t="s">
        <v>761</v>
      </c>
    </row>
    <row r="4443" spans="1:4" x14ac:dyDescent="0.35">
      <c r="A4443" s="1" t="s">
        <v>219</v>
      </c>
      <c r="B4443" s="1" t="s">
        <v>755</v>
      </c>
      <c r="C4443" s="1" t="s">
        <v>773</v>
      </c>
      <c r="D4443" s="1">
        <v>1892</v>
      </c>
    </row>
    <row r="4444" spans="1:4" x14ac:dyDescent="0.35">
      <c r="A4444" s="1" t="s">
        <v>219</v>
      </c>
      <c r="B4444" s="1" t="s">
        <v>755</v>
      </c>
      <c r="C4444" s="1" t="s">
        <v>774</v>
      </c>
      <c r="D4444" s="1">
        <v>1893</v>
      </c>
    </row>
    <row r="4445" spans="1:4" x14ac:dyDescent="0.35">
      <c r="A4445" s="1" t="s">
        <v>219</v>
      </c>
      <c r="B4445" s="1" t="s">
        <v>755</v>
      </c>
      <c r="C4445" s="1" t="s">
        <v>774</v>
      </c>
      <c r="D4445" s="1">
        <v>1893</v>
      </c>
    </row>
    <row r="4446" spans="1:4" x14ac:dyDescent="0.35">
      <c r="A4446" s="1" t="s">
        <v>374</v>
      </c>
      <c r="B4446" s="1" t="s">
        <v>731</v>
      </c>
      <c r="C4446" s="1" t="s">
        <v>732</v>
      </c>
      <c r="D4446">
        <v>1894</v>
      </c>
    </row>
    <row r="4447" spans="1:4" x14ac:dyDescent="0.35">
      <c r="A4447" s="1" t="s">
        <v>374</v>
      </c>
      <c r="B4447" s="1" t="s">
        <v>760</v>
      </c>
      <c r="C4447" s="1" t="s">
        <v>761</v>
      </c>
    </row>
    <row r="4448" spans="1:4" x14ac:dyDescent="0.35">
      <c r="A4448" s="1" t="s">
        <v>374</v>
      </c>
      <c r="B4448" s="1" t="s">
        <v>760</v>
      </c>
      <c r="C4448" s="1" t="s">
        <v>761</v>
      </c>
    </row>
    <row r="4449" spans="1:4" x14ac:dyDescent="0.35">
      <c r="A4449" s="1" t="s">
        <v>87</v>
      </c>
      <c r="B4449" s="1" t="s">
        <v>745</v>
      </c>
      <c r="C4449" s="1" t="s">
        <v>746</v>
      </c>
      <c r="D4449" s="1">
        <v>1905</v>
      </c>
    </row>
    <row r="4450" spans="1:4" x14ac:dyDescent="0.35">
      <c r="A4450" s="1" t="s">
        <v>87</v>
      </c>
      <c r="B4450" s="1" t="s">
        <v>745</v>
      </c>
      <c r="C4450" s="1" t="s">
        <v>746</v>
      </c>
      <c r="D4450" s="1">
        <v>1905</v>
      </c>
    </row>
    <row r="4451" spans="1:4" x14ac:dyDescent="0.35">
      <c r="A4451" s="1" t="s">
        <v>87</v>
      </c>
      <c r="B4451" s="1" t="s">
        <v>745</v>
      </c>
      <c r="C4451" s="1" t="s">
        <v>746</v>
      </c>
      <c r="D4451" s="1">
        <v>1905</v>
      </c>
    </row>
    <row r="4452" spans="1:4" x14ac:dyDescent="0.35">
      <c r="A4452" s="1" t="s">
        <v>87</v>
      </c>
      <c r="B4452" s="1" t="s">
        <v>745</v>
      </c>
      <c r="C4452" s="1" t="s">
        <v>746</v>
      </c>
      <c r="D4452" s="1">
        <v>1905</v>
      </c>
    </row>
    <row r="4453" spans="1:4" x14ac:dyDescent="0.35">
      <c r="A4453" s="1" t="s">
        <v>87</v>
      </c>
      <c r="B4453" s="1" t="s">
        <v>745</v>
      </c>
      <c r="C4453" s="1" t="s">
        <v>746</v>
      </c>
      <c r="D4453" s="1">
        <v>1905</v>
      </c>
    </row>
    <row r="4454" spans="1:4" x14ac:dyDescent="0.35">
      <c r="A4454" s="1" t="s">
        <v>87</v>
      </c>
      <c r="B4454" s="1" t="s">
        <v>745</v>
      </c>
      <c r="C4454" s="1" t="s">
        <v>746</v>
      </c>
      <c r="D4454" s="1">
        <v>1905</v>
      </c>
    </row>
    <row r="4455" spans="1:4" x14ac:dyDescent="0.35">
      <c r="A4455" s="1" t="s">
        <v>87</v>
      </c>
      <c r="B4455" s="1" t="s">
        <v>745</v>
      </c>
      <c r="C4455" s="1" t="s">
        <v>746</v>
      </c>
      <c r="D4455" s="1">
        <v>1905</v>
      </c>
    </row>
    <row r="4456" spans="1:4" x14ac:dyDescent="0.35">
      <c r="A4456" s="1" t="s">
        <v>87</v>
      </c>
      <c r="B4456" s="1" t="s">
        <v>745</v>
      </c>
      <c r="C4456" s="1" t="s">
        <v>746</v>
      </c>
      <c r="D4456" s="1">
        <v>1905</v>
      </c>
    </row>
    <row r="4457" spans="1:4" x14ac:dyDescent="0.35">
      <c r="A4457" s="1" t="s">
        <v>87</v>
      </c>
      <c r="B4457" s="1" t="s">
        <v>745</v>
      </c>
      <c r="C4457" s="1" t="s">
        <v>746</v>
      </c>
      <c r="D4457" s="1">
        <v>1905</v>
      </c>
    </row>
    <row r="4458" spans="1:4" x14ac:dyDescent="0.35">
      <c r="A4458" s="1" t="s">
        <v>87</v>
      </c>
      <c r="B4458" s="1" t="s">
        <v>745</v>
      </c>
      <c r="C4458" s="1" t="s">
        <v>746</v>
      </c>
      <c r="D4458" s="1">
        <v>1905</v>
      </c>
    </row>
    <row r="4459" spans="1:4" x14ac:dyDescent="0.35">
      <c r="A4459" s="1" t="s">
        <v>87</v>
      </c>
      <c r="B4459" s="1" t="s">
        <v>745</v>
      </c>
      <c r="C4459" s="1" t="s">
        <v>746</v>
      </c>
      <c r="D4459" s="1">
        <v>1905</v>
      </c>
    </row>
    <row r="4460" spans="1:4" x14ac:dyDescent="0.35">
      <c r="A4460" s="1" t="s">
        <v>87</v>
      </c>
      <c r="B4460" s="1" t="s">
        <v>745</v>
      </c>
      <c r="C4460" s="1" t="s">
        <v>746</v>
      </c>
      <c r="D4460" s="1">
        <v>1905</v>
      </c>
    </row>
    <row r="4461" spans="1:4" x14ac:dyDescent="0.35">
      <c r="A4461" s="1" t="s">
        <v>204</v>
      </c>
      <c r="B4461" s="1" t="s">
        <v>745</v>
      </c>
      <c r="C4461" s="1" t="s">
        <v>746</v>
      </c>
      <c r="D4461" s="1">
        <v>1905</v>
      </c>
    </row>
    <row r="4462" spans="1:4" x14ac:dyDescent="0.35">
      <c r="A4462" s="1" t="s">
        <v>866</v>
      </c>
      <c r="B4462" s="1" t="s">
        <v>722</v>
      </c>
      <c r="C4462" s="1" t="s">
        <v>723</v>
      </c>
      <c r="D4462" s="1">
        <v>1892</v>
      </c>
    </row>
    <row r="4463" spans="1:4" x14ac:dyDescent="0.35">
      <c r="A4463" s="1" t="s">
        <v>186</v>
      </c>
      <c r="B4463" s="1" t="s">
        <v>745</v>
      </c>
      <c r="C4463" s="1" t="s">
        <v>746</v>
      </c>
      <c r="D4463" s="1">
        <v>1905</v>
      </c>
    </row>
    <row r="4464" spans="1:4" x14ac:dyDescent="0.35">
      <c r="A4464" s="1" t="s">
        <v>186</v>
      </c>
      <c r="B4464" s="1" t="s">
        <v>745</v>
      </c>
      <c r="C4464" s="1" t="s">
        <v>746</v>
      </c>
      <c r="D4464" s="1">
        <v>1905</v>
      </c>
    </row>
    <row r="4465" spans="1:4" x14ac:dyDescent="0.35">
      <c r="A4465" s="1" t="s">
        <v>186</v>
      </c>
      <c r="B4465" s="1" t="s">
        <v>760</v>
      </c>
      <c r="C4465" s="1" t="s">
        <v>762</v>
      </c>
    </row>
    <row r="4466" spans="1:4" x14ac:dyDescent="0.35">
      <c r="A4466" s="1" t="s">
        <v>30</v>
      </c>
      <c r="B4466" s="1" t="s">
        <v>743</v>
      </c>
      <c r="C4466" s="1" t="s">
        <v>742</v>
      </c>
      <c r="D4466" s="1">
        <v>1892</v>
      </c>
    </row>
    <row r="4467" spans="1:4" x14ac:dyDescent="0.35">
      <c r="A4467" s="1" t="s">
        <v>224</v>
      </c>
      <c r="B4467" s="1" t="s">
        <v>745</v>
      </c>
      <c r="C4467" s="1" t="s">
        <v>746</v>
      </c>
      <c r="D4467" s="1">
        <v>1905</v>
      </c>
    </row>
    <row r="4468" spans="1:4" x14ac:dyDescent="0.35">
      <c r="A4468" s="1" t="s">
        <v>624</v>
      </c>
      <c r="B4468" s="1" t="s">
        <v>755</v>
      </c>
      <c r="C4468" s="1" t="s">
        <v>774</v>
      </c>
      <c r="D4468" s="1">
        <v>1893</v>
      </c>
    </row>
    <row r="4469" spans="1:4" x14ac:dyDescent="0.35">
      <c r="A4469" s="1" t="s">
        <v>329</v>
      </c>
      <c r="B4469" s="1" t="s">
        <v>755</v>
      </c>
      <c r="C4469" s="1" t="s">
        <v>757</v>
      </c>
      <c r="D4469" s="1" t="s">
        <v>726</v>
      </c>
    </row>
    <row r="4470" spans="1:4" x14ac:dyDescent="0.35">
      <c r="A4470" s="1" t="s">
        <v>329</v>
      </c>
      <c r="B4470" s="1" t="s">
        <v>755</v>
      </c>
      <c r="C4470" s="1" t="s">
        <v>767</v>
      </c>
      <c r="D4470" s="1">
        <v>1887</v>
      </c>
    </row>
    <row r="4471" spans="1:4" x14ac:dyDescent="0.35">
      <c r="A4471" s="1" t="s">
        <v>41</v>
      </c>
      <c r="B4471" s="1" t="s">
        <v>0</v>
      </c>
      <c r="C4471" s="1" t="s">
        <v>1</v>
      </c>
      <c r="D4471" s="1">
        <v>1908</v>
      </c>
    </row>
    <row r="4472" spans="1:4" x14ac:dyDescent="0.35">
      <c r="A4472" s="1" t="s">
        <v>41</v>
      </c>
      <c r="B4472" s="1" t="s">
        <v>0</v>
      </c>
      <c r="C4472" s="1" t="s">
        <v>1</v>
      </c>
      <c r="D4472" s="1">
        <v>1908</v>
      </c>
    </row>
    <row r="4473" spans="1:4" x14ac:dyDescent="0.35">
      <c r="A4473" s="1" t="s">
        <v>41</v>
      </c>
      <c r="B4473" s="1" t="s">
        <v>0</v>
      </c>
      <c r="C4473" s="1" t="s">
        <v>1</v>
      </c>
      <c r="D4473" s="1">
        <v>1908</v>
      </c>
    </row>
    <row r="4474" spans="1:4" x14ac:dyDescent="0.35">
      <c r="A4474" s="1" t="s">
        <v>41</v>
      </c>
      <c r="B4474" s="1" t="s">
        <v>0</v>
      </c>
      <c r="C4474" s="1" t="s">
        <v>1</v>
      </c>
      <c r="D4474" s="1">
        <v>1908</v>
      </c>
    </row>
    <row r="4475" spans="1:4" x14ac:dyDescent="0.35">
      <c r="A4475" s="1" t="s">
        <v>41</v>
      </c>
      <c r="B4475" s="1" t="s">
        <v>0</v>
      </c>
      <c r="C4475" s="1" t="s">
        <v>1</v>
      </c>
      <c r="D4475" s="1">
        <v>1908</v>
      </c>
    </row>
    <row r="4476" spans="1:4" x14ac:dyDescent="0.35">
      <c r="A4476" s="1" t="s">
        <v>41</v>
      </c>
      <c r="B4476" s="1" t="s">
        <v>0</v>
      </c>
      <c r="C4476" s="1" t="s">
        <v>1</v>
      </c>
      <c r="D4476" s="1">
        <v>1908</v>
      </c>
    </row>
    <row r="4477" spans="1:4" x14ac:dyDescent="0.35">
      <c r="A4477" s="1" t="s">
        <v>41</v>
      </c>
      <c r="B4477" s="1" t="s">
        <v>0</v>
      </c>
      <c r="C4477" s="1" t="s">
        <v>1</v>
      </c>
      <c r="D4477" s="1">
        <v>1908</v>
      </c>
    </row>
    <row r="4478" spans="1:4" x14ac:dyDescent="0.35">
      <c r="A4478" s="1" t="s">
        <v>41</v>
      </c>
      <c r="B4478" s="1" t="s">
        <v>0</v>
      </c>
      <c r="C4478" s="1" t="s">
        <v>1</v>
      </c>
      <c r="D4478" s="1">
        <v>1908</v>
      </c>
    </row>
    <row r="4479" spans="1:4" x14ac:dyDescent="0.35">
      <c r="A4479" s="1" t="s">
        <v>41</v>
      </c>
      <c r="B4479" s="1" t="s">
        <v>0</v>
      </c>
      <c r="C4479" s="1" t="s">
        <v>1</v>
      </c>
      <c r="D4479" s="1">
        <v>1908</v>
      </c>
    </row>
    <row r="4480" spans="1:4" x14ac:dyDescent="0.35">
      <c r="A4480" s="1" t="s">
        <v>41</v>
      </c>
      <c r="B4480" s="1" t="s">
        <v>0</v>
      </c>
      <c r="C4480" s="1" t="s">
        <v>1</v>
      </c>
      <c r="D4480" s="1">
        <v>1908</v>
      </c>
    </row>
    <row r="4481" spans="1:4" x14ac:dyDescent="0.35">
      <c r="A4481" s="1" t="s">
        <v>41</v>
      </c>
      <c r="B4481" s="1" t="s">
        <v>0</v>
      </c>
      <c r="C4481" s="1" t="s">
        <v>1</v>
      </c>
      <c r="D4481" s="1">
        <v>1908</v>
      </c>
    </row>
    <row r="4482" spans="1:4" x14ac:dyDescent="0.35">
      <c r="A4482" s="1" t="s">
        <v>41</v>
      </c>
      <c r="B4482" s="1" t="s">
        <v>0</v>
      </c>
      <c r="C4482" s="1" t="s">
        <v>1</v>
      </c>
      <c r="D4482" s="1">
        <v>1908</v>
      </c>
    </row>
    <row r="4483" spans="1:4" x14ac:dyDescent="0.35">
      <c r="A4483" s="1" t="s">
        <v>41</v>
      </c>
      <c r="B4483" s="1" t="s">
        <v>0</v>
      </c>
      <c r="C4483" s="1" t="s">
        <v>1</v>
      </c>
      <c r="D4483" s="1">
        <v>1908</v>
      </c>
    </row>
    <row r="4484" spans="1:4" x14ac:dyDescent="0.35">
      <c r="A4484" s="1" t="s">
        <v>41</v>
      </c>
      <c r="B4484" s="1" t="s">
        <v>0</v>
      </c>
      <c r="C4484" s="1" t="s">
        <v>1</v>
      </c>
      <c r="D4484" s="1">
        <v>1908</v>
      </c>
    </row>
    <row r="4485" spans="1:4" x14ac:dyDescent="0.35">
      <c r="A4485" s="1" t="s">
        <v>41</v>
      </c>
      <c r="B4485" s="1" t="s">
        <v>0</v>
      </c>
      <c r="C4485" s="1" t="s">
        <v>739</v>
      </c>
      <c r="D4485" s="1">
        <v>1912</v>
      </c>
    </row>
    <row r="4486" spans="1:4" x14ac:dyDescent="0.35">
      <c r="A4486" s="1" t="s">
        <v>41</v>
      </c>
      <c r="B4486" s="1" t="s">
        <v>0</v>
      </c>
      <c r="C4486" s="1" t="s">
        <v>739</v>
      </c>
      <c r="D4486" s="1">
        <v>1912</v>
      </c>
    </row>
    <row r="4487" spans="1:4" x14ac:dyDescent="0.35">
      <c r="A4487" s="1" t="s">
        <v>41</v>
      </c>
      <c r="B4487" s="1" t="s">
        <v>0</v>
      </c>
      <c r="C4487" s="1" t="s">
        <v>739</v>
      </c>
      <c r="D4487" s="1">
        <v>1912</v>
      </c>
    </row>
    <row r="4488" spans="1:4" x14ac:dyDescent="0.35">
      <c r="A4488" s="1" t="s">
        <v>41</v>
      </c>
      <c r="B4488" s="1" t="s">
        <v>0</v>
      </c>
      <c r="C4488" s="1" t="s">
        <v>739</v>
      </c>
      <c r="D4488" s="1">
        <v>1912</v>
      </c>
    </row>
    <row r="4489" spans="1:4" x14ac:dyDescent="0.35">
      <c r="A4489" s="1" t="s">
        <v>41</v>
      </c>
      <c r="B4489" s="1" t="s">
        <v>0</v>
      </c>
      <c r="C4489" s="1" t="s">
        <v>739</v>
      </c>
      <c r="D4489" s="1">
        <v>1912</v>
      </c>
    </row>
    <row r="4490" spans="1:4" x14ac:dyDescent="0.35">
      <c r="A4490" s="1" t="s">
        <v>41</v>
      </c>
      <c r="B4490" s="1" t="s">
        <v>0</v>
      </c>
      <c r="C4490" s="1" t="s">
        <v>739</v>
      </c>
      <c r="D4490" s="1">
        <v>1912</v>
      </c>
    </row>
    <row r="4491" spans="1:4" x14ac:dyDescent="0.35">
      <c r="A4491" s="1" t="s">
        <v>41</v>
      </c>
      <c r="B4491" s="1" t="s">
        <v>0</v>
      </c>
      <c r="C4491" s="1" t="s">
        <v>739</v>
      </c>
      <c r="D4491" s="1">
        <v>1912</v>
      </c>
    </row>
    <row r="4492" spans="1:4" x14ac:dyDescent="0.35">
      <c r="A4492" s="1" t="s">
        <v>41</v>
      </c>
      <c r="B4492" s="1" t="s">
        <v>0</v>
      </c>
      <c r="C4492" s="1" t="s">
        <v>739</v>
      </c>
      <c r="D4492" s="1">
        <v>1912</v>
      </c>
    </row>
    <row r="4493" spans="1:4" x14ac:dyDescent="0.35">
      <c r="A4493" s="1" t="s">
        <v>41</v>
      </c>
      <c r="B4493" s="1" t="s">
        <v>0</v>
      </c>
      <c r="C4493" s="1" t="s">
        <v>739</v>
      </c>
      <c r="D4493" s="1">
        <v>1912</v>
      </c>
    </row>
    <row r="4494" spans="1:4" x14ac:dyDescent="0.35">
      <c r="A4494" s="1" t="s">
        <v>41</v>
      </c>
      <c r="B4494" s="1" t="s">
        <v>0</v>
      </c>
      <c r="C4494" s="1" t="s">
        <v>739</v>
      </c>
      <c r="D4494" s="1">
        <v>1912</v>
      </c>
    </row>
    <row r="4495" spans="1:4" x14ac:dyDescent="0.35">
      <c r="A4495" s="1" t="s">
        <v>41</v>
      </c>
      <c r="B4495" s="1" t="s">
        <v>743</v>
      </c>
      <c r="C4495" s="1" t="s">
        <v>742</v>
      </c>
      <c r="D4495" s="1">
        <v>1892</v>
      </c>
    </row>
    <row r="4496" spans="1:4" x14ac:dyDescent="0.35">
      <c r="A4496" s="1" t="s">
        <v>41</v>
      </c>
      <c r="B4496" s="1" t="s">
        <v>760</v>
      </c>
      <c r="C4496" s="1" t="s">
        <v>761</v>
      </c>
    </row>
    <row r="4497" spans="1:4" x14ac:dyDescent="0.35">
      <c r="A4497" s="1" t="s">
        <v>41</v>
      </c>
      <c r="B4497" s="1" t="s">
        <v>760</v>
      </c>
      <c r="C4497" s="1" t="s">
        <v>761</v>
      </c>
    </row>
    <row r="4498" spans="1:4" x14ac:dyDescent="0.35">
      <c r="A4498" s="1" t="s">
        <v>41</v>
      </c>
      <c r="B4498" s="1" t="s">
        <v>755</v>
      </c>
      <c r="C4498" s="1" t="s">
        <v>763</v>
      </c>
      <c r="D4498" s="1" t="s">
        <v>726</v>
      </c>
    </row>
    <row r="4499" spans="1:4" x14ac:dyDescent="0.35">
      <c r="A4499" s="1" t="s">
        <v>41</v>
      </c>
      <c r="B4499" s="1" t="s">
        <v>755</v>
      </c>
      <c r="C4499" s="1" t="s">
        <v>763</v>
      </c>
      <c r="D4499" s="1" t="s">
        <v>726</v>
      </c>
    </row>
    <row r="4500" spans="1:4" x14ac:dyDescent="0.35">
      <c r="A4500" s="1" t="s">
        <v>41</v>
      </c>
      <c r="B4500" s="1" t="s">
        <v>755</v>
      </c>
      <c r="C4500" s="1" t="s">
        <v>763</v>
      </c>
      <c r="D4500" s="1" t="s">
        <v>726</v>
      </c>
    </row>
    <row r="4501" spans="1:4" x14ac:dyDescent="0.35">
      <c r="A4501" s="1" t="s">
        <v>41</v>
      </c>
      <c r="B4501" s="1" t="s">
        <v>755</v>
      </c>
      <c r="C4501" s="1" t="s">
        <v>763</v>
      </c>
      <c r="D4501" s="1" t="s">
        <v>726</v>
      </c>
    </row>
    <row r="4502" spans="1:4" x14ac:dyDescent="0.35">
      <c r="A4502" s="1" t="s">
        <v>41</v>
      </c>
      <c r="B4502" s="1" t="s">
        <v>755</v>
      </c>
      <c r="C4502" s="1" t="s">
        <v>763</v>
      </c>
      <c r="D4502" s="1" t="s">
        <v>726</v>
      </c>
    </row>
    <row r="4503" spans="1:4" x14ac:dyDescent="0.35">
      <c r="A4503" s="1" t="s">
        <v>41</v>
      </c>
      <c r="B4503" s="1" t="s">
        <v>755</v>
      </c>
      <c r="C4503" s="1" t="s">
        <v>763</v>
      </c>
      <c r="D4503" s="1" t="s">
        <v>726</v>
      </c>
    </row>
    <row r="4504" spans="1:4" x14ac:dyDescent="0.35">
      <c r="A4504" s="1" t="s">
        <v>41</v>
      </c>
      <c r="B4504" s="1" t="s">
        <v>755</v>
      </c>
      <c r="C4504" s="1" t="s">
        <v>763</v>
      </c>
      <c r="D4504" s="1" t="s">
        <v>726</v>
      </c>
    </row>
    <row r="4505" spans="1:4" x14ac:dyDescent="0.35">
      <c r="A4505" s="1" t="s">
        <v>41</v>
      </c>
      <c r="B4505" s="1" t="s">
        <v>755</v>
      </c>
      <c r="C4505" s="1" t="s">
        <v>764</v>
      </c>
      <c r="D4505" s="1">
        <v>1894</v>
      </c>
    </row>
    <row r="4506" spans="1:4" x14ac:dyDescent="0.35">
      <c r="A4506" s="1" t="s">
        <v>41</v>
      </c>
      <c r="B4506" s="1" t="s">
        <v>755</v>
      </c>
      <c r="C4506" s="1" t="s">
        <v>764</v>
      </c>
      <c r="D4506" s="1">
        <v>1894</v>
      </c>
    </row>
    <row r="4507" spans="1:4" x14ac:dyDescent="0.35">
      <c r="A4507" s="1" t="s">
        <v>41</v>
      </c>
      <c r="B4507" s="1" t="s">
        <v>755</v>
      </c>
      <c r="C4507" s="1" t="s">
        <v>764</v>
      </c>
      <c r="D4507" s="1">
        <v>1894</v>
      </c>
    </row>
    <row r="4508" spans="1:4" x14ac:dyDescent="0.35">
      <c r="A4508" s="1" t="s">
        <v>41</v>
      </c>
      <c r="B4508" s="1" t="s">
        <v>755</v>
      </c>
      <c r="C4508" s="1" t="s">
        <v>764</v>
      </c>
      <c r="D4508" s="1">
        <v>1894</v>
      </c>
    </row>
    <row r="4509" spans="1:4" x14ac:dyDescent="0.35">
      <c r="A4509" s="1" t="s">
        <v>41</v>
      </c>
      <c r="B4509" s="1" t="s">
        <v>755</v>
      </c>
      <c r="C4509" s="1" t="s">
        <v>764</v>
      </c>
      <c r="D4509" s="1">
        <v>1894</v>
      </c>
    </row>
    <row r="4510" spans="1:4" x14ac:dyDescent="0.35">
      <c r="A4510" s="1" t="s">
        <v>41</v>
      </c>
      <c r="B4510" s="1" t="s">
        <v>755</v>
      </c>
      <c r="C4510" s="1" t="s">
        <v>764</v>
      </c>
      <c r="D4510" s="1">
        <v>1894</v>
      </c>
    </row>
    <row r="4511" spans="1:4" x14ac:dyDescent="0.35">
      <c r="A4511" s="1" t="s">
        <v>41</v>
      </c>
      <c r="B4511" s="1" t="s">
        <v>755</v>
      </c>
      <c r="C4511" s="1" t="s">
        <v>764</v>
      </c>
      <c r="D4511" s="1">
        <v>1894</v>
      </c>
    </row>
    <row r="4512" spans="1:4" x14ac:dyDescent="0.35">
      <c r="A4512" s="1" t="s">
        <v>41</v>
      </c>
      <c r="B4512" s="1" t="s">
        <v>755</v>
      </c>
      <c r="C4512" s="1" t="s">
        <v>767</v>
      </c>
      <c r="D4512" s="1">
        <v>1887</v>
      </c>
    </row>
    <row r="4513" spans="1:4" x14ac:dyDescent="0.35">
      <c r="A4513" s="1" t="s">
        <v>41</v>
      </c>
      <c r="B4513" s="1" t="s">
        <v>755</v>
      </c>
      <c r="C4513" s="1" t="s">
        <v>767</v>
      </c>
      <c r="D4513" s="1">
        <v>1887</v>
      </c>
    </row>
    <row r="4514" spans="1:4" x14ac:dyDescent="0.35">
      <c r="A4514" s="1" t="s">
        <v>41</v>
      </c>
      <c r="B4514" s="1" t="s">
        <v>755</v>
      </c>
      <c r="C4514" s="1" t="s">
        <v>767</v>
      </c>
      <c r="D4514" s="1">
        <v>1887</v>
      </c>
    </row>
    <row r="4515" spans="1:4" x14ac:dyDescent="0.35">
      <c r="A4515" s="1" t="s">
        <v>41</v>
      </c>
      <c r="B4515" s="1" t="s">
        <v>755</v>
      </c>
      <c r="C4515" s="1" t="s">
        <v>767</v>
      </c>
      <c r="D4515" s="1">
        <v>1887</v>
      </c>
    </row>
    <row r="4516" spans="1:4" x14ac:dyDescent="0.35">
      <c r="A4516" s="1" t="s">
        <v>41</v>
      </c>
      <c r="B4516" s="1" t="s">
        <v>755</v>
      </c>
      <c r="C4516" s="1" t="s">
        <v>767</v>
      </c>
      <c r="D4516" s="1">
        <v>1887</v>
      </c>
    </row>
    <row r="4517" spans="1:4" x14ac:dyDescent="0.35">
      <c r="A4517" s="1" t="s">
        <v>41</v>
      </c>
      <c r="B4517" s="1" t="s">
        <v>755</v>
      </c>
      <c r="C4517" s="1" t="s">
        <v>767</v>
      </c>
      <c r="D4517" s="1">
        <v>1887</v>
      </c>
    </row>
    <row r="4518" spans="1:4" x14ac:dyDescent="0.35">
      <c r="A4518" s="1" t="s">
        <v>41</v>
      </c>
      <c r="B4518" s="1" t="s">
        <v>755</v>
      </c>
      <c r="C4518" s="1" t="s">
        <v>774</v>
      </c>
      <c r="D4518" s="1">
        <v>1893</v>
      </c>
    </row>
    <row r="4519" spans="1:4" x14ac:dyDescent="0.35">
      <c r="A4519" s="1" t="s">
        <v>41</v>
      </c>
      <c r="B4519" s="1" t="s">
        <v>755</v>
      </c>
      <c r="C4519" s="1" t="s">
        <v>774</v>
      </c>
      <c r="D4519" s="1">
        <v>1893</v>
      </c>
    </row>
    <row r="4520" spans="1:4" x14ac:dyDescent="0.35">
      <c r="A4520" s="1" t="s">
        <v>41</v>
      </c>
      <c r="B4520" s="1" t="s">
        <v>755</v>
      </c>
      <c r="C4520" s="1" t="s">
        <v>774</v>
      </c>
      <c r="D4520" s="1">
        <v>1893</v>
      </c>
    </row>
    <row r="4521" spans="1:4" x14ac:dyDescent="0.35">
      <c r="A4521" s="1" t="s">
        <v>41</v>
      </c>
      <c r="B4521" s="1" t="s">
        <v>755</v>
      </c>
      <c r="C4521" s="1" t="s">
        <v>774</v>
      </c>
      <c r="D4521" s="1">
        <v>1893</v>
      </c>
    </row>
    <row r="4522" spans="1:4" x14ac:dyDescent="0.35">
      <c r="A4522" s="1" t="s">
        <v>41</v>
      </c>
      <c r="B4522" s="1" t="s">
        <v>755</v>
      </c>
      <c r="C4522" s="1" t="s">
        <v>774</v>
      </c>
      <c r="D4522" s="1">
        <v>1893</v>
      </c>
    </row>
    <row r="4523" spans="1:4" x14ac:dyDescent="0.35">
      <c r="A4523" s="1" t="s">
        <v>41</v>
      </c>
      <c r="B4523" s="1" t="s">
        <v>755</v>
      </c>
      <c r="C4523" s="1" t="s">
        <v>781</v>
      </c>
      <c r="D4523" s="1">
        <v>1881</v>
      </c>
    </row>
    <row r="4524" spans="1:4" x14ac:dyDescent="0.35">
      <c r="A4524" s="1" t="s">
        <v>593</v>
      </c>
      <c r="B4524" s="1" t="s">
        <v>731</v>
      </c>
      <c r="C4524" s="1" t="s">
        <v>732</v>
      </c>
      <c r="D4524">
        <v>1894</v>
      </c>
    </row>
    <row r="4525" spans="1:4" x14ac:dyDescent="0.35">
      <c r="A4525" s="1" t="s">
        <v>593</v>
      </c>
      <c r="B4525" s="1" t="s">
        <v>731</v>
      </c>
      <c r="C4525" s="1" t="s">
        <v>732</v>
      </c>
      <c r="D4525">
        <v>1894</v>
      </c>
    </row>
    <row r="4526" spans="1:4" x14ac:dyDescent="0.35">
      <c r="A4526" s="1" t="s">
        <v>593</v>
      </c>
      <c r="B4526" s="1" t="s">
        <v>755</v>
      </c>
      <c r="C4526" s="1" t="s">
        <v>774</v>
      </c>
      <c r="D4526" s="1">
        <v>1893</v>
      </c>
    </row>
    <row r="4527" spans="1:4" x14ac:dyDescent="0.35">
      <c r="A4527" s="1" t="s">
        <v>593</v>
      </c>
      <c r="B4527" s="1" t="s">
        <v>755</v>
      </c>
      <c r="C4527" s="1" t="s">
        <v>774</v>
      </c>
      <c r="D4527" s="1">
        <v>1893</v>
      </c>
    </row>
    <row r="4528" spans="1:4" x14ac:dyDescent="0.35">
      <c r="A4528" s="1" t="s">
        <v>469</v>
      </c>
      <c r="B4528" s="1" t="s">
        <v>731</v>
      </c>
      <c r="C4528" s="1" t="s">
        <v>736</v>
      </c>
      <c r="D4528" s="1">
        <v>1887</v>
      </c>
    </row>
    <row r="4529" spans="1:4" x14ac:dyDescent="0.35">
      <c r="A4529" s="1" t="s">
        <v>469</v>
      </c>
      <c r="B4529" s="1" t="s">
        <v>755</v>
      </c>
      <c r="C4529" s="1" t="s">
        <v>764</v>
      </c>
      <c r="D4529" s="1">
        <v>1894</v>
      </c>
    </row>
    <row r="4530" spans="1:4" x14ac:dyDescent="0.35">
      <c r="A4530" s="1" t="s">
        <v>469</v>
      </c>
      <c r="B4530" s="1" t="s">
        <v>755</v>
      </c>
      <c r="C4530" s="1" t="s">
        <v>764</v>
      </c>
      <c r="D4530" s="1">
        <v>1894</v>
      </c>
    </row>
    <row r="4531" spans="1:4" x14ac:dyDescent="0.35">
      <c r="A4531" s="1" t="s">
        <v>469</v>
      </c>
      <c r="B4531" s="1" t="s">
        <v>755</v>
      </c>
      <c r="C4531" s="1" t="s">
        <v>764</v>
      </c>
      <c r="D4531" s="1">
        <v>1894</v>
      </c>
    </row>
    <row r="4532" spans="1:4" x14ac:dyDescent="0.35">
      <c r="A4532" s="1" t="s">
        <v>469</v>
      </c>
      <c r="B4532" s="1" t="s">
        <v>755</v>
      </c>
      <c r="C4532" s="1" t="s">
        <v>764</v>
      </c>
      <c r="D4532" s="1">
        <v>1894</v>
      </c>
    </row>
    <row r="4533" spans="1:4" x14ac:dyDescent="0.35">
      <c r="A4533" s="1" t="s">
        <v>469</v>
      </c>
      <c r="B4533" s="1" t="s">
        <v>755</v>
      </c>
      <c r="C4533" s="1" t="s">
        <v>767</v>
      </c>
      <c r="D4533" s="1">
        <v>1887</v>
      </c>
    </row>
    <row r="4534" spans="1:4" x14ac:dyDescent="0.35">
      <c r="A4534" s="1" t="s">
        <v>419</v>
      </c>
      <c r="B4534" s="1" t="s">
        <v>755</v>
      </c>
      <c r="C4534" s="1" t="s">
        <v>763</v>
      </c>
      <c r="D4534" s="1" t="s">
        <v>726</v>
      </c>
    </row>
    <row r="4535" spans="1:4" x14ac:dyDescent="0.35">
      <c r="A4535" s="1" t="s">
        <v>419</v>
      </c>
      <c r="B4535" s="1" t="s">
        <v>755</v>
      </c>
      <c r="C4535" s="1" t="s">
        <v>763</v>
      </c>
      <c r="D4535" s="1" t="s">
        <v>726</v>
      </c>
    </row>
    <row r="4536" spans="1:4" x14ac:dyDescent="0.35">
      <c r="A4536" s="1" t="s">
        <v>419</v>
      </c>
      <c r="B4536" s="1" t="s">
        <v>755</v>
      </c>
      <c r="C4536" s="1" t="s">
        <v>763</v>
      </c>
      <c r="D4536" s="1" t="s">
        <v>726</v>
      </c>
    </row>
    <row r="4537" spans="1:4" x14ac:dyDescent="0.35">
      <c r="A4537" s="1" t="s">
        <v>419</v>
      </c>
      <c r="B4537" s="1" t="s">
        <v>755</v>
      </c>
      <c r="C4537" s="1" t="s">
        <v>763</v>
      </c>
      <c r="D4537" s="1" t="s">
        <v>726</v>
      </c>
    </row>
    <row r="4538" spans="1:4" x14ac:dyDescent="0.35">
      <c r="A4538" s="1" t="s">
        <v>419</v>
      </c>
      <c r="B4538" s="1" t="s">
        <v>755</v>
      </c>
      <c r="C4538" s="1" t="s">
        <v>763</v>
      </c>
      <c r="D4538" s="1" t="s">
        <v>726</v>
      </c>
    </row>
    <row r="4539" spans="1:4" x14ac:dyDescent="0.35">
      <c r="A4539" s="1" t="s">
        <v>419</v>
      </c>
      <c r="B4539" s="1" t="s">
        <v>755</v>
      </c>
      <c r="C4539" s="1" t="s">
        <v>763</v>
      </c>
      <c r="D4539" s="1" t="s">
        <v>726</v>
      </c>
    </row>
    <row r="4540" spans="1:4" x14ac:dyDescent="0.35">
      <c r="A4540" s="1" t="s">
        <v>419</v>
      </c>
      <c r="B4540" s="1" t="s">
        <v>755</v>
      </c>
      <c r="C4540" s="1" t="s">
        <v>763</v>
      </c>
      <c r="D4540" s="1" t="s">
        <v>726</v>
      </c>
    </row>
    <row r="4541" spans="1:4" x14ac:dyDescent="0.35">
      <c r="A4541" s="1" t="s">
        <v>419</v>
      </c>
      <c r="B4541" s="1" t="s">
        <v>755</v>
      </c>
      <c r="C4541" s="1" t="s">
        <v>763</v>
      </c>
      <c r="D4541" s="1" t="s">
        <v>726</v>
      </c>
    </row>
    <row r="4542" spans="1:4" x14ac:dyDescent="0.35">
      <c r="A4542" s="1" t="s">
        <v>419</v>
      </c>
      <c r="B4542" s="1" t="s">
        <v>755</v>
      </c>
      <c r="C4542" s="1" t="s">
        <v>763</v>
      </c>
      <c r="D4542" s="1" t="s">
        <v>726</v>
      </c>
    </row>
    <row r="4543" spans="1:4" x14ac:dyDescent="0.35">
      <c r="A4543" s="1" t="s">
        <v>419</v>
      </c>
      <c r="B4543" s="1" t="s">
        <v>755</v>
      </c>
      <c r="C4543" s="1" t="s">
        <v>763</v>
      </c>
      <c r="D4543" s="1" t="s">
        <v>726</v>
      </c>
    </row>
    <row r="4544" spans="1:4" x14ac:dyDescent="0.35">
      <c r="A4544" s="1" t="s">
        <v>419</v>
      </c>
      <c r="B4544" s="1" t="s">
        <v>755</v>
      </c>
      <c r="C4544" s="1" t="s">
        <v>763</v>
      </c>
      <c r="D4544" s="1" t="s">
        <v>726</v>
      </c>
    </row>
    <row r="4545" spans="1:4" x14ac:dyDescent="0.35">
      <c r="A4545" s="1" t="s">
        <v>419</v>
      </c>
      <c r="B4545" s="1" t="s">
        <v>755</v>
      </c>
      <c r="C4545" s="1" t="s">
        <v>763</v>
      </c>
      <c r="D4545" s="1" t="s">
        <v>726</v>
      </c>
    </row>
    <row r="4546" spans="1:4" x14ac:dyDescent="0.35">
      <c r="A4546" s="1" t="s">
        <v>419</v>
      </c>
      <c r="B4546" s="1" t="s">
        <v>755</v>
      </c>
      <c r="C4546" s="1" t="s">
        <v>763</v>
      </c>
      <c r="D4546" s="1" t="s">
        <v>726</v>
      </c>
    </row>
    <row r="4547" spans="1:4" x14ac:dyDescent="0.35">
      <c r="A4547" s="1" t="s">
        <v>419</v>
      </c>
      <c r="B4547" s="1" t="s">
        <v>755</v>
      </c>
      <c r="C4547" s="1" t="s">
        <v>763</v>
      </c>
      <c r="D4547" s="1" t="s">
        <v>726</v>
      </c>
    </row>
    <row r="4548" spans="1:4" x14ac:dyDescent="0.35">
      <c r="A4548" s="1" t="s">
        <v>419</v>
      </c>
      <c r="B4548" s="1" t="s">
        <v>755</v>
      </c>
      <c r="C4548" s="1" t="s">
        <v>763</v>
      </c>
      <c r="D4548" s="1" t="s">
        <v>726</v>
      </c>
    </row>
    <row r="4549" spans="1:4" x14ac:dyDescent="0.35">
      <c r="A4549" s="1" t="s">
        <v>419</v>
      </c>
      <c r="B4549" s="1" t="s">
        <v>755</v>
      </c>
      <c r="C4549" s="1" t="s">
        <v>763</v>
      </c>
      <c r="D4549" s="1" t="s">
        <v>726</v>
      </c>
    </row>
    <row r="4550" spans="1:4" x14ac:dyDescent="0.35">
      <c r="A4550" s="1" t="s">
        <v>425</v>
      </c>
      <c r="B4550" s="1" t="s">
        <v>755</v>
      </c>
      <c r="C4550" s="1" t="s">
        <v>763</v>
      </c>
      <c r="D4550" s="1" t="s">
        <v>726</v>
      </c>
    </row>
    <row r="4551" spans="1:4" x14ac:dyDescent="0.35">
      <c r="A4551" s="1" t="s">
        <v>1117</v>
      </c>
      <c r="B4551" s="1" t="s">
        <v>755</v>
      </c>
      <c r="C4551" s="1" t="s">
        <v>764</v>
      </c>
      <c r="D4551" s="1">
        <v>1894</v>
      </c>
    </row>
    <row r="4552" spans="1:4" x14ac:dyDescent="0.35">
      <c r="A4552" s="1" t="s">
        <v>106</v>
      </c>
      <c r="B4552" s="1" t="s">
        <v>745</v>
      </c>
      <c r="C4552" s="1" t="s">
        <v>746</v>
      </c>
      <c r="D4552" s="1">
        <v>1905</v>
      </c>
    </row>
    <row r="4553" spans="1:4" x14ac:dyDescent="0.35">
      <c r="A4553" s="1" t="s">
        <v>106</v>
      </c>
      <c r="B4553" s="1" t="s">
        <v>755</v>
      </c>
      <c r="C4553" s="1" t="s">
        <v>756</v>
      </c>
      <c r="D4553" s="1">
        <v>1881</v>
      </c>
    </row>
    <row r="4554" spans="1:4" x14ac:dyDescent="0.35">
      <c r="A4554" s="1" t="s">
        <v>945</v>
      </c>
      <c r="B4554" s="1" t="s">
        <v>731</v>
      </c>
      <c r="C4554" s="1" t="s">
        <v>735</v>
      </c>
      <c r="D4554" s="1">
        <v>1899</v>
      </c>
    </row>
    <row r="4555" spans="1:4" x14ac:dyDescent="0.35">
      <c r="A4555" s="1" t="s">
        <v>945</v>
      </c>
      <c r="B4555" s="1" t="s">
        <v>731</v>
      </c>
      <c r="C4555" s="1" t="s">
        <v>735</v>
      </c>
      <c r="D4555" s="1">
        <v>1899</v>
      </c>
    </row>
    <row r="4556" spans="1:4" x14ac:dyDescent="0.35">
      <c r="A4556" s="1" t="s">
        <v>945</v>
      </c>
      <c r="B4556" s="1" t="s">
        <v>731</v>
      </c>
      <c r="C4556" s="1" t="s">
        <v>735</v>
      </c>
      <c r="D4556" s="1">
        <v>1899</v>
      </c>
    </row>
    <row r="4557" spans="1:4" x14ac:dyDescent="0.35">
      <c r="A4557" s="1" t="s">
        <v>945</v>
      </c>
      <c r="B4557" s="1" t="s">
        <v>731</v>
      </c>
      <c r="C4557" s="1" t="s">
        <v>735</v>
      </c>
      <c r="D4557" s="1">
        <v>1899</v>
      </c>
    </row>
    <row r="4558" spans="1:4" x14ac:dyDescent="0.35">
      <c r="A4558" s="1" t="s">
        <v>945</v>
      </c>
      <c r="B4558" s="1" t="s">
        <v>731</v>
      </c>
      <c r="C4558" s="1" t="s">
        <v>735</v>
      </c>
      <c r="D4558" s="1">
        <v>1899</v>
      </c>
    </row>
    <row r="4559" spans="1:4" x14ac:dyDescent="0.35">
      <c r="A4559" s="1" t="s">
        <v>945</v>
      </c>
      <c r="B4559" s="1" t="s">
        <v>731</v>
      </c>
      <c r="C4559" s="1" t="s">
        <v>735</v>
      </c>
      <c r="D4559" s="1">
        <v>1899</v>
      </c>
    </row>
    <row r="4560" spans="1:4" x14ac:dyDescent="0.35">
      <c r="A4560" s="1" t="s">
        <v>945</v>
      </c>
      <c r="B4560" s="1" t="s">
        <v>731</v>
      </c>
      <c r="C4560" s="1" t="s">
        <v>735</v>
      </c>
      <c r="D4560" s="1">
        <v>1899</v>
      </c>
    </row>
    <row r="4561" spans="1:4" x14ac:dyDescent="0.35">
      <c r="A4561" s="1" t="s">
        <v>945</v>
      </c>
      <c r="B4561" s="1" t="s">
        <v>731</v>
      </c>
      <c r="C4561" s="1" t="s">
        <v>735</v>
      </c>
      <c r="D4561" s="1">
        <v>1899</v>
      </c>
    </row>
    <row r="4562" spans="1:4" x14ac:dyDescent="0.35">
      <c r="A4562" s="1" t="s">
        <v>945</v>
      </c>
      <c r="B4562" s="1" t="s">
        <v>731</v>
      </c>
      <c r="C4562" s="1" t="s">
        <v>735</v>
      </c>
      <c r="D4562" s="1">
        <v>1899</v>
      </c>
    </row>
    <row r="4563" spans="1:4" x14ac:dyDescent="0.35">
      <c r="A4563" s="1" t="s">
        <v>945</v>
      </c>
      <c r="B4563" s="1" t="s">
        <v>731</v>
      </c>
      <c r="C4563" s="1" t="s">
        <v>735</v>
      </c>
      <c r="D4563" s="1">
        <v>1899</v>
      </c>
    </row>
    <row r="4564" spans="1:4" x14ac:dyDescent="0.35">
      <c r="A4564" s="1" t="s">
        <v>945</v>
      </c>
      <c r="B4564" s="1" t="s">
        <v>731</v>
      </c>
      <c r="C4564" s="1" t="s">
        <v>735</v>
      </c>
      <c r="D4564" s="1">
        <v>1899</v>
      </c>
    </row>
    <row r="4565" spans="1:4" x14ac:dyDescent="0.35">
      <c r="A4565" s="1" t="s">
        <v>1023</v>
      </c>
      <c r="B4565" s="1" t="s">
        <v>0</v>
      </c>
      <c r="C4565" s="1" t="s">
        <v>739</v>
      </c>
      <c r="D4565" s="1">
        <v>1912</v>
      </c>
    </row>
    <row r="4566" spans="1:4" x14ac:dyDescent="0.35">
      <c r="A4566" s="1" t="s">
        <v>1118</v>
      </c>
      <c r="B4566" s="1" t="s">
        <v>755</v>
      </c>
      <c r="C4566" s="1" t="s">
        <v>774</v>
      </c>
      <c r="D4566" s="1">
        <v>1893</v>
      </c>
    </row>
    <row r="4567" spans="1:4" x14ac:dyDescent="0.35">
      <c r="A4567" s="1" t="s">
        <v>375</v>
      </c>
      <c r="B4567" s="1" t="s">
        <v>760</v>
      </c>
      <c r="C4567" s="1" t="s">
        <v>761</v>
      </c>
    </row>
    <row r="4568" spans="1:4" x14ac:dyDescent="0.35">
      <c r="A4568" s="1" t="s">
        <v>594</v>
      </c>
      <c r="B4568" s="1" t="s">
        <v>755</v>
      </c>
      <c r="C4568" s="1" t="s">
        <v>774</v>
      </c>
      <c r="D4568" s="1">
        <v>1893</v>
      </c>
    </row>
    <row r="4569" spans="1:4" x14ac:dyDescent="0.35">
      <c r="A4569" s="1" t="s">
        <v>594</v>
      </c>
      <c r="B4569" s="1" t="s">
        <v>755</v>
      </c>
      <c r="C4569" s="1" t="s">
        <v>774</v>
      </c>
      <c r="D4569" s="1">
        <v>1893</v>
      </c>
    </row>
    <row r="4570" spans="1:4" x14ac:dyDescent="0.35">
      <c r="A4570" s="1" t="s">
        <v>594</v>
      </c>
      <c r="B4570" s="1" t="s">
        <v>755</v>
      </c>
      <c r="C4570" s="1" t="s">
        <v>774</v>
      </c>
      <c r="D4570" s="1">
        <v>1893</v>
      </c>
    </row>
    <row r="4571" spans="1:4" x14ac:dyDescent="0.35">
      <c r="A4571" s="1" t="s">
        <v>220</v>
      </c>
      <c r="B4571" s="1" t="s">
        <v>745</v>
      </c>
      <c r="C4571" s="1" t="s">
        <v>746</v>
      </c>
      <c r="D4571" s="1">
        <v>1905</v>
      </c>
    </row>
    <row r="4572" spans="1:4" x14ac:dyDescent="0.35">
      <c r="A4572" s="1" t="s">
        <v>428</v>
      </c>
      <c r="B4572" s="1" t="s">
        <v>755</v>
      </c>
      <c r="C4572" s="1" t="s">
        <v>763</v>
      </c>
      <c r="D4572" s="1" t="s">
        <v>726</v>
      </c>
    </row>
    <row r="4573" spans="1:4" x14ac:dyDescent="0.35">
      <c r="A4573" s="1" t="s">
        <v>428</v>
      </c>
      <c r="B4573" s="1" t="s">
        <v>755</v>
      </c>
      <c r="C4573" s="1" t="s">
        <v>763</v>
      </c>
      <c r="D4573" s="1" t="s">
        <v>726</v>
      </c>
    </row>
    <row r="4574" spans="1:4" x14ac:dyDescent="0.35">
      <c r="A4574" s="1" t="s">
        <v>428</v>
      </c>
      <c r="B4574" s="1" t="s">
        <v>755</v>
      </c>
      <c r="C4574" s="1" t="s">
        <v>763</v>
      </c>
      <c r="D4574" s="1" t="s">
        <v>726</v>
      </c>
    </row>
    <row r="4575" spans="1:4" x14ac:dyDescent="0.35">
      <c r="A4575" s="1" t="s">
        <v>428</v>
      </c>
      <c r="B4575" s="1" t="s">
        <v>755</v>
      </c>
      <c r="C4575" s="1" t="s">
        <v>763</v>
      </c>
      <c r="D4575" s="1" t="s">
        <v>726</v>
      </c>
    </row>
    <row r="4576" spans="1:4" x14ac:dyDescent="0.35">
      <c r="A4576" s="1" t="s">
        <v>428</v>
      </c>
      <c r="B4576" s="1" t="s">
        <v>755</v>
      </c>
      <c r="C4576" s="1" t="s">
        <v>763</v>
      </c>
      <c r="D4576" s="1" t="s">
        <v>726</v>
      </c>
    </row>
    <row r="4577" spans="1:4" x14ac:dyDescent="0.35">
      <c r="A4577" s="1" t="s">
        <v>428</v>
      </c>
      <c r="B4577" s="1" t="s">
        <v>755</v>
      </c>
      <c r="C4577" s="1" t="s">
        <v>763</v>
      </c>
      <c r="D4577" s="1" t="s">
        <v>726</v>
      </c>
    </row>
    <row r="4578" spans="1:4" x14ac:dyDescent="0.35">
      <c r="A4578" s="1" t="s">
        <v>428</v>
      </c>
      <c r="B4578" s="1" t="s">
        <v>755</v>
      </c>
      <c r="C4578" s="1" t="s">
        <v>763</v>
      </c>
      <c r="D4578" s="1" t="s">
        <v>726</v>
      </c>
    </row>
    <row r="4579" spans="1:4" x14ac:dyDescent="0.35">
      <c r="A4579" s="1" t="s">
        <v>428</v>
      </c>
      <c r="B4579" s="1" t="s">
        <v>755</v>
      </c>
      <c r="C4579" s="1" t="s">
        <v>763</v>
      </c>
      <c r="D4579" s="1" t="s">
        <v>726</v>
      </c>
    </row>
    <row r="4580" spans="1:4" x14ac:dyDescent="0.35">
      <c r="A4580" s="1" t="s">
        <v>428</v>
      </c>
      <c r="B4580" s="1" t="s">
        <v>755</v>
      </c>
      <c r="C4580" s="1" t="s">
        <v>763</v>
      </c>
      <c r="D4580" s="1" t="s">
        <v>726</v>
      </c>
    </row>
    <row r="4581" spans="1:4" x14ac:dyDescent="0.35">
      <c r="A4581" s="1" t="s">
        <v>428</v>
      </c>
      <c r="B4581" s="1" t="s">
        <v>755</v>
      </c>
      <c r="C4581" s="1" t="s">
        <v>763</v>
      </c>
      <c r="D4581" s="1" t="s">
        <v>726</v>
      </c>
    </row>
    <row r="4582" spans="1:4" x14ac:dyDescent="0.35">
      <c r="A4582" s="1" t="s">
        <v>428</v>
      </c>
      <c r="B4582" s="1" t="s">
        <v>755</v>
      </c>
      <c r="C4582" s="1" t="s">
        <v>763</v>
      </c>
      <c r="D4582" s="1" t="s">
        <v>726</v>
      </c>
    </row>
    <row r="4583" spans="1:4" x14ac:dyDescent="0.35">
      <c r="A4583" s="1" t="s">
        <v>428</v>
      </c>
      <c r="B4583" s="1" t="s">
        <v>755</v>
      </c>
      <c r="C4583" s="1" t="s">
        <v>763</v>
      </c>
      <c r="D4583" s="1" t="s">
        <v>726</v>
      </c>
    </row>
    <row r="4584" spans="1:4" x14ac:dyDescent="0.35">
      <c r="A4584" s="1" t="s">
        <v>428</v>
      </c>
      <c r="B4584" s="1" t="s">
        <v>755</v>
      </c>
      <c r="C4584" s="1" t="s">
        <v>763</v>
      </c>
      <c r="D4584" s="1" t="s">
        <v>726</v>
      </c>
    </row>
    <row r="4585" spans="1:4" x14ac:dyDescent="0.35">
      <c r="A4585" s="1" t="s">
        <v>110</v>
      </c>
      <c r="B4585" s="1" t="s">
        <v>0</v>
      </c>
      <c r="C4585" s="1" t="s">
        <v>739</v>
      </c>
      <c r="D4585" s="1">
        <v>1912</v>
      </c>
    </row>
    <row r="4586" spans="1:4" x14ac:dyDescent="0.35">
      <c r="A4586" s="1" t="s">
        <v>110</v>
      </c>
      <c r="B4586" s="1" t="s">
        <v>745</v>
      </c>
      <c r="C4586" s="1" t="s">
        <v>746</v>
      </c>
      <c r="D4586" s="1">
        <v>1905</v>
      </c>
    </row>
    <row r="4587" spans="1:4" x14ac:dyDescent="0.35">
      <c r="A4587" s="1" t="s">
        <v>110</v>
      </c>
      <c r="B4587" s="1" t="s">
        <v>745</v>
      </c>
      <c r="C4587" s="1" t="s">
        <v>746</v>
      </c>
      <c r="D4587" s="1">
        <v>1905</v>
      </c>
    </row>
    <row r="4588" spans="1:4" x14ac:dyDescent="0.35">
      <c r="A4588" s="1" t="s">
        <v>110</v>
      </c>
      <c r="B4588" s="1" t="s">
        <v>745</v>
      </c>
      <c r="C4588" s="1" t="s">
        <v>746</v>
      </c>
      <c r="D4588" s="1">
        <v>1905</v>
      </c>
    </row>
    <row r="4589" spans="1:4" x14ac:dyDescent="0.35">
      <c r="A4589" s="1" t="s">
        <v>110</v>
      </c>
      <c r="B4589" s="1" t="s">
        <v>745</v>
      </c>
      <c r="C4589" s="1" t="s">
        <v>746</v>
      </c>
      <c r="D4589" s="1">
        <v>1905</v>
      </c>
    </row>
    <row r="4590" spans="1:4" x14ac:dyDescent="0.35">
      <c r="A4590" s="1" t="s">
        <v>110</v>
      </c>
      <c r="B4590" s="1" t="s">
        <v>745</v>
      </c>
      <c r="C4590" s="1" t="s">
        <v>746</v>
      </c>
      <c r="D4590" s="1">
        <v>1905</v>
      </c>
    </row>
    <row r="4591" spans="1:4" x14ac:dyDescent="0.35">
      <c r="A4591" s="1" t="s">
        <v>110</v>
      </c>
      <c r="B4591" s="1" t="s">
        <v>745</v>
      </c>
      <c r="C4591" s="1" t="s">
        <v>746</v>
      </c>
      <c r="D4591" s="1">
        <v>1905</v>
      </c>
    </row>
    <row r="4592" spans="1:4" x14ac:dyDescent="0.35">
      <c r="A4592" s="1" t="s">
        <v>110</v>
      </c>
      <c r="B4592" s="1" t="s">
        <v>745</v>
      </c>
      <c r="C4592" s="1" t="s">
        <v>746</v>
      </c>
      <c r="D4592" s="1">
        <v>1905</v>
      </c>
    </row>
    <row r="4593" spans="1:4" x14ac:dyDescent="0.35">
      <c r="A4593" s="1" t="s">
        <v>110</v>
      </c>
      <c r="B4593" s="1" t="s">
        <v>745</v>
      </c>
      <c r="C4593" s="1" t="s">
        <v>746</v>
      </c>
      <c r="D4593" s="1">
        <v>1905</v>
      </c>
    </row>
    <row r="4594" spans="1:4" x14ac:dyDescent="0.35">
      <c r="A4594" s="1" t="s">
        <v>110</v>
      </c>
      <c r="B4594" s="1" t="s">
        <v>745</v>
      </c>
      <c r="C4594" s="1" t="s">
        <v>746</v>
      </c>
      <c r="D4594" s="1">
        <v>1905</v>
      </c>
    </row>
    <row r="4595" spans="1:4" x14ac:dyDescent="0.35">
      <c r="A4595" s="1" t="s">
        <v>110</v>
      </c>
      <c r="B4595" s="1" t="s">
        <v>745</v>
      </c>
      <c r="C4595" s="1" t="s">
        <v>746</v>
      </c>
      <c r="D4595" s="1">
        <v>1905</v>
      </c>
    </row>
    <row r="4596" spans="1:4" x14ac:dyDescent="0.35">
      <c r="A4596" s="1" t="s">
        <v>110</v>
      </c>
      <c r="B4596" s="1" t="s">
        <v>745</v>
      </c>
      <c r="C4596" s="1" t="s">
        <v>746</v>
      </c>
      <c r="D4596" s="1">
        <v>1905</v>
      </c>
    </row>
    <row r="4597" spans="1:4" x14ac:dyDescent="0.35">
      <c r="A4597" s="1" t="s">
        <v>110</v>
      </c>
      <c r="B4597" s="1" t="s">
        <v>745</v>
      </c>
      <c r="C4597" s="1" t="s">
        <v>746</v>
      </c>
      <c r="D4597" s="1">
        <v>1905</v>
      </c>
    </row>
    <row r="4598" spans="1:4" x14ac:dyDescent="0.35">
      <c r="A4598" s="1" t="s">
        <v>110</v>
      </c>
      <c r="B4598" s="1" t="s">
        <v>745</v>
      </c>
      <c r="C4598" s="1" t="s">
        <v>746</v>
      </c>
      <c r="D4598" s="1">
        <v>1905</v>
      </c>
    </row>
    <row r="4599" spans="1:4" x14ac:dyDescent="0.35">
      <c r="A4599" s="1" t="s">
        <v>110</v>
      </c>
      <c r="B4599" s="1" t="s">
        <v>745</v>
      </c>
      <c r="C4599" s="1" t="s">
        <v>746</v>
      </c>
      <c r="D4599" s="1">
        <v>1905</v>
      </c>
    </row>
    <row r="4600" spans="1:4" x14ac:dyDescent="0.35">
      <c r="A4600" s="1" t="s">
        <v>110</v>
      </c>
      <c r="B4600" s="1" t="s">
        <v>745</v>
      </c>
      <c r="C4600" s="1" t="s">
        <v>746</v>
      </c>
      <c r="D4600" s="1">
        <v>1905</v>
      </c>
    </row>
    <row r="4601" spans="1:4" x14ac:dyDescent="0.35">
      <c r="A4601" s="1" t="s">
        <v>110</v>
      </c>
      <c r="B4601" s="1" t="s">
        <v>745</v>
      </c>
      <c r="C4601" s="1" t="s">
        <v>746</v>
      </c>
      <c r="D4601" s="1">
        <v>1905</v>
      </c>
    </row>
    <row r="4602" spans="1:4" x14ac:dyDescent="0.35">
      <c r="A4602" s="1" t="s">
        <v>110</v>
      </c>
      <c r="B4602" s="1" t="s">
        <v>745</v>
      </c>
      <c r="C4602" s="1" t="s">
        <v>746</v>
      </c>
      <c r="D4602" s="1">
        <v>1905</v>
      </c>
    </row>
    <row r="4603" spans="1:4" x14ac:dyDescent="0.35">
      <c r="A4603" s="1" t="s">
        <v>110</v>
      </c>
      <c r="B4603" s="1" t="s">
        <v>745</v>
      </c>
      <c r="C4603" s="1" t="s">
        <v>746</v>
      </c>
      <c r="D4603" s="1">
        <v>1905</v>
      </c>
    </row>
    <row r="4604" spans="1:4" x14ac:dyDescent="0.35">
      <c r="A4604" s="1" t="s">
        <v>110</v>
      </c>
      <c r="B4604" s="1" t="s">
        <v>745</v>
      </c>
      <c r="C4604" s="1" t="s">
        <v>746</v>
      </c>
      <c r="D4604" s="1">
        <v>1905</v>
      </c>
    </row>
    <row r="4605" spans="1:4" x14ac:dyDescent="0.35">
      <c r="A4605" s="1" t="s">
        <v>110</v>
      </c>
      <c r="B4605" s="1" t="s">
        <v>745</v>
      </c>
      <c r="C4605" s="1" t="s">
        <v>746</v>
      </c>
      <c r="D4605" s="1">
        <v>1905</v>
      </c>
    </row>
    <row r="4606" spans="1:4" x14ac:dyDescent="0.35">
      <c r="A4606" s="1" t="s">
        <v>110</v>
      </c>
      <c r="B4606" s="1" t="s">
        <v>745</v>
      </c>
      <c r="C4606" s="1" t="s">
        <v>746</v>
      </c>
      <c r="D4606" s="1">
        <v>1905</v>
      </c>
    </row>
    <row r="4607" spans="1:4" x14ac:dyDescent="0.35">
      <c r="A4607" s="1" t="s">
        <v>110</v>
      </c>
      <c r="B4607" s="1" t="s">
        <v>760</v>
      </c>
      <c r="C4607" s="1" t="s">
        <v>762</v>
      </c>
    </row>
    <row r="4608" spans="1:4" x14ac:dyDescent="0.35">
      <c r="A4608" s="1" t="s">
        <v>4</v>
      </c>
      <c r="B4608" s="1" t="s">
        <v>0</v>
      </c>
      <c r="C4608" s="1" t="s">
        <v>1</v>
      </c>
      <c r="D4608" s="1">
        <v>1908</v>
      </c>
    </row>
    <row r="4609" spans="1:4" x14ac:dyDescent="0.35">
      <c r="A4609" s="1" t="s">
        <v>4</v>
      </c>
      <c r="B4609" s="1" t="s">
        <v>724</v>
      </c>
      <c r="C4609" s="1" t="s">
        <v>725</v>
      </c>
      <c r="D4609" s="1" t="s">
        <v>726</v>
      </c>
    </row>
    <row r="4610" spans="1:4" x14ac:dyDescent="0.35">
      <c r="A4610" s="1" t="s">
        <v>4</v>
      </c>
      <c r="B4610" s="1" t="s">
        <v>0</v>
      </c>
      <c r="C4610" s="1" t="s">
        <v>739</v>
      </c>
      <c r="D4610" s="1">
        <v>1912</v>
      </c>
    </row>
    <row r="4611" spans="1:4" x14ac:dyDescent="0.35">
      <c r="A4611" s="1" t="s">
        <v>4</v>
      </c>
      <c r="B4611" s="1" t="s">
        <v>745</v>
      </c>
      <c r="C4611" s="1" t="s">
        <v>746</v>
      </c>
      <c r="D4611" s="1">
        <v>1905</v>
      </c>
    </row>
    <row r="4612" spans="1:4" x14ac:dyDescent="0.35">
      <c r="A4612" s="1" t="s">
        <v>4</v>
      </c>
      <c r="B4612" s="1" t="s">
        <v>745</v>
      </c>
      <c r="C4612" s="1" t="s">
        <v>746</v>
      </c>
      <c r="D4612" s="1">
        <v>1905</v>
      </c>
    </row>
    <row r="4613" spans="1:4" x14ac:dyDescent="0.35">
      <c r="A4613" s="1" t="s">
        <v>4</v>
      </c>
      <c r="B4613" s="1" t="s">
        <v>745</v>
      </c>
      <c r="C4613" s="1" t="s">
        <v>746</v>
      </c>
      <c r="D4613" s="1">
        <v>1905</v>
      </c>
    </row>
    <row r="4614" spans="1:4" x14ac:dyDescent="0.35">
      <c r="A4614" s="1" t="s">
        <v>4</v>
      </c>
      <c r="B4614" s="1" t="s">
        <v>745</v>
      </c>
      <c r="C4614" s="1" t="s">
        <v>746</v>
      </c>
      <c r="D4614" s="1">
        <v>1905</v>
      </c>
    </row>
    <row r="4615" spans="1:4" x14ac:dyDescent="0.35">
      <c r="A4615" s="1" t="s">
        <v>4</v>
      </c>
      <c r="B4615" s="1" t="s">
        <v>755</v>
      </c>
      <c r="C4615" s="1" t="s">
        <v>773</v>
      </c>
      <c r="D4615" s="1">
        <v>1892</v>
      </c>
    </row>
    <row r="4616" spans="1:4" x14ac:dyDescent="0.35">
      <c r="A4616" s="1" t="s">
        <v>4</v>
      </c>
      <c r="B4616" s="1" t="s">
        <v>760</v>
      </c>
      <c r="C4616" s="1" t="s">
        <v>782</v>
      </c>
    </row>
    <row r="4617" spans="1:4" x14ac:dyDescent="0.35">
      <c r="A4617" s="1" t="s">
        <v>472</v>
      </c>
      <c r="B4617" s="1" t="s">
        <v>0</v>
      </c>
      <c r="C4617" s="1" t="s">
        <v>1</v>
      </c>
      <c r="D4617" s="1">
        <v>1908</v>
      </c>
    </row>
    <row r="4618" spans="1:4" x14ac:dyDescent="0.35">
      <c r="A4618" s="1" t="s">
        <v>472</v>
      </c>
      <c r="B4618" s="1" t="s">
        <v>0</v>
      </c>
      <c r="C4618" s="1" t="s">
        <v>739</v>
      </c>
      <c r="D4618" s="1">
        <v>1912</v>
      </c>
    </row>
    <row r="4619" spans="1:4" x14ac:dyDescent="0.35">
      <c r="A4619" s="1" t="s">
        <v>472</v>
      </c>
      <c r="B4619" s="1" t="s">
        <v>0</v>
      </c>
      <c r="C4619" s="1" t="s">
        <v>1</v>
      </c>
      <c r="D4619" s="1">
        <v>1908</v>
      </c>
    </row>
    <row r="4620" spans="1:4" x14ac:dyDescent="0.35">
      <c r="A4620" s="1" t="s">
        <v>472</v>
      </c>
      <c r="B4620" s="1" t="s">
        <v>0</v>
      </c>
      <c r="C4620" s="1" t="s">
        <v>1</v>
      </c>
      <c r="D4620" s="1">
        <v>1908</v>
      </c>
    </row>
    <row r="4621" spans="1:4" x14ac:dyDescent="0.35">
      <c r="A4621" s="1" t="s">
        <v>472</v>
      </c>
      <c r="B4621" s="1" t="s">
        <v>0</v>
      </c>
      <c r="C4621" s="1" t="s">
        <v>1</v>
      </c>
      <c r="D4621" s="1">
        <v>1908</v>
      </c>
    </row>
    <row r="4622" spans="1:4" x14ac:dyDescent="0.35">
      <c r="A4622" s="1" t="s">
        <v>472</v>
      </c>
      <c r="B4622" s="1" t="s">
        <v>0</v>
      </c>
      <c r="C4622" s="1" t="s">
        <v>1</v>
      </c>
      <c r="D4622" s="1">
        <v>1908</v>
      </c>
    </row>
    <row r="4623" spans="1:4" x14ac:dyDescent="0.35">
      <c r="A4623" s="1" t="s">
        <v>472</v>
      </c>
      <c r="B4623" s="1" t="s">
        <v>722</v>
      </c>
      <c r="C4623" s="1" t="s">
        <v>744</v>
      </c>
      <c r="D4623" s="1">
        <v>1892</v>
      </c>
    </row>
    <row r="4624" spans="1:4" x14ac:dyDescent="0.35">
      <c r="A4624" s="1" t="s">
        <v>472</v>
      </c>
      <c r="B4624" s="1" t="s">
        <v>755</v>
      </c>
      <c r="C4624" s="1" t="s">
        <v>764</v>
      </c>
      <c r="D4624" s="1">
        <v>1894</v>
      </c>
    </row>
    <row r="4625" spans="1:4" x14ac:dyDescent="0.35">
      <c r="A4625" s="1" t="s">
        <v>472</v>
      </c>
      <c r="B4625" s="1" t="s">
        <v>755</v>
      </c>
      <c r="C4625" s="1" t="s">
        <v>764</v>
      </c>
      <c r="D4625" s="1">
        <v>1894</v>
      </c>
    </row>
    <row r="4626" spans="1:4" x14ac:dyDescent="0.35">
      <c r="A4626" s="1" t="s">
        <v>472</v>
      </c>
      <c r="B4626" s="1" t="s">
        <v>755</v>
      </c>
      <c r="C4626" s="1" t="s">
        <v>764</v>
      </c>
      <c r="D4626" s="1">
        <v>1894</v>
      </c>
    </row>
    <row r="4627" spans="1:4" x14ac:dyDescent="0.35">
      <c r="A4627" s="1" t="s">
        <v>472</v>
      </c>
      <c r="B4627" s="1" t="s">
        <v>755</v>
      </c>
      <c r="C4627" s="1" t="s">
        <v>767</v>
      </c>
      <c r="D4627" s="1">
        <v>1887</v>
      </c>
    </row>
    <row r="4628" spans="1:4" x14ac:dyDescent="0.35">
      <c r="A4628" s="1" t="s">
        <v>472</v>
      </c>
      <c r="B4628" s="1" t="s">
        <v>755</v>
      </c>
      <c r="C4628" s="1" t="s">
        <v>767</v>
      </c>
      <c r="D4628" s="1">
        <v>1887</v>
      </c>
    </row>
    <row r="4629" spans="1:4" x14ac:dyDescent="0.35">
      <c r="A4629" s="1" t="s">
        <v>472</v>
      </c>
      <c r="B4629" s="1" t="s">
        <v>755</v>
      </c>
      <c r="C4629" s="1" t="s">
        <v>767</v>
      </c>
      <c r="D4629" s="1">
        <v>1887</v>
      </c>
    </row>
    <row r="4630" spans="1:4" x14ac:dyDescent="0.35">
      <c r="A4630" s="1" t="s">
        <v>472</v>
      </c>
      <c r="B4630" s="1" t="s">
        <v>755</v>
      </c>
      <c r="C4630" s="1" t="s">
        <v>767</v>
      </c>
      <c r="D4630" s="1">
        <v>1887</v>
      </c>
    </row>
    <row r="4631" spans="1:4" x14ac:dyDescent="0.35">
      <c r="A4631" s="1" t="s">
        <v>472</v>
      </c>
      <c r="B4631" s="1" t="s">
        <v>755</v>
      </c>
      <c r="C4631" s="1" t="s">
        <v>767</v>
      </c>
      <c r="D4631" s="1">
        <v>1887</v>
      </c>
    </row>
    <row r="4632" spans="1:4" x14ac:dyDescent="0.35">
      <c r="A4632" s="1" t="s">
        <v>472</v>
      </c>
      <c r="B4632" s="1" t="s">
        <v>755</v>
      </c>
      <c r="C4632" s="1" t="s">
        <v>767</v>
      </c>
      <c r="D4632" s="1">
        <v>1887</v>
      </c>
    </row>
    <row r="4633" spans="1:4" x14ac:dyDescent="0.35">
      <c r="A4633" s="1" t="s">
        <v>472</v>
      </c>
      <c r="B4633" s="1" t="s">
        <v>755</v>
      </c>
      <c r="C4633" s="1" t="s">
        <v>767</v>
      </c>
      <c r="D4633" s="1">
        <v>1887</v>
      </c>
    </row>
    <row r="4634" spans="1:4" x14ac:dyDescent="0.35">
      <c r="A4634" s="1" t="s">
        <v>472</v>
      </c>
      <c r="B4634" s="1" t="s">
        <v>755</v>
      </c>
      <c r="C4634" s="1" t="s">
        <v>767</v>
      </c>
      <c r="D4634" s="1">
        <v>1887</v>
      </c>
    </row>
    <row r="4635" spans="1:4" x14ac:dyDescent="0.35">
      <c r="A4635" s="1" t="s">
        <v>472</v>
      </c>
      <c r="B4635" s="1" t="s">
        <v>755</v>
      </c>
      <c r="C4635" s="1" t="s">
        <v>767</v>
      </c>
      <c r="D4635" s="1">
        <v>1887</v>
      </c>
    </row>
    <row r="4636" spans="1:4" x14ac:dyDescent="0.35">
      <c r="A4636" s="1" t="s">
        <v>472</v>
      </c>
      <c r="B4636" s="1" t="s">
        <v>755</v>
      </c>
      <c r="C4636" s="1" t="s">
        <v>767</v>
      </c>
      <c r="D4636" s="1">
        <v>1887</v>
      </c>
    </row>
    <row r="4637" spans="1:4" x14ac:dyDescent="0.35">
      <c r="A4637" s="1" t="s">
        <v>472</v>
      </c>
      <c r="B4637" s="1" t="s">
        <v>765</v>
      </c>
      <c r="C4637" s="1" t="s">
        <v>766</v>
      </c>
      <c r="D4637" s="1">
        <v>1894</v>
      </c>
    </row>
    <row r="4638" spans="1:4" x14ac:dyDescent="0.35">
      <c r="A4638" s="1" t="s">
        <v>8</v>
      </c>
      <c r="B4638" s="1" t="s">
        <v>0</v>
      </c>
      <c r="C4638" s="1" t="s">
        <v>1</v>
      </c>
      <c r="D4638" s="1">
        <v>1908</v>
      </c>
    </row>
    <row r="4639" spans="1:4" x14ac:dyDescent="0.35">
      <c r="A4639" s="1" t="s">
        <v>8</v>
      </c>
      <c r="B4639" s="1" t="s">
        <v>0</v>
      </c>
      <c r="C4639" s="1" t="s">
        <v>1</v>
      </c>
      <c r="D4639" s="1">
        <v>1908</v>
      </c>
    </row>
    <row r="4640" spans="1:4" x14ac:dyDescent="0.35">
      <c r="A4640" s="1" t="s">
        <v>8</v>
      </c>
      <c r="B4640" s="1" t="s">
        <v>0</v>
      </c>
      <c r="C4640" s="1" t="s">
        <v>1</v>
      </c>
      <c r="D4640" s="1">
        <v>1908</v>
      </c>
    </row>
    <row r="4641" spans="1:4" x14ac:dyDescent="0.35">
      <c r="A4641" s="1" t="s">
        <v>8</v>
      </c>
      <c r="B4641" s="1" t="s">
        <v>0</v>
      </c>
      <c r="C4641" s="1" t="s">
        <v>1</v>
      </c>
      <c r="D4641" s="1">
        <v>1908</v>
      </c>
    </row>
    <row r="4642" spans="1:4" x14ac:dyDescent="0.35">
      <c r="A4642" s="1" t="s">
        <v>8</v>
      </c>
      <c r="B4642" s="1" t="s">
        <v>0</v>
      </c>
      <c r="C4642" s="1" t="s">
        <v>1</v>
      </c>
      <c r="D4642" s="1">
        <v>1908</v>
      </c>
    </row>
    <row r="4643" spans="1:4" x14ac:dyDescent="0.35">
      <c r="A4643" s="1" t="s">
        <v>8</v>
      </c>
      <c r="B4643" s="1" t="s">
        <v>0</v>
      </c>
      <c r="C4643" s="1" t="s">
        <v>1</v>
      </c>
      <c r="D4643" s="1">
        <v>1908</v>
      </c>
    </row>
    <row r="4644" spans="1:4" x14ac:dyDescent="0.35">
      <c r="A4644" s="1" t="s">
        <v>8</v>
      </c>
      <c r="B4644" s="1" t="s">
        <v>0</v>
      </c>
      <c r="C4644" s="1" t="s">
        <v>1</v>
      </c>
      <c r="D4644" s="1">
        <v>1908</v>
      </c>
    </row>
    <row r="4645" spans="1:4" x14ac:dyDescent="0.35">
      <c r="A4645" s="1" t="s">
        <v>8</v>
      </c>
      <c r="B4645" s="1" t="s">
        <v>0</v>
      </c>
      <c r="C4645" s="1" t="s">
        <v>1</v>
      </c>
      <c r="D4645" s="1">
        <v>1908</v>
      </c>
    </row>
    <row r="4646" spans="1:4" x14ac:dyDescent="0.35">
      <c r="A4646" s="1" t="s">
        <v>8</v>
      </c>
      <c r="B4646" s="1" t="s">
        <v>0</v>
      </c>
      <c r="C4646" s="1" t="s">
        <v>1</v>
      </c>
      <c r="D4646" s="1">
        <v>1908</v>
      </c>
    </row>
    <row r="4647" spans="1:4" x14ac:dyDescent="0.35">
      <c r="A4647" s="1" t="s">
        <v>8</v>
      </c>
      <c r="B4647" s="1" t="s">
        <v>0</v>
      </c>
      <c r="C4647" s="1" t="s">
        <v>1</v>
      </c>
      <c r="D4647" s="1">
        <v>1908</v>
      </c>
    </row>
    <row r="4648" spans="1:4" x14ac:dyDescent="0.35">
      <c r="A4648" s="1" t="s">
        <v>8</v>
      </c>
      <c r="B4648" s="1" t="s">
        <v>0</v>
      </c>
      <c r="C4648" s="1" t="s">
        <v>1</v>
      </c>
      <c r="D4648" s="1">
        <v>1908</v>
      </c>
    </row>
    <row r="4649" spans="1:4" x14ac:dyDescent="0.35">
      <c r="A4649" s="1" t="s">
        <v>8</v>
      </c>
      <c r="B4649" s="1" t="s">
        <v>0</v>
      </c>
      <c r="C4649" s="1" t="s">
        <v>1</v>
      </c>
      <c r="D4649" s="1">
        <v>1908</v>
      </c>
    </row>
    <row r="4650" spans="1:4" x14ac:dyDescent="0.35">
      <c r="A4650" s="1" t="s">
        <v>8</v>
      </c>
      <c r="B4650" s="1" t="s">
        <v>729</v>
      </c>
      <c r="C4650" s="1" t="s">
        <v>730</v>
      </c>
    </row>
    <row r="4651" spans="1:4" x14ac:dyDescent="0.35">
      <c r="A4651" s="1" t="s">
        <v>8</v>
      </c>
      <c r="B4651" s="1" t="s">
        <v>731</v>
      </c>
      <c r="C4651" s="1" t="s">
        <v>732</v>
      </c>
      <c r="D4651">
        <v>1894</v>
      </c>
    </row>
    <row r="4652" spans="1:4" x14ac:dyDescent="0.35">
      <c r="A4652" s="1" t="s">
        <v>8</v>
      </c>
      <c r="B4652" s="1" t="s">
        <v>731</v>
      </c>
      <c r="C4652" s="1" t="s">
        <v>732</v>
      </c>
      <c r="D4652">
        <v>1894</v>
      </c>
    </row>
    <row r="4653" spans="1:4" x14ac:dyDescent="0.35">
      <c r="A4653" s="1" t="s">
        <v>8</v>
      </c>
      <c r="B4653" s="1" t="s">
        <v>731</v>
      </c>
      <c r="C4653" s="1" t="s">
        <v>732</v>
      </c>
      <c r="D4653">
        <v>1894</v>
      </c>
    </row>
    <row r="4654" spans="1:4" x14ac:dyDescent="0.35">
      <c r="A4654" s="1" t="s">
        <v>8</v>
      </c>
      <c r="B4654" s="1" t="s">
        <v>733</v>
      </c>
      <c r="C4654" s="1" t="s">
        <v>734</v>
      </c>
      <c r="D4654">
        <v>1937</v>
      </c>
    </row>
    <row r="4655" spans="1:4" x14ac:dyDescent="0.35">
      <c r="A4655" s="1" t="s">
        <v>8</v>
      </c>
      <c r="B4655" s="1" t="s">
        <v>731</v>
      </c>
      <c r="C4655" s="1" t="s">
        <v>735</v>
      </c>
      <c r="D4655" s="1">
        <v>1899</v>
      </c>
    </row>
    <row r="4656" spans="1:4" x14ac:dyDescent="0.35">
      <c r="A4656" s="1" t="s">
        <v>8</v>
      </c>
      <c r="B4656" s="1" t="s">
        <v>731</v>
      </c>
      <c r="C4656" s="1" t="s">
        <v>735</v>
      </c>
      <c r="D4656" s="1">
        <v>1899</v>
      </c>
    </row>
    <row r="4657" spans="1:4" x14ac:dyDescent="0.35">
      <c r="A4657" s="1" t="s">
        <v>8</v>
      </c>
      <c r="B4657" s="1" t="s">
        <v>731</v>
      </c>
      <c r="C4657" s="1" t="s">
        <v>736</v>
      </c>
      <c r="D4657" s="1">
        <v>1887</v>
      </c>
    </row>
    <row r="4658" spans="1:4" x14ac:dyDescent="0.35">
      <c r="A4658" s="1" t="s">
        <v>8</v>
      </c>
      <c r="B4658" s="1" t="s">
        <v>731</v>
      </c>
      <c r="C4658" s="1" t="s">
        <v>736</v>
      </c>
      <c r="D4658" s="1">
        <v>1887</v>
      </c>
    </row>
    <row r="4659" spans="1:4" x14ac:dyDescent="0.35">
      <c r="A4659" s="1" t="s">
        <v>8</v>
      </c>
      <c r="B4659" s="1" t="s">
        <v>737</v>
      </c>
      <c r="C4659" s="1" t="s">
        <v>738</v>
      </c>
    </row>
    <row r="4660" spans="1:4" x14ac:dyDescent="0.35">
      <c r="A4660" s="1" t="s">
        <v>8</v>
      </c>
      <c r="B4660" s="1" t="s">
        <v>737</v>
      </c>
      <c r="C4660" s="1" t="s">
        <v>738</v>
      </c>
    </row>
    <row r="4661" spans="1:4" x14ac:dyDescent="0.35">
      <c r="A4661" s="1" t="s">
        <v>8</v>
      </c>
      <c r="B4661" s="1" t="s">
        <v>0</v>
      </c>
      <c r="C4661" s="1" t="s">
        <v>739</v>
      </c>
      <c r="D4661" s="1">
        <v>1912</v>
      </c>
    </row>
    <row r="4662" spans="1:4" x14ac:dyDescent="0.35">
      <c r="A4662" s="1" t="s">
        <v>8</v>
      </c>
      <c r="B4662" s="1" t="s">
        <v>743</v>
      </c>
      <c r="C4662" s="1" t="s">
        <v>742</v>
      </c>
      <c r="D4662" s="1">
        <v>1892</v>
      </c>
    </row>
    <row r="4663" spans="1:4" x14ac:dyDescent="0.35">
      <c r="A4663" s="1" t="s">
        <v>8</v>
      </c>
      <c r="B4663" s="1" t="s">
        <v>743</v>
      </c>
      <c r="C4663" s="1" t="s">
        <v>742</v>
      </c>
      <c r="D4663" s="1">
        <v>1892</v>
      </c>
    </row>
    <row r="4664" spans="1:4" x14ac:dyDescent="0.35">
      <c r="A4664" s="1" t="s">
        <v>8</v>
      </c>
      <c r="B4664" s="1" t="s">
        <v>722</v>
      </c>
      <c r="C4664" s="1" t="s">
        <v>744</v>
      </c>
      <c r="D4664" s="1">
        <v>1892</v>
      </c>
    </row>
    <row r="4665" spans="1:4" x14ac:dyDescent="0.35">
      <c r="A4665" s="1" t="s">
        <v>8</v>
      </c>
      <c r="B4665" s="1" t="s">
        <v>747</v>
      </c>
      <c r="C4665" s="1" t="s">
        <v>748</v>
      </c>
      <c r="D4665" s="1">
        <v>1855</v>
      </c>
    </row>
    <row r="4666" spans="1:4" x14ac:dyDescent="0.35">
      <c r="A4666" s="1" t="s">
        <v>8</v>
      </c>
      <c r="B4666" s="1" t="s">
        <v>747</v>
      </c>
      <c r="C4666" s="1" t="s">
        <v>748</v>
      </c>
      <c r="D4666" s="1">
        <v>1855</v>
      </c>
    </row>
    <row r="4667" spans="1:4" x14ac:dyDescent="0.35">
      <c r="A4667" s="1" t="s">
        <v>8</v>
      </c>
      <c r="B4667" s="1" t="s">
        <v>747</v>
      </c>
      <c r="C4667" s="1" t="s">
        <v>748</v>
      </c>
      <c r="D4667" s="1">
        <v>1855</v>
      </c>
    </row>
    <row r="4668" spans="1:4" x14ac:dyDescent="0.35">
      <c r="A4668" s="1" t="s">
        <v>8</v>
      </c>
      <c r="B4668" s="1" t="s">
        <v>749</v>
      </c>
      <c r="C4668" s="1" t="s">
        <v>750</v>
      </c>
      <c r="D4668" s="1">
        <v>1894</v>
      </c>
    </row>
    <row r="4669" spans="1:4" x14ac:dyDescent="0.35">
      <c r="A4669" s="1" t="s">
        <v>8</v>
      </c>
      <c r="B4669" s="1" t="s">
        <v>755</v>
      </c>
      <c r="C4669" s="1" t="s">
        <v>756</v>
      </c>
      <c r="D4669" s="1">
        <v>1881</v>
      </c>
    </row>
    <row r="4670" spans="1:4" x14ac:dyDescent="0.35">
      <c r="A4670" s="1" t="s">
        <v>8</v>
      </c>
      <c r="B4670" s="1" t="s">
        <v>755</v>
      </c>
      <c r="C4670" s="1" t="s">
        <v>756</v>
      </c>
      <c r="D4670" s="1">
        <v>1881</v>
      </c>
    </row>
    <row r="4671" spans="1:4" x14ac:dyDescent="0.35">
      <c r="A4671" s="1" t="s">
        <v>8</v>
      </c>
      <c r="B4671" s="1" t="s">
        <v>755</v>
      </c>
      <c r="C4671" s="1" t="s">
        <v>756</v>
      </c>
      <c r="D4671" s="1">
        <v>1881</v>
      </c>
    </row>
    <row r="4672" spans="1:4" x14ac:dyDescent="0.35">
      <c r="A4672" s="1" t="s">
        <v>8</v>
      </c>
      <c r="B4672" s="1" t="s">
        <v>755</v>
      </c>
      <c r="C4672" s="1" t="s">
        <v>756</v>
      </c>
      <c r="D4672" s="1">
        <v>1881</v>
      </c>
    </row>
    <row r="4673" spans="1:4" x14ac:dyDescent="0.35">
      <c r="A4673" s="1" t="s">
        <v>8</v>
      </c>
      <c r="B4673" s="1" t="s">
        <v>760</v>
      </c>
      <c r="C4673" s="1" t="s">
        <v>762</v>
      </c>
    </row>
    <row r="4674" spans="1:4" x14ac:dyDescent="0.35">
      <c r="A4674" s="1" t="s">
        <v>8</v>
      </c>
      <c r="B4674" s="1" t="s">
        <v>755</v>
      </c>
      <c r="C4674" s="1" t="s">
        <v>763</v>
      </c>
      <c r="D4674" s="1" t="s">
        <v>726</v>
      </c>
    </row>
    <row r="4675" spans="1:4" x14ac:dyDescent="0.35">
      <c r="A4675" s="1" t="s">
        <v>8</v>
      </c>
      <c r="B4675" s="1" t="s">
        <v>755</v>
      </c>
      <c r="C4675" s="1" t="s">
        <v>764</v>
      </c>
      <c r="D4675" s="1">
        <v>1894</v>
      </c>
    </row>
    <row r="4676" spans="1:4" x14ac:dyDescent="0.35">
      <c r="A4676" s="1" t="s">
        <v>8</v>
      </c>
      <c r="B4676" s="1" t="s">
        <v>749</v>
      </c>
      <c r="C4676" s="1" t="s">
        <v>769</v>
      </c>
      <c r="D4676" s="1">
        <v>1893</v>
      </c>
    </row>
    <row r="4677" spans="1:4" x14ac:dyDescent="0.35">
      <c r="A4677" s="1" t="s">
        <v>8</v>
      </c>
      <c r="B4677" s="1" t="s">
        <v>755</v>
      </c>
      <c r="C4677" s="1" t="s">
        <v>773</v>
      </c>
      <c r="D4677" s="1">
        <v>1892</v>
      </c>
    </row>
    <row r="4678" spans="1:4" x14ac:dyDescent="0.35">
      <c r="A4678" s="1" t="s">
        <v>8</v>
      </c>
      <c r="B4678" s="1" t="s">
        <v>755</v>
      </c>
      <c r="C4678" s="1" t="s">
        <v>774</v>
      </c>
      <c r="D4678" s="1">
        <v>1893</v>
      </c>
    </row>
    <row r="4679" spans="1:4" x14ac:dyDescent="0.35">
      <c r="A4679" s="1" t="s">
        <v>8</v>
      </c>
      <c r="B4679" s="1" t="s">
        <v>755</v>
      </c>
      <c r="C4679" s="1" t="s">
        <v>781</v>
      </c>
      <c r="D4679" s="1">
        <v>1881</v>
      </c>
    </row>
    <row r="4680" spans="1:4" x14ac:dyDescent="0.35">
      <c r="A4680" s="1" t="s">
        <v>8</v>
      </c>
      <c r="B4680" s="1" t="s">
        <v>755</v>
      </c>
      <c r="C4680" s="1" t="s">
        <v>781</v>
      </c>
      <c r="D4680" s="1">
        <v>1881</v>
      </c>
    </row>
    <row r="4681" spans="1:4" x14ac:dyDescent="0.35">
      <c r="A4681" s="1" t="s">
        <v>8</v>
      </c>
      <c r="B4681" s="1" t="s">
        <v>755</v>
      </c>
      <c r="C4681" s="1" t="s">
        <v>781</v>
      </c>
      <c r="D4681" s="1">
        <v>1881</v>
      </c>
    </row>
    <row r="4682" spans="1:4" x14ac:dyDescent="0.35">
      <c r="A4682" s="1" t="s">
        <v>8</v>
      </c>
      <c r="B4682" s="1" t="s">
        <v>755</v>
      </c>
      <c r="C4682" s="1" t="s">
        <v>781</v>
      </c>
      <c r="D4682" s="1">
        <v>1881</v>
      </c>
    </row>
    <row r="4683" spans="1:4" x14ac:dyDescent="0.35">
      <c r="A4683" s="1" t="s">
        <v>8</v>
      </c>
      <c r="B4683" s="1" t="s">
        <v>755</v>
      </c>
      <c r="C4683" s="1" t="s">
        <v>781</v>
      </c>
      <c r="D4683" s="1">
        <v>1881</v>
      </c>
    </row>
    <row r="4684" spans="1:4" x14ac:dyDescent="0.35">
      <c r="A4684" s="1" t="s">
        <v>8</v>
      </c>
      <c r="B4684" s="1" t="s">
        <v>755</v>
      </c>
      <c r="C4684" s="1" t="s">
        <v>781</v>
      </c>
      <c r="D4684" s="1">
        <v>1881</v>
      </c>
    </row>
    <row r="4685" spans="1:4" x14ac:dyDescent="0.35">
      <c r="A4685" s="1" t="s">
        <v>8</v>
      </c>
      <c r="B4685" s="1" t="s">
        <v>755</v>
      </c>
      <c r="C4685" s="1" t="s">
        <v>781</v>
      </c>
      <c r="D4685" s="1">
        <v>1881</v>
      </c>
    </row>
    <row r="4686" spans="1:4" x14ac:dyDescent="0.35">
      <c r="A4686" s="1" t="s">
        <v>8</v>
      </c>
      <c r="B4686" s="1" t="s">
        <v>760</v>
      </c>
      <c r="C4686" s="1" t="s">
        <v>782</v>
      </c>
    </row>
    <row r="4687" spans="1:4" x14ac:dyDescent="0.35">
      <c r="A4687" s="1" t="s">
        <v>8</v>
      </c>
      <c r="B4687" s="1" t="s">
        <v>0</v>
      </c>
      <c r="C4687" s="1" t="s">
        <v>1</v>
      </c>
      <c r="D4687" s="1">
        <v>1908</v>
      </c>
    </row>
    <row r="4688" spans="1:4" x14ac:dyDescent="0.35">
      <c r="A4688" s="1" t="s">
        <v>8</v>
      </c>
      <c r="B4688" s="1" t="s">
        <v>0</v>
      </c>
      <c r="C4688" s="1" t="s">
        <v>1</v>
      </c>
      <c r="D4688" s="1">
        <v>1908</v>
      </c>
    </row>
    <row r="4689" spans="1:4" x14ac:dyDescent="0.35">
      <c r="A4689" s="1" t="s">
        <v>8</v>
      </c>
      <c r="B4689" s="1" t="s">
        <v>0</v>
      </c>
      <c r="C4689" s="1" t="s">
        <v>1</v>
      </c>
      <c r="D4689" s="1">
        <v>1908</v>
      </c>
    </row>
    <row r="4690" spans="1:4" x14ac:dyDescent="0.35">
      <c r="A4690" s="1" t="s">
        <v>8</v>
      </c>
      <c r="B4690" s="1" t="s">
        <v>0</v>
      </c>
      <c r="C4690" s="1" t="s">
        <v>1</v>
      </c>
      <c r="D4690" s="1">
        <v>1908</v>
      </c>
    </row>
    <row r="4691" spans="1:4" x14ac:dyDescent="0.35">
      <c r="A4691" s="1" t="s">
        <v>8</v>
      </c>
      <c r="B4691" s="1" t="s">
        <v>753</v>
      </c>
      <c r="C4691" s="1" t="s">
        <v>754</v>
      </c>
      <c r="D4691" s="1">
        <v>1896</v>
      </c>
    </row>
    <row r="4692" spans="1:4" x14ac:dyDescent="0.35">
      <c r="A4692" s="1" t="s">
        <v>8</v>
      </c>
      <c r="B4692" s="1" t="s">
        <v>760</v>
      </c>
      <c r="C4692" s="1" t="s">
        <v>782</v>
      </c>
    </row>
    <row r="4693" spans="1:4" x14ac:dyDescent="0.35">
      <c r="A4693" s="1" t="s">
        <v>415</v>
      </c>
      <c r="B4693" s="1" t="s">
        <v>755</v>
      </c>
      <c r="C4693" s="1" t="s">
        <v>763</v>
      </c>
      <c r="D4693" s="1" t="s">
        <v>726</v>
      </c>
    </row>
    <row r="4694" spans="1:4" x14ac:dyDescent="0.35">
      <c r="A4694" s="1" t="s">
        <v>254</v>
      </c>
      <c r="B4694" s="1" t="s">
        <v>745</v>
      </c>
      <c r="C4694" s="1" t="s">
        <v>746</v>
      </c>
      <c r="D4694" s="1">
        <v>1905</v>
      </c>
    </row>
    <row r="4695" spans="1:4" x14ac:dyDescent="0.35">
      <c r="A4695" s="1" t="s">
        <v>254</v>
      </c>
      <c r="B4695" s="1" t="s">
        <v>745</v>
      </c>
      <c r="C4695" s="1" t="s">
        <v>746</v>
      </c>
      <c r="D4695" s="1">
        <v>1905</v>
      </c>
    </row>
    <row r="4696" spans="1:4" x14ac:dyDescent="0.35">
      <c r="A4696" s="1" t="s">
        <v>254</v>
      </c>
      <c r="B4696" s="1" t="s">
        <v>745</v>
      </c>
      <c r="C4696" s="1" t="s">
        <v>746</v>
      </c>
      <c r="D4696" s="1">
        <v>1905</v>
      </c>
    </row>
    <row r="4697" spans="1:4" x14ac:dyDescent="0.35">
      <c r="A4697" s="1" t="s">
        <v>254</v>
      </c>
      <c r="B4697" s="1" t="s">
        <v>745</v>
      </c>
      <c r="C4697" s="1" t="s">
        <v>746</v>
      </c>
      <c r="D4697" s="1">
        <v>1905</v>
      </c>
    </row>
    <row r="4698" spans="1:4" x14ac:dyDescent="0.35">
      <c r="A4698" s="1" t="s">
        <v>254</v>
      </c>
      <c r="B4698" s="1" t="s">
        <v>745</v>
      </c>
      <c r="C4698" s="1" t="s">
        <v>746</v>
      </c>
      <c r="D4698" s="1">
        <v>1905</v>
      </c>
    </row>
    <row r="4699" spans="1:4" x14ac:dyDescent="0.35">
      <c r="A4699" s="1" t="s">
        <v>376</v>
      </c>
      <c r="B4699" s="1" t="s">
        <v>760</v>
      </c>
      <c r="C4699" s="1" t="s">
        <v>761</v>
      </c>
    </row>
    <row r="4700" spans="1:4" x14ac:dyDescent="0.35">
      <c r="A4700" s="1" t="s">
        <v>657</v>
      </c>
      <c r="B4700" s="1" t="s">
        <v>753</v>
      </c>
      <c r="C4700" s="1" t="s">
        <v>775</v>
      </c>
      <c r="D4700" s="1">
        <v>1894</v>
      </c>
    </row>
    <row r="4701" spans="1:4" x14ac:dyDescent="0.35">
      <c r="A4701" s="1" t="s">
        <v>657</v>
      </c>
      <c r="B4701" s="1" t="s">
        <v>753</v>
      </c>
      <c r="C4701" s="1" t="s">
        <v>775</v>
      </c>
      <c r="D4701" s="1">
        <v>1894</v>
      </c>
    </row>
    <row r="4702" spans="1:4" x14ac:dyDescent="0.35">
      <c r="A4702" s="1" t="s">
        <v>657</v>
      </c>
      <c r="B4702" s="1" t="s">
        <v>753</v>
      </c>
      <c r="C4702" s="1" t="s">
        <v>775</v>
      </c>
      <c r="D4702" s="1">
        <v>1894</v>
      </c>
    </row>
    <row r="4703" spans="1:4" x14ac:dyDescent="0.35">
      <c r="A4703" s="1" t="s">
        <v>657</v>
      </c>
      <c r="B4703" s="1" t="s">
        <v>753</v>
      </c>
      <c r="C4703" s="1" t="s">
        <v>775</v>
      </c>
      <c r="D4703" s="1">
        <v>1894</v>
      </c>
    </row>
    <row r="4704" spans="1:4" x14ac:dyDescent="0.35">
      <c r="A4704" s="1" t="s">
        <v>657</v>
      </c>
      <c r="B4704" s="1" t="s">
        <v>753</v>
      </c>
      <c r="C4704" s="1" t="s">
        <v>775</v>
      </c>
      <c r="D4704" s="1">
        <v>1894</v>
      </c>
    </row>
    <row r="4705" spans="1:4" x14ac:dyDescent="0.35">
      <c r="A4705" s="1" t="s">
        <v>657</v>
      </c>
      <c r="B4705" s="1" t="s">
        <v>753</v>
      </c>
      <c r="C4705" s="1" t="s">
        <v>775</v>
      </c>
      <c r="D4705" s="1">
        <v>1894</v>
      </c>
    </row>
    <row r="4706" spans="1:4" x14ac:dyDescent="0.35">
      <c r="A4706" s="1" t="s">
        <v>657</v>
      </c>
      <c r="B4706" s="1" t="s">
        <v>753</v>
      </c>
      <c r="C4706" s="1" t="s">
        <v>775</v>
      </c>
      <c r="D4706" s="1">
        <v>1894</v>
      </c>
    </row>
    <row r="4707" spans="1:4" x14ac:dyDescent="0.35">
      <c r="A4707" s="1" t="s">
        <v>134</v>
      </c>
      <c r="B4707" s="1" t="s">
        <v>745</v>
      </c>
      <c r="C4707" s="1" t="s">
        <v>746</v>
      </c>
      <c r="D4707" s="1">
        <v>1905</v>
      </c>
    </row>
    <row r="4708" spans="1:4" x14ac:dyDescent="0.35">
      <c r="A4708" s="1" t="s">
        <v>134</v>
      </c>
      <c r="B4708" s="1" t="s">
        <v>745</v>
      </c>
      <c r="C4708" s="1" t="s">
        <v>746</v>
      </c>
      <c r="D4708" s="1">
        <v>1905</v>
      </c>
    </row>
    <row r="4709" spans="1:4" x14ac:dyDescent="0.35">
      <c r="A4709" s="1" t="s">
        <v>134</v>
      </c>
      <c r="B4709" s="1" t="s">
        <v>745</v>
      </c>
      <c r="C4709" s="1" t="s">
        <v>746</v>
      </c>
      <c r="D4709" s="1">
        <v>1905</v>
      </c>
    </row>
    <row r="4710" spans="1:4" x14ac:dyDescent="0.35">
      <c r="A4710" s="1" t="s">
        <v>908</v>
      </c>
      <c r="B4710" s="1" t="s">
        <v>724</v>
      </c>
      <c r="C4710" s="1" t="s">
        <v>725</v>
      </c>
      <c r="D4710" s="1" t="s">
        <v>726</v>
      </c>
    </row>
    <row r="4711" spans="1:4" x14ac:dyDescent="0.35">
      <c r="A4711" s="1" t="s">
        <v>908</v>
      </c>
      <c r="B4711" s="1" t="s">
        <v>724</v>
      </c>
      <c r="C4711" s="1" t="s">
        <v>725</v>
      </c>
      <c r="D4711" s="1" t="s">
        <v>726</v>
      </c>
    </row>
    <row r="4712" spans="1:4" x14ac:dyDescent="0.35">
      <c r="A4712" s="1" t="s">
        <v>908</v>
      </c>
      <c r="B4712" s="1" t="s">
        <v>724</v>
      </c>
      <c r="C4712" s="1" t="s">
        <v>725</v>
      </c>
      <c r="D4712" s="1" t="s">
        <v>726</v>
      </c>
    </row>
    <row r="4713" spans="1:4" x14ac:dyDescent="0.35">
      <c r="A4713" s="1" t="s">
        <v>8</v>
      </c>
      <c r="B4713" s="1" t="s">
        <v>0</v>
      </c>
      <c r="C4713" s="1" t="s">
        <v>1</v>
      </c>
      <c r="D4713" s="1">
        <v>1908</v>
      </c>
    </row>
    <row r="4714" spans="1:4" x14ac:dyDescent="0.35">
      <c r="A4714" s="1" t="s">
        <v>8</v>
      </c>
      <c r="B4714" s="1" t="s">
        <v>0</v>
      </c>
      <c r="C4714" s="1" t="s">
        <v>1</v>
      </c>
      <c r="D4714" s="1">
        <v>1908</v>
      </c>
    </row>
    <row r="4715" spans="1:4" x14ac:dyDescent="0.35">
      <c r="A4715" s="1" t="s">
        <v>8</v>
      </c>
      <c r="B4715" s="1" t="s">
        <v>0</v>
      </c>
      <c r="C4715" s="1" t="s">
        <v>1</v>
      </c>
      <c r="D4715" s="1">
        <v>1908</v>
      </c>
    </row>
    <row r="4716" spans="1:4" x14ac:dyDescent="0.35">
      <c r="A4716" s="1" t="s">
        <v>8</v>
      </c>
      <c r="B4716" s="1" t="s">
        <v>0</v>
      </c>
      <c r="C4716" s="1" t="s">
        <v>1</v>
      </c>
      <c r="D4716" s="1">
        <v>1908</v>
      </c>
    </row>
    <row r="4717" spans="1:4" x14ac:dyDescent="0.35">
      <c r="A4717" s="1" t="s">
        <v>874</v>
      </c>
      <c r="B4717" s="1" t="s">
        <v>722</v>
      </c>
      <c r="C4717" s="1" t="s">
        <v>723</v>
      </c>
      <c r="D4717" s="1">
        <v>1892</v>
      </c>
    </row>
    <row r="4718" spans="1:4" x14ac:dyDescent="0.35">
      <c r="A4718" s="1" t="s">
        <v>874</v>
      </c>
      <c r="B4718" s="1" t="s">
        <v>0</v>
      </c>
      <c r="C4718" s="1" t="s">
        <v>739</v>
      </c>
      <c r="D4718" s="1">
        <v>1912</v>
      </c>
    </row>
    <row r="4719" spans="1:4" x14ac:dyDescent="0.35">
      <c r="A4719" s="1" t="s">
        <v>608</v>
      </c>
      <c r="B4719" s="1" t="s">
        <v>755</v>
      </c>
      <c r="C4719" s="1" t="s">
        <v>774</v>
      </c>
      <c r="D4719" s="1">
        <v>1893</v>
      </c>
    </row>
    <row r="4720" spans="1:4" x14ac:dyDescent="0.35">
      <c r="A4720" s="1" t="s">
        <v>44</v>
      </c>
      <c r="B4720" s="1" t="s">
        <v>743</v>
      </c>
      <c r="C4720" s="1" t="s">
        <v>742</v>
      </c>
      <c r="D4720" s="1">
        <v>1892</v>
      </c>
    </row>
    <row r="4721" spans="1:4" x14ac:dyDescent="0.35">
      <c r="A4721" s="1" t="s">
        <v>37</v>
      </c>
      <c r="B4721" s="1" t="s">
        <v>743</v>
      </c>
      <c r="C4721" s="1" t="s">
        <v>742</v>
      </c>
      <c r="D4721" s="1">
        <v>1892</v>
      </c>
    </row>
    <row r="4722" spans="1:4" x14ac:dyDescent="0.35">
      <c r="A4722" s="1" t="s">
        <v>37</v>
      </c>
      <c r="B4722" s="1" t="s">
        <v>743</v>
      </c>
      <c r="C4722" s="1" t="s">
        <v>742</v>
      </c>
      <c r="D4722" s="1">
        <v>1892</v>
      </c>
    </row>
    <row r="4723" spans="1:4" x14ac:dyDescent="0.35">
      <c r="A4723" s="1" t="s">
        <v>37</v>
      </c>
      <c r="B4723" s="1" t="s">
        <v>743</v>
      </c>
      <c r="C4723" s="1" t="s">
        <v>742</v>
      </c>
      <c r="D4723" s="1">
        <v>1892</v>
      </c>
    </row>
    <row r="4724" spans="1:4" x14ac:dyDescent="0.35">
      <c r="A4724" s="1" t="s">
        <v>37</v>
      </c>
      <c r="B4724" s="1" t="s">
        <v>755</v>
      </c>
      <c r="C4724" s="1" t="s">
        <v>757</v>
      </c>
      <c r="D4724" s="1" t="s">
        <v>726</v>
      </c>
    </row>
    <row r="4725" spans="1:4" x14ac:dyDescent="0.35">
      <c r="A4725" s="1" t="s">
        <v>37</v>
      </c>
      <c r="B4725" s="1" t="s">
        <v>755</v>
      </c>
      <c r="C4725" s="1" t="s">
        <v>763</v>
      </c>
      <c r="D4725" s="1" t="s">
        <v>726</v>
      </c>
    </row>
    <row r="4726" spans="1:4" x14ac:dyDescent="0.35">
      <c r="A4726" s="1" t="s">
        <v>37</v>
      </c>
      <c r="B4726" s="1" t="s">
        <v>755</v>
      </c>
      <c r="C4726" s="1" t="s">
        <v>763</v>
      </c>
      <c r="D4726" s="1" t="s">
        <v>726</v>
      </c>
    </row>
    <row r="4727" spans="1:4" x14ac:dyDescent="0.35">
      <c r="A4727" s="1" t="s">
        <v>37</v>
      </c>
      <c r="B4727" s="1" t="s">
        <v>755</v>
      </c>
      <c r="C4727" s="1" t="s">
        <v>763</v>
      </c>
      <c r="D4727" s="1" t="s">
        <v>726</v>
      </c>
    </row>
    <row r="4728" spans="1:4" x14ac:dyDescent="0.35">
      <c r="A4728" s="1" t="s">
        <v>37</v>
      </c>
      <c r="B4728" s="1" t="s">
        <v>755</v>
      </c>
      <c r="C4728" s="1" t="s">
        <v>763</v>
      </c>
      <c r="D4728" s="1" t="s">
        <v>726</v>
      </c>
    </row>
    <row r="4729" spans="1:4" x14ac:dyDescent="0.35">
      <c r="A4729" s="1" t="s">
        <v>37</v>
      </c>
      <c r="B4729" s="1" t="s">
        <v>755</v>
      </c>
      <c r="C4729" s="1" t="s">
        <v>763</v>
      </c>
      <c r="D4729" s="1" t="s">
        <v>726</v>
      </c>
    </row>
    <row r="4730" spans="1:4" x14ac:dyDescent="0.35">
      <c r="A4730" s="1" t="s">
        <v>37</v>
      </c>
      <c r="B4730" s="1" t="s">
        <v>755</v>
      </c>
      <c r="C4730" s="1" t="s">
        <v>763</v>
      </c>
      <c r="D4730" s="1" t="s">
        <v>726</v>
      </c>
    </row>
    <row r="4731" spans="1:4" x14ac:dyDescent="0.35">
      <c r="A4731" s="1" t="s">
        <v>37</v>
      </c>
      <c r="B4731" s="1" t="s">
        <v>755</v>
      </c>
      <c r="C4731" s="1" t="s">
        <v>763</v>
      </c>
      <c r="D4731" s="1" t="s">
        <v>726</v>
      </c>
    </row>
    <row r="4732" spans="1:4" x14ac:dyDescent="0.35">
      <c r="A4732" s="1" t="s">
        <v>37</v>
      </c>
      <c r="B4732" s="1" t="s">
        <v>755</v>
      </c>
      <c r="C4732" s="1" t="s">
        <v>763</v>
      </c>
      <c r="D4732" s="1" t="s">
        <v>726</v>
      </c>
    </row>
    <row r="4733" spans="1:4" x14ac:dyDescent="0.35">
      <c r="A4733" s="1" t="s">
        <v>37</v>
      </c>
      <c r="B4733" s="1" t="s">
        <v>755</v>
      </c>
      <c r="C4733" s="1" t="s">
        <v>763</v>
      </c>
      <c r="D4733" s="1" t="s">
        <v>726</v>
      </c>
    </row>
    <row r="4734" spans="1:4" x14ac:dyDescent="0.35">
      <c r="A4734" s="1" t="s">
        <v>37</v>
      </c>
      <c r="B4734" s="1" t="s">
        <v>755</v>
      </c>
      <c r="C4734" s="1" t="s">
        <v>763</v>
      </c>
      <c r="D4734" s="1" t="s">
        <v>726</v>
      </c>
    </row>
    <row r="4735" spans="1:4" x14ac:dyDescent="0.35">
      <c r="A4735" s="1" t="s">
        <v>37</v>
      </c>
      <c r="B4735" s="1" t="s">
        <v>755</v>
      </c>
      <c r="C4735" s="1" t="s">
        <v>763</v>
      </c>
      <c r="D4735" s="1" t="s">
        <v>726</v>
      </c>
    </row>
    <row r="4736" spans="1:4" x14ac:dyDescent="0.35">
      <c r="A4736" s="1" t="s">
        <v>37</v>
      </c>
      <c r="B4736" s="1" t="s">
        <v>755</v>
      </c>
      <c r="C4736" s="1" t="s">
        <v>763</v>
      </c>
      <c r="D4736" s="1" t="s">
        <v>726</v>
      </c>
    </row>
    <row r="4737" spans="1:4" x14ac:dyDescent="0.35">
      <c r="A4737" s="1" t="s">
        <v>37</v>
      </c>
      <c r="B4737" s="1" t="s">
        <v>755</v>
      </c>
      <c r="C4737" s="1" t="s">
        <v>763</v>
      </c>
      <c r="D4737" s="1" t="s">
        <v>726</v>
      </c>
    </row>
    <row r="4738" spans="1:4" x14ac:dyDescent="0.35">
      <c r="A4738" s="1" t="s">
        <v>37</v>
      </c>
      <c r="B4738" s="1" t="s">
        <v>755</v>
      </c>
      <c r="C4738" s="1" t="s">
        <v>781</v>
      </c>
      <c r="D4738" s="1">
        <v>1881</v>
      </c>
    </row>
    <row r="4739" spans="1:4" x14ac:dyDescent="0.35">
      <c r="A4739" s="1" t="s">
        <v>519</v>
      </c>
      <c r="B4739" s="1" t="s">
        <v>760</v>
      </c>
      <c r="C4739" s="1" t="s">
        <v>768</v>
      </c>
      <c r="D4739" s="1" t="s">
        <v>726</v>
      </c>
    </row>
    <row r="4740" spans="1:4" x14ac:dyDescent="0.35">
      <c r="A4740" s="1" t="s">
        <v>46</v>
      </c>
      <c r="B4740" s="1" t="s">
        <v>0</v>
      </c>
      <c r="C4740" s="1" t="s">
        <v>1</v>
      </c>
      <c r="D4740" s="1">
        <v>1908</v>
      </c>
    </row>
    <row r="4741" spans="1:4" x14ac:dyDescent="0.35">
      <c r="A4741" s="1" t="s">
        <v>46</v>
      </c>
      <c r="B4741" s="1" t="s">
        <v>0</v>
      </c>
      <c r="C4741" s="1" t="s">
        <v>1</v>
      </c>
      <c r="D4741" s="1">
        <v>1908</v>
      </c>
    </row>
    <row r="4742" spans="1:4" x14ac:dyDescent="0.35">
      <c r="A4742" s="1" t="s">
        <v>46</v>
      </c>
      <c r="B4742" s="1" t="s">
        <v>0</v>
      </c>
      <c r="C4742" s="1" t="s">
        <v>1</v>
      </c>
      <c r="D4742" s="1">
        <v>1908</v>
      </c>
    </row>
    <row r="4743" spans="1:4" x14ac:dyDescent="0.35">
      <c r="A4743" s="1" t="s">
        <v>46</v>
      </c>
      <c r="B4743" s="1" t="s">
        <v>0</v>
      </c>
      <c r="C4743" s="1" t="s">
        <v>1</v>
      </c>
      <c r="D4743" s="1">
        <v>1908</v>
      </c>
    </row>
    <row r="4744" spans="1:4" x14ac:dyDescent="0.35">
      <c r="A4744" s="1" t="s">
        <v>46</v>
      </c>
      <c r="B4744" s="1" t="s">
        <v>0</v>
      </c>
      <c r="C4744" s="1" t="s">
        <v>1</v>
      </c>
      <c r="D4744" s="1">
        <v>1908</v>
      </c>
    </row>
    <row r="4745" spans="1:4" x14ac:dyDescent="0.35">
      <c r="A4745" s="1" t="s">
        <v>46</v>
      </c>
      <c r="B4745" s="1" t="s">
        <v>0</v>
      </c>
      <c r="C4745" s="1" t="s">
        <v>1</v>
      </c>
      <c r="D4745" s="1">
        <v>1908</v>
      </c>
    </row>
    <row r="4746" spans="1:4" x14ac:dyDescent="0.35">
      <c r="A4746" s="1" t="s">
        <v>46</v>
      </c>
      <c r="B4746" s="1" t="s">
        <v>722</v>
      </c>
      <c r="C4746" s="1" t="s">
        <v>723</v>
      </c>
      <c r="D4746" s="1">
        <v>1892</v>
      </c>
    </row>
    <row r="4747" spans="1:4" x14ac:dyDescent="0.35">
      <c r="A4747" s="1" t="s">
        <v>46</v>
      </c>
      <c r="B4747" s="1" t="s">
        <v>733</v>
      </c>
      <c r="C4747" s="1" t="s">
        <v>734</v>
      </c>
      <c r="D4747">
        <v>1937</v>
      </c>
    </row>
    <row r="4748" spans="1:4" x14ac:dyDescent="0.35">
      <c r="A4748" s="1" t="s">
        <v>46</v>
      </c>
      <c r="B4748" s="1" t="s">
        <v>733</v>
      </c>
      <c r="C4748" s="1" t="s">
        <v>734</v>
      </c>
      <c r="D4748">
        <v>1937</v>
      </c>
    </row>
    <row r="4749" spans="1:4" x14ac:dyDescent="0.35">
      <c r="A4749" s="1" t="s">
        <v>46</v>
      </c>
      <c r="B4749" s="1" t="s">
        <v>733</v>
      </c>
      <c r="C4749" s="1" t="s">
        <v>734</v>
      </c>
      <c r="D4749">
        <v>1937</v>
      </c>
    </row>
    <row r="4750" spans="1:4" x14ac:dyDescent="0.35">
      <c r="A4750" s="1" t="s">
        <v>46</v>
      </c>
      <c r="B4750" s="1" t="s">
        <v>733</v>
      </c>
      <c r="C4750" s="1" t="s">
        <v>734</v>
      </c>
      <c r="D4750">
        <v>1937</v>
      </c>
    </row>
    <row r="4751" spans="1:4" x14ac:dyDescent="0.35">
      <c r="A4751" s="1" t="s">
        <v>46</v>
      </c>
      <c r="B4751" s="1" t="s">
        <v>731</v>
      </c>
      <c r="C4751" s="1" t="s">
        <v>735</v>
      </c>
      <c r="D4751" s="1">
        <v>1899</v>
      </c>
    </row>
    <row r="4752" spans="1:4" x14ac:dyDescent="0.35">
      <c r="A4752" s="1" t="s">
        <v>46</v>
      </c>
      <c r="B4752" s="1" t="s">
        <v>0</v>
      </c>
      <c r="C4752" s="1" t="s">
        <v>739</v>
      </c>
      <c r="D4752" s="1">
        <v>1912</v>
      </c>
    </row>
    <row r="4753" spans="1:4" x14ac:dyDescent="0.35">
      <c r="A4753" s="1" t="s">
        <v>46</v>
      </c>
      <c r="B4753" s="1" t="s">
        <v>0</v>
      </c>
      <c r="C4753" s="1" t="s">
        <v>739</v>
      </c>
      <c r="D4753" s="1">
        <v>1912</v>
      </c>
    </row>
    <row r="4754" spans="1:4" x14ac:dyDescent="0.35">
      <c r="A4754" s="1" t="s">
        <v>46</v>
      </c>
      <c r="B4754" s="1" t="s">
        <v>0</v>
      </c>
      <c r="C4754" s="1" t="s">
        <v>739</v>
      </c>
      <c r="D4754" s="1">
        <v>1912</v>
      </c>
    </row>
    <row r="4755" spans="1:4" x14ac:dyDescent="0.35">
      <c r="A4755" s="1" t="s">
        <v>46</v>
      </c>
      <c r="B4755" s="1" t="s">
        <v>0</v>
      </c>
      <c r="C4755" s="1" t="s">
        <v>739</v>
      </c>
      <c r="D4755" s="1">
        <v>1912</v>
      </c>
    </row>
    <row r="4756" spans="1:4" x14ac:dyDescent="0.35">
      <c r="A4756" s="1" t="s">
        <v>46</v>
      </c>
      <c r="B4756" s="1" t="s">
        <v>0</v>
      </c>
      <c r="C4756" s="1" t="s">
        <v>739</v>
      </c>
      <c r="D4756" s="1">
        <v>1912</v>
      </c>
    </row>
    <row r="4757" spans="1:4" x14ac:dyDescent="0.35">
      <c r="A4757" s="1" t="s">
        <v>46</v>
      </c>
      <c r="B4757" s="1" t="s">
        <v>0</v>
      </c>
      <c r="C4757" s="1" t="s">
        <v>739</v>
      </c>
      <c r="D4757" s="1">
        <v>1912</v>
      </c>
    </row>
    <row r="4758" spans="1:4" x14ac:dyDescent="0.35">
      <c r="A4758" s="1" t="s">
        <v>46</v>
      </c>
      <c r="B4758" s="1" t="s">
        <v>0</v>
      </c>
      <c r="C4758" s="1" t="s">
        <v>739</v>
      </c>
      <c r="D4758" s="1">
        <v>1912</v>
      </c>
    </row>
    <row r="4759" spans="1:4" x14ac:dyDescent="0.35">
      <c r="A4759" s="1" t="s">
        <v>46</v>
      </c>
      <c r="B4759" s="1" t="s">
        <v>0</v>
      </c>
      <c r="C4759" s="1" t="s">
        <v>739</v>
      </c>
      <c r="D4759" s="1">
        <v>1912</v>
      </c>
    </row>
    <row r="4760" spans="1:4" x14ac:dyDescent="0.35">
      <c r="A4760" s="1" t="s">
        <v>46</v>
      </c>
      <c r="B4760" s="1" t="s">
        <v>0</v>
      </c>
      <c r="C4760" s="1" t="s">
        <v>739</v>
      </c>
      <c r="D4760" s="1">
        <v>1912</v>
      </c>
    </row>
    <row r="4761" spans="1:4" x14ac:dyDescent="0.35">
      <c r="A4761" s="1" t="s">
        <v>46</v>
      </c>
      <c r="B4761" s="1" t="s">
        <v>0</v>
      </c>
      <c r="C4761" s="1" t="s">
        <v>739</v>
      </c>
      <c r="D4761" s="1">
        <v>1912</v>
      </c>
    </row>
    <row r="4762" spans="1:4" x14ac:dyDescent="0.35">
      <c r="A4762" s="1" t="s">
        <v>46</v>
      </c>
      <c r="B4762" s="1" t="s">
        <v>0</v>
      </c>
      <c r="C4762" s="1" t="s">
        <v>739</v>
      </c>
      <c r="D4762" s="1">
        <v>1912</v>
      </c>
    </row>
    <row r="4763" spans="1:4" x14ac:dyDescent="0.35">
      <c r="A4763" s="1" t="s">
        <v>46</v>
      </c>
      <c r="B4763" s="1" t="s">
        <v>0</v>
      </c>
      <c r="C4763" s="1" t="s">
        <v>739</v>
      </c>
      <c r="D4763" s="1">
        <v>1912</v>
      </c>
    </row>
    <row r="4764" spans="1:4" x14ac:dyDescent="0.35">
      <c r="A4764" s="1" t="s">
        <v>46</v>
      </c>
      <c r="B4764" s="1" t="s">
        <v>0</v>
      </c>
      <c r="C4764" s="1" t="s">
        <v>739</v>
      </c>
      <c r="D4764" s="1">
        <v>1912</v>
      </c>
    </row>
    <row r="4765" spans="1:4" x14ac:dyDescent="0.35">
      <c r="A4765" s="1" t="s">
        <v>46</v>
      </c>
      <c r="B4765" s="1" t="s">
        <v>0</v>
      </c>
      <c r="C4765" s="1" t="s">
        <v>739</v>
      </c>
      <c r="D4765" s="1">
        <v>1912</v>
      </c>
    </row>
    <row r="4766" spans="1:4" x14ac:dyDescent="0.35">
      <c r="A4766" s="1" t="s">
        <v>46</v>
      </c>
      <c r="B4766" s="1" t="s">
        <v>0</v>
      </c>
      <c r="C4766" s="1" t="s">
        <v>739</v>
      </c>
      <c r="D4766" s="1">
        <v>1912</v>
      </c>
    </row>
    <row r="4767" spans="1:4" x14ac:dyDescent="0.35">
      <c r="A4767" s="1" t="s">
        <v>46</v>
      </c>
      <c r="B4767" s="1" t="s">
        <v>0</v>
      </c>
      <c r="C4767" s="1" t="s">
        <v>739</v>
      </c>
      <c r="D4767" s="1">
        <v>1912</v>
      </c>
    </row>
    <row r="4768" spans="1:4" x14ac:dyDescent="0.35">
      <c r="A4768" s="1" t="s">
        <v>46</v>
      </c>
      <c r="B4768" s="1" t="s">
        <v>0</v>
      </c>
      <c r="C4768" s="1" t="s">
        <v>739</v>
      </c>
      <c r="D4768" s="1">
        <v>1912</v>
      </c>
    </row>
    <row r="4769" spans="1:4" x14ac:dyDescent="0.35">
      <c r="A4769" s="1" t="s">
        <v>46</v>
      </c>
      <c r="B4769" s="1" t="s">
        <v>0</v>
      </c>
      <c r="C4769" s="1" t="s">
        <v>739</v>
      </c>
      <c r="D4769" s="1">
        <v>1912</v>
      </c>
    </row>
    <row r="4770" spans="1:4" x14ac:dyDescent="0.35">
      <c r="A4770" s="1" t="s">
        <v>46</v>
      </c>
      <c r="B4770" s="1" t="s">
        <v>0</v>
      </c>
      <c r="C4770" s="1" t="s">
        <v>739</v>
      </c>
      <c r="D4770" s="1">
        <v>1912</v>
      </c>
    </row>
    <row r="4771" spans="1:4" x14ac:dyDescent="0.35">
      <c r="A4771" s="1" t="s">
        <v>46</v>
      </c>
      <c r="B4771" s="1" t="s">
        <v>0</v>
      </c>
      <c r="C4771" s="1" t="s">
        <v>739</v>
      </c>
      <c r="D4771" s="1">
        <v>1912</v>
      </c>
    </row>
    <row r="4772" spans="1:4" x14ac:dyDescent="0.35">
      <c r="A4772" s="1" t="s">
        <v>46</v>
      </c>
      <c r="B4772" s="1" t="s">
        <v>0</v>
      </c>
      <c r="C4772" s="1" t="s">
        <v>739</v>
      </c>
      <c r="D4772" s="1">
        <v>1912</v>
      </c>
    </row>
    <row r="4773" spans="1:4" x14ac:dyDescent="0.35">
      <c r="A4773" s="1" t="s">
        <v>46</v>
      </c>
      <c r="B4773" s="1" t="s">
        <v>743</v>
      </c>
      <c r="C4773" s="1" t="s">
        <v>742</v>
      </c>
      <c r="D4773" s="1">
        <v>1892</v>
      </c>
    </row>
    <row r="4774" spans="1:4" x14ac:dyDescent="0.35">
      <c r="A4774" s="1" t="s">
        <v>46</v>
      </c>
      <c r="B4774" s="1" t="s">
        <v>755</v>
      </c>
      <c r="C4774" s="1" t="s">
        <v>756</v>
      </c>
      <c r="D4774" s="1">
        <v>1881</v>
      </c>
    </row>
    <row r="4775" spans="1:4" x14ac:dyDescent="0.35">
      <c r="A4775" s="1" t="s">
        <v>46</v>
      </c>
      <c r="B4775" s="1" t="s">
        <v>755</v>
      </c>
      <c r="C4775" s="1" t="s">
        <v>757</v>
      </c>
      <c r="D4775" s="1" t="s">
        <v>726</v>
      </c>
    </row>
    <row r="4776" spans="1:4" x14ac:dyDescent="0.35">
      <c r="A4776" s="1" t="s">
        <v>46</v>
      </c>
      <c r="B4776" s="1" t="s">
        <v>755</v>
      </c>
      <c r="C4776" s="1" t="s">
        <v>757</v>
      </c>
      <c r="D4776" s="1" t="s">
        <v>726</v>
      </c>
    </row>
    <row r="4777" spans="1:4" x14ac:dyDescent="0.35">
      <c r="A4777" s="1" t="s">
        <v>46</v>
      </c>
      <c r="B4777" s="1" t="s">
        <v>755</v>
      </c>
      <c r="C4777" s="1" t="s">
        <v>757</v>
      </c>
      <c r="D4777" s="1" t="s">
        <v>726</v>
      </c>
    </row>
    <row r="4778" spans="1:4" x14ac:dyDescent="0.35">
      <c r="A4778" s="1" t="s">
        <v>46</v>
      </c>
      <c r="B4778" s="1" t="s">
        <v>755</v>
      </c>
      <c r="C4778" s="1" t="s">
        <v>764</v>
      </c>
      <c r="D4778" s="1">
        <v>1894</v>
      </c>
    </row>
    <row r="4779" spans="1:4" x14ac:dyDescent="0.35">
      <c r="A4779" s="1" t="s">
        <v>46</v>
      </c>
      <c r="B4779" s="1" t="s">
        <v>755</v>
      </c>
      <c r="C4779" s="1" t="s">
        <v>764</v>
      </c>
      <c r="D4779" s="1">
        <v>1894</v>
      </c>
    </row>
    <row r="4780" spans="1:4" x14ac:dyDescent="0.35">
      <c r="A4780" s="1" t="s">
        <v>46</v>
      </c>
      <c r="B4780" s="1" t="s">
        <v>755</v>
      </c>
      <c r="C4780" s="1" t="s">
        <v>767</v>
      </c>
      <c r="D4780" s="1">
        <v>1887</v>
      </c>
    </row>
    <row r="4781" spans="1:4" x14ac:dyDescent="0.35">
      <c r="A4781" s="1" t="s">
        <v>46</v>
      </c>
      <c r="B4781" s="1" t="s">
        <v>755</v>
      </c>
      <c r="C4781" s="1" t="s">
        <v>767</v>
      </c>
      <c r="D4781" s="1">
        <v>1887</v>
      </c>
    </row>
    <row r="4782" spans="1:4" x14ac:dyDescent="0.35">
      <c r="A4782" s="1" t="s">
        <v>46</v>
      </c>
      <c r="B4782" s="1" t="s">
        <v>755</v>
      </c>
      <c r="C4782" s="1" t="s">
        <v>767</v>
      </c>
      <c r="D4782" s="1">
        <v>1887</v>
      </c>
    </row>
    <row r="4783" spans="1:4" x14ac:dyDescent="0.35">
      <c r="A4783" s="1" t="s">
        <v>46</v>
      </c>
      <c r="B4783" s="1" t="s">
        <v>760</v>
      </c>
      <c r="C4783" s="1" t="s">
        <v>768</v>
      </c>
      <c r="D4783" s="1" t="s">
        <v>726</v>
      </c>
    </row>
    <row r="4784" spans="1:4" x14ac:dyDescent="0.35">
      <c r="A4784" s="1" t="s">
        <v>46</v>
      </c>
      <c r="B4784" s="1" t="s">
        <v>755</v>
      </c>
      <c r="C4784" s="1" t="s">
        <v>773</v>
      </c>
      <c r="D4784" s="1">
        <v>1892</v>
      </c>
    </row>
    <row r="4785" spans="1:4" x14ac:dyDescent="0.35">
      <c r="A4785" s="1" t="s">
        <v>46</v>
      </c>
      <c r="B4785" s="1" t="s">
        <v>755</v>
      </c>
      <c r="C4785" s="1" t="s">
        <v>773</v>
      </c>
      <c r="D4785" s="1">
        <v>1892</v>
      </c>
    </row>
    <row r="4786" spans="1:4" x14ac:dyDescent="0.35">
      <c r="A4786" s="1" t="s">
        <v>46</v>
      </c>
      <c r="B4786" s="1" t="s">
        <v>755</v>
      </c>
      <c r="C4786" s="1" t="s">
        <v>773</v>
      </c>
      <c r="D4786" s="1">
        <v>1892</v>
      </c>
    </row>
    <row r="4787" spans="1:4" x14ac:dyDescent="0.35">
      <c r="A4787" s="1" t="s">
        <v>46</v>
      </c>
      <c r="B4787" s="1" t="s">
        <v>755</v>
      </c>
      <c r="C4787" s="1" t="s">
        <v>773</v>
      </c>
      <c r="D4787" s="1">
        <v>1892</v>
      </c>
    </row>
    <row r="4788" spans="1:4" x14ac:dyDescent="0.35">
      <c r="A4788" s="1" t="s">
        <v>46</v>
      </c>
      <c r="B4788" s="1" t="s">
        <v>755</v>
      </c>
      <c r="C4788" s="1" t="s">
        <v>773</v>
      </c>
      <c r="D4788" s="1">
        <v>1892</v>
      </c>
    </row>
    <row r="4789" spans="1:4" x14ac:dyDescent="0.35">
      <c r="A4789" s="1" t="s">
        <v>46</v>
      </c>
      <c r="B4789" s="1" t="s">
        <v>755</v>
      </c>
      <c r="C4789" s="1" t="s">
        <v>773</v>
      </c>
      <c r="D4789" s="1">
        <v>1892</v>
      </c>
    </row>
    <row r="4790" spans="1:4" x14ac:dyDescent="0.35">
      <c r="A4790" s="1" t="s">
        <v>46</v>
      </c>
      <c r="B4790" s="1" t="s">
        <v>755</v>
      </c>
      <c r="C4790" s="1" t="s">
        <v>773</v>
      </c>
      <c r="D4790" s="1">
        <v>1892</v>
      </c>
    </row>
    <row r="4791" spans="1:4" x14ac:dyDescent="0.35">
      <c r="A4791" s="1" t="s">
        <v>46</v>
      </c>
      <c r="B4791" s="1" t="s">
        <v>755</v>
      </c>
      <c r="C4791" s="1" t="s">
        <v>773</v>
      </c>
      <c r="D4791" s="1">
        <v>1892</v>
      </c>
    </row>
    <row r="4792" spans="1:4" x14ac:dyDescent="0.35">
      <c r="A4792" s="1" t="s">
        <v>46</v>
      </c>
      <c r="B4792" s="1" t="s">
        <v>755</v>
      </c>
      <c r="C4792" s="1" t="s">
        <v>773</v>
      </c>
      <c r="D4792" s="1">
        <v>1892</v>
      </c>
    </row>
    <row r="4793" spans="1:4" x14ac:dyDescent="0.35">
      <c r="A4793" s="1" t="s">
        <v>46</v>
      </c>
      <c r="B4793" s="1" t="s">
        <v>755</v>
      </c>
      <c r="C4793" s="1" t="s">
        <v>773</v>
      </c>
      <c r="D4793" s="1">
        <v>1892</v>
      </c>
    </row>
    <row r="4794" spans="1:4" x14ac:dyDescent="0.35">
      <c r="A4794" s="1" t="s">
        <v>46</v>
      </c>
      <c r="B4794" s="1" t="s">
        <v>755</v>
      </c>
      <c r="C4794" s="1" t="s">
        <v>773</v>
      </c>
      <c r="D4794" s="1">
        <v>1892</v>
      </c>
    </row>
    <row r="4795" spans="1:4" x14ac:dyDescent="0.35">
      <c r="A4795" s="1" t="s">
        <v>46</v>
      </c>
      <c r="B4795" s="1" t="s">
        <v>755</v>
      </c>
      <c r="C4795" s="1" t="s">
        <v>773</v>
      </c>
      <c r="D4795" s="1">
        <v>1892</v>
      </c>
    </row>
    <row r="4796" spans="1:4" x14ac:dyDescent="0.35">
      <c r="A4796" s="1" t="s">
        <v>46</v>
      </c>
      <c r="B4796" s="1" t="s">
        <v>755</v>
      </c>
      <c r="C4796" s="1" t="s">
        <v>773</v>
      </c>
      <c r="D4796" s="1">
        <v>1892</v>
      </c>
    </row>
    <row r="4797" spans="1:4" x14ac:dyDescent="0.35">
      <c r="A4797" s="1" t="s">
        <v>46</v>
      </c>
      <c r="B4797" s="1" t="s">
        <v>765</v>
      </c>
      <c r="C4797" s="1" t="s">
        <v>778</v>
      </c>
      <c r="D4797" s="1">
        <v>1895</v>
      </c>
    </row>
    <row r="4798" spans="1:4" x14ac:dyDescent="0.35">
      <c r="A4798" s="1" t="s">
        <v>46</v>
      </c>
      <c r="B4798" s="1" t="s">
        <v>765</v>
      </c>
      <c r="C4798" s="1" t="s">
        <v>778</v>
      </c>
      <c r="D4798" s="1">
        <v>1895</v>
      </c>
    </row>
    <row r="4799" spans="1:4" x14ac:dyDescent="0.35">
      <c r="A4799" s="1" t="s">
        <v>46</v>
      </c>
      <c r="B4799" s="1" t="s">
        <v>765</v>
      </c>
      <c r="C4799" s="1" t="s">
        <v>778</v>
      </c>
      <c r="D4799" s="1">
        <v>1895</v>
      </c>
    </row>
    <row r="4800" spans="1:4" x14ac:dyDescent="0.35">
      <c r="A4800" s="1" t="s">
        <v>46</v>
      </c>
      <c r="B4800" s="1" t="s">
        <v>765</v>
      </c>
      <c r="C4800" s="1" t="s">
        <v>778</v>
      </c>
      <c r="D4800" s="1">
        <v>1895</v>
      </c>
    </row>
    <row r="4801" spans="1:4" x14ac:dyDescent="0.35">
      <c r="A4801" s="1" t="s">
        <v>46</v>
      </c>
      <c r="B4801" s="1" t="s">
        <v>765</v>
      </c>
      <c r="C4801" s="1" t="s">
        <v>778</v>
      </c>
      <c r="D4801" s="1">
        <v>1895</v>
      </c>
    </row>
    <row r="4802" spans="1:4" x14ac:dyDescent="0.35">
      <c r="A4802" s="1" t="s">
        <v>46</v>
      </c>
      <c r="B4802" s="1" t="s">
        <v>765</v>
      </c>
      <c r="C4802" s="1" t="s">
        <v>778</v>
      </c>
      <c r="D4802" s="1">
        <v>1895</v>
      </c>
    </row>
    <row r="4803" spans="1:4" x14ac:dyDescent="0.35">
      <c r="A4803" s="1" t="s">
        <v>46</v>
      </c>
      <c r="B4803" s="1" t="s">
        <v>760</v>
      </c>
      <c r="C4803" s="1" t="s">
        <v>782</v>
      </c>
    </row>
    <row r="4804" spans="1:4" x14ac:dyDescent="0.35">
      <c r="A4804" s="1" t="s">
        <v>165</v>
      </c>
      <c r="B4804" s="1" t="s">
        <v>745</v>
      </c>
      <c r="C4804" s="1" t="s">
        <v>746</v>
      </c>
      <c r="D4804" s="1">
        <v>1905</v>
      </c>
    </row>
    <row r="4805" spans="1:4" x14ac:dyDescent="0.35">
      <c r="A4805" s="1" t="s">
        <v>165</v>
      </c>
      <c r="B4805" s="1" t="s">
        <v>745</v>
      </c>
      <c r="C4805" s="1" t="s">
        <v>746</v>
      </c>
      <c r="D4805" s="1">
        <v>1905</v>
      </c>
    </row>
    <row r="4806" spans="1:4" x14ac:dyDescent="0.35">
      <c r="A4806" s="1" t="s">
        <v>958</v>
      </c>
      <c r="B4806" s="1" t="s">
        <v>0</v>
      </c>
      <c r="C4806" s="1" t="s">
        <v>739</v>
      </c>
      <c r="D4806" s="1">
        <v>1912</v>
      </c>
    </row>
    <row r="4807" spans="1:4" x14ac:dyDescent="0.35">
      <c r="A4807" s="1" t="s">
        <v>242</v>
      </c>
      <c r="B4807" s="1" t="s">
        <v>745</v>
      </c>
      <c r="C4807" s="1" t="s">
        <v>746</v>
      </c>
      <c r="D4807" s="1">
        <v>1905</v>
      </c>
    </row>
    <row r="4808" spans="1:4" x14ac:dyDescent="0.35">
      <c r="A4808" s="1" t="s">
        <v>242</v>
      </c>
      <c r="B4808" s="1" t="s">
        <v>745</v>
      </c>
      <c r="C4808" s="1" t="s">
        <v>746</v>
      </c>
      <c r="D4808" s="1">
        <v>1905</v>
      </c>
    </row>
    <row r="4809" spans="1:4" x14ac:dyDescent="0.35">
      <c r="A4809" s="1" t="s">
        <v>1119</v>
      </c>
      <c r="B4809" s="1" t="s">
        <v>755</v>
      </c>
      <c r="C4809" s="1" t="s">
        <v>774</v>
      </c>
      <c r="D4809" s="1">
        <v>1893</v>
      </c>
    </row>
    <row r="4810" spans="1:4" x14ac:dyDescent="0.35">
      <c r="A4810" s="1" t="s">
        <v>542</v>
      </c>
      <c r="B4810" s="1" t="s">
        <v>760</v>
      </c>
      <c r="C4810" s="1" t="s">
        <v>770</v>
      </c>
    </row>
    <row r="4811" spans="1:4" x14ac:dyDescent="0.35">
      <c r="A4811" s="1" t="s">
        <v>437</v>
      </c>
      <c r="B4811" s="1" t="s">
        <v>755</v>
      </c>
      <c r="C4811" s="1" t="s">
        <v>763</v>
      </c>
      <c r="D4811" s="1" t="s">
        <v>726</v>
      </c>
    </row>
    <row r="4812" spans="1:4" x14ac:dyDescent="0.35">
      <c r="A4812" s="1" t="s">
        <v>511</v>
      </c>
      <c r="B4812" s="1" t="s">
        <v>755</v>
      </c>
      <c r="C4812" s="1" t="s">
        <v>767</v>
      </c>
      <c r="D4812" s="1">
        <v>1887</v>
      </c>
    </row>
    <row r="4813" spans="1:4" x14ac:dyDescent="0.35">
      <c r="A4813" s="1" t="s">
        <v>909</v>
      </c>
      <c r="B4813" s="1" t="s">
        <v>724</v>
      </c>
      <c r="C4813" s="1" t="s">
        <v>725</v>
      </c>
      <c r="D4813" s="1" t="s">
        <v>726</v>
      </c>
    </row>
    <row r="4814" spans="1:4" x14ac:dyDescent="0.35">
      <c r="A4814" s="1" t="s">
        <v>909</v>
      </c>
      <c r="B4814" s="1" t="s">
        <v>724</v>
      </c>
      <c r="C4814" s="1" t="s">
        <v>725</v>
      </c>
      <c r="D4814" s="1" t="s">
        <v>726</v>
      </c>
    </row>
    <row r="4815" spans="1:4" x14ac:dyDescent="0.35">
      <c r="A4815" s="1" t="s">
        <v>1047</v>
      </c>
      <c r="B4815" s="1" t="s">
        <v>722</v>
      </c>
      <c r="C4815" s="1" t="s">
        <v>741</v>
      </c>
      <c r="D4815" s="1">
        <v>1891</v>
      </c>
    </row>
    <row r="4816" spans="1:4" x14ac:dyDescent="0.35">
      <c r="A4816" s="1" t="s">
        <v>1047</v>
      </c>
      <c r="B4816" s="1" t="s">
        <v>722</v>
      </c>
      <c r="C4816" s="1" t="s">
        <v>741</v>
      </c>
      <c r="D4816" s="1">
        <v>1891</v>
      </c>
    </row>
    <row r="4817" spans="1:4" x14ac:dyDescent="0.35">
      <c r="A4817" s="1" t="s">
        <v>1047</v>
      </c>
      <c r="B4817" s="1" t="s">
        <v>722</v>
      </c>
      <c r="C4817" s="1" t="s">
        <v>741</v>
      </c>
      <c r="D4817" s="1">
        <v>1891</v>
      </c>
    </row>
    <row r="4818" spans="1:4" x14ac:dyDescent="0.35">
      <c r="A4818" s="1" t="s">
        <v>1047</v>
      </c>
      <c r="B4818" s="1" t="s">
        <v>722</v>
      </c>
      <c r="C4818" s="1" t="s">
        <v>741</v>
      </c>
      <c r="D4818" s="1">
        <v>1891</v>
      </c>
    </row>
    <row r="4819" spans="1:4" x14ac:dyDescent="0.35">
      <c r="A4819" s="1" t="s">
        <v>1047</v>
      </c>
      <c r="B4819" s="1" t="s">
        <v>722</v>
      </c>
      <c r="C4819" s="1" t="s">
        <v>741</v>
      </c>
      <c r="D4819" s="1">
        <v>1891</v>
      </c>
    </row>
    <row r="4820" spans="1:4" x14ac:dyDescent="0.35">
      <c r="A4820" s="1" t="s">
        <v>239</v>
      </c>
      <c r="B4820" s="1" t="s">
        <v>745</v>
      </c>
      <c r="C4820" s="1" t="s">
        <v>746</v>
      </c>
      <c r="D4820" s="1">
        <v>1905</v>
      </c>
    </row>
    <row r="4821" spans="1:4" x14ac:dyDescent="0.35">
      <c r="A4821" s="1" t="s">
        <v>239</v>
      </c>
      <c r="B4821" s="1" t="s">
        <v>745</v>
      </c>
      <c r="C4821" s="1" t="s">
        <v>746</v>
      </c>
      <c r="D4821" s="1">
        <v>1905</v>
      </c>
    </row>
    <row r="4822" spans="1:4" x14ac:dyDescent="0.35">
      <c r="A4822" s="1" t="s">
        <v>239</v>
      </c>
      <c r="B4822" s="1" t="s">
        <v>745</v>
      </c>
      <c r="C4822" s="1" t="s">
        <v>746</v>
      </c>
      <c r="D4822" s="1">
        <v>1905</v>
      </c>
    </row>
    <row r="4823" spans="1:4" x14ac:dyDescent="0.35">
      <c r="A4823" s="1" t="s">
        <v>239</v>
      </c>
      <c r="B4823" s="1" t="s">
        <v>745</v>
      </c>
      <c r="C4823" s="1" t="s">
        <v>746</v>
      </c>
      <c r="D4823" s="1">
        <v>1905</v>
      </c>
    </row>
    <row r="4824" spans="1:4" x14ac:dyDescent="0.35">
      <c r="A4824" s="1" t="s">
        <v>239</v>
      </c>
      <c r="B4824" s="1" t="s">
        <v>745</v>
      </c>
      <c r="C4824" s="1" t="s">
        <v>746</v>
      </c>
      <c r="D4824" s="1">
        <v>1905</v>
      </c>
    </row>
    <row r="4825" spans="1:4" x14ac:dyDescent="0.35">
      <c r="A4825" s="1" t="s">
        <v>239</v>
      </c>
      <c r="B4825" s="1" t="s">
        <v>745</v>
      </c>
      <c r="C4825" s="1" t="s">
        <v>746</v>
      </c>
      <c r="D4825" s="1">
        <v>1905</v>
      </c>
    </row>
    <row r="4826" spans="1:4" x14ac:dyDescent="0.35">
      <c r="A4826" s="1" t="s">
        <v>239</v>
      </c>
      <c r="B4826" s="1" t="s">
        <v>745</v>
      </c>
      <c r="C4826" s="1" t="s">
        <v>746</v>
      </c>
      <c r="D4826" s="1">
        <v>1905</v>
      </c>
    </row>
    <row r="4827" spans="1:4" x14ac:dyDescent="0.35">
      <c r="A4827" s="1" t="s">
        <v>239</v>
      </c>
      <c r="B4827" s="1" t="s">
        <v>745</v>
      </c>
      <c r="C4827" s="1" t="s">
        <v>746</v>
      </c>
      <c r="D4827" s="1">
        <v>1905</v>
      </c>
    </row>
    <row r="4828" spans="1:4" x14ac:dyDescent="0.35">
      <c r="A4828" s="1" t="s">
        <v>239</v>
      </c>
      <c r="B4828" s="1" t="s">
        <v>745</v>
      </c>
      <c r="C4828" s="1" t="s">
        <v>746</v>
      </c>
      <c r="D4828" s="1">
        <v>1905</v>
      </c>
    </row>
    <row r="4829" spans="1:4" x14ac:dyDescent="0.35">
      <c r="A4829" s="1" t="s">
        <v>239</v>
      </c>
      <c r="B4829" s="1" t="s">
        <v>745</v>
      </c>
      <c r="C4829" s="1" t="s">
        <v>746</v>
      </c>
      <c r="D4829" s="1">
        <v>1905</v>
      </c>
    </row>
    <row r="4830" spans="1:4" x14ac:dyDescent="0.35">
      <c r="A4830" s="1" t="s">
        <v>239</v>
      </c>
      <c r="B4830" s="1" t="s">
        <v>745</v>
      </c>
      <c r="C4830" s="1" t="s">
        <v>746</v>
      </c>
      <c r="D4830" s="1">
        <v>1905</v>
      </c>
    </row>
    <row r="4831" spans="1:4" x14ac:dyDescent="0.35">
      <c r="A4831" s="1" t="s">
        <v>239</v>
      </c>
      <c r="B4831" s="1" t="s">
        <v>745</v>
      </c>
      <c r="C4831" s="1" t="s">
        <v>746</v>
      </c>
      <c r="D4831" s="1">
        <v>1905</v>
      </c>
    </row>
    <row r="4832" spans="1:4" x14ac:dyDescent="0.35">
      <c r="A4832" s="1" t="s">
        <v>239</v>
      </c>
      <c r="B4832" s="1" t="s">
        <v>745</v>
      </c>
      <c r="C4832" s="1" t="s">
        <v>746</v>
      </c>
      <c r="D4832" s="1">
        <v>1905</v>
      </c>
    </row>
    <row r="4833" spans="1:4" x14ac:dyDescent="0.35">
      <c r="A4833" s="1" t="s">
        <v>239</v>
      </c>
      <c r="B4833" s="1" t="s">
        <v>745</v>
      </c>
      <c r="C4833" s="1" t="s">
        <v>746</v>
      </c>
      <c r="D4833" s="1">
        <v>1905</v>
      </c>
    </row>
    <row r="4834" spans="1:4" x14ac:dyDescent="0.35">
      <c r="A4834" s="1" t="s">
        <v>385</v>
      </c>
      <c r="B4834" s="1" t="s">
        <v>760</v>
      </c>
      <c r="C4834" s="1" t="s">
        <v>762</v>
      </c>
    </row>
    <row r="4835" spans="1:4" x14ac:dyDescent="0.35">
      <c r="A4835" s="1" t="s">
        <v>387</v>
      </c>
      <c r="B4835" s="1" t="s">
        <v>760</v>
      </c>
      <c r="C4835" s="1" t="s">
        <v>762</v>
      </c>
    </row>
    <row r="4836" spans="1:4" x14ac:dyDescent="0.35">
      <c r="A4836" s="1" t="s">
        <v>109</v>
      </c>
      <c r="B4836" s="1" t="s">
        <v>745</v>
      </c>
      <c r="C4836" s="1" t="s">
        <v>746</v>
      </c>
      <c r="D4836" s="1">
        <v>1905</v>
      </c>
    </row>
    <row r="4837" spans="1:4" x14ac:dyDescent="0.35">
      <c r="A4837" s="1" t="s">
        <v>614</v>
      </c>
      <c r="B4837" s="1" t="s">
        <v>755</v>
      </c>
      <c r="C4837" s="1" t="s">
        <v>774</v>
      </c>
      <c r="D4837" s="1">
        <v>1893</v>
      </c>
    </row>
    <row r="4838" spans="1:4" x14ac:dyDescent="0.35">
      <c r="A4838" s="1" t="s">
        <v>363</v>
      </c>
      <c r="B4838" s="1" t="s">
        <v>731</v>
      </c>
      <c r="C4838" s="1" t="s">
        <v>740</v>
      </c>
      <c r="D4838" s="1">
        <v>1883</v>
      </c>
    </row>
    <row r="4839" spans="1:4" x14ac:dyDescent="0.35">
      <c r="A4839" s="1" t="s">
        <v>363</v>
      </c>
      <c r="B4839" s="1" t="s">
        <v>758</v>
      </c>
      <c r="C4839" s="1" t="s">
        <v>759</v>
      </c>
      <c r="D4839" s="1">
        <v>1892</v>
      </c>
    </row>
    <row r="4840" spans="1:4" x14ac:dyDescent="0.35">
      <c r="A4840" s="1" t="s">
        <v>363</v>
      </c>
      <c r="B4840" s="1" t="s">
        <v>755</v>
      </c>
      <c r="C4840" s="1" t="s">
        <v>764</v>
      </c>
      <c r="D4840" s="1">
        <v>1894</v>
      </c>
    </row>
    <row r="4841" spans="1:4" x14ac:dyDescent="0.35">
      <c r="A4841" s="1" t="s">
        <v>566</v>
      </c>
      <c r="B4841" s="1" t="s">
        <v>755</v>
      </c>
      <c r="C4841" s="1" t="s">
        <v>773</v>
      </c>
      <c r="D4841" s="1">
        <v>1892</v>
      </c>
    </row>
    <row r="4842" spans="1:4" x14ac:dyDescent="0.35">
      <c r="A4842" s="1" t="s">
        <v>858</v>
      </c>
      <c r="B4842" s="1" t="s">
        <v>722</v>
      </c>
      <c r="C4842" s="1" t="s">
        <v>723</v>
      </c>
      <c r="D4842" s="1">
        <v>1892</v>
      </c>
    </row>
    <row r="4843" spans="1:4" x14ac:dyDescent="0.35">
      <c r="A4843" s="1" t="s">
        <v>249</v>
      </c>
      <c r="B4843" s="1" t="s">
        <v>745</v>
      </c>
      <c r="C4843" s="1" t="s">
        <v>746</v>
      </c>
      <c r="D4843" s="1">
        <v>1905</v>
      </c>
    </row>
    <row r="4844" spans="1:4" x14ac:dyDescent="0.35">
      <c r="A4844" s="1" t="s">
        <v>241</v>
      </c>
      <c r="B4844" s="1" t="s">
        <v>745</v>
      </c>
      <c r="C4844" s="1" t="s">
        <v>746</v>
      </c>
      <c r="D4844" s="1">
        <v>1905</v>
      </c>
    </row>
    <row r="4845" spans="1:4" x14ac:dyDescent="0.35">
      <c r="A4845" s="1" t="s">
        <v>663</v>
      </c>
      <c r="B4845" s="1" t="s">
        <v>776</v>
      </c>
      <c r="C4845" s="1" t="s">
        <v>777</v>
      </c>
      <c r="D4845" s="1">
        <v>1939</v>
      </c>
    </row>
    <row r="4846" spans="1:4" x14ac:dyDescent="0.35">
      <c r="A4846" s="1" t="s">
        <v>964</v>
      </c>
      <c r="B4846" s="1" t="s">
        <v>0</v>
      </c>
      <c r="C4846" s="1" t="s">
        <v>739</v>
      </c>
      <c r="D4846" s="1">
        <v>1912</v>
      </c>
    </row>
    <row r="4847" spans="1:4" x14ac:dyDescent="0.35">
      <c r="A4847" s="1" t="s">
        <v>964</v>
      </c>
      <c r="B4847" s="1" t="s">
        <v>0</v>
      </c>
      <c r="C4847" s="1" t="s">
        <v>739</v>
      </c>
      <c r="D4847" s="1">
        <v>1912</v>
      </c>
    </row>
    <row r="4848" spans="1:4" x14ac:dyDescent="0.35">
      <c r="A4848" s="1" t="s">
        <v>964</v>
      </c>
      <c r="B4848" s="1" t="s">
        <v>0</v>
      </c>
      <c r="C4848" s="1" t="s">
        <v>739</v>
      </c>
      <c r="D4848" s="1">
        <v>1912</v>
      </c>
    </row>
    <row r="4849" spans="1:4" x14ac:dyDescent="0.35">
      <c r="A4849" s="1" t="s">
        <v>964</v>
      </c>
      <c r="B4849" s="1" t="s">
        <v>0</v>
      </c>
      <c r="C4849" s="1" t="s">
        <v>739</v>
      </c>
      <c r="D4849" s="1">
        <v>1912</v>
      </c>
    </row>
    <row r="4850" spans="1:4" x14ac:dyDescent="0.35">
      <c r="A4850" s="1" t="s">
        <v>964</v>
      </c>
      <c r="B4850" s="1" t="s">
        <v>0</v>
      </c>
      <c r="C4850" s="1" t="s">
        <v>739</v>
      </c>
      <c r="D4850" s="1">
        <v>1912</v>
      </c>
    </row>
    <row r="4851" spans="1:4" x14ac:dyDescent="0.35">
      <c r="A4851" s="1" t="s">
        <v>964</v>
      </c>
      <c r="B4851" s="1" t="s">
        <v>0</v>
      </c>
      <c r="C4851" s="1" t="s">
        <v>739</v>
      </c>
      <c r="D4851" s="1">
        <v>1912</v>
      </c>
    </row>
    <row r="4852" spans="1:4" x14ac:dyDescent="0.35">
      <c r="A4852" s="1" t="s">
        <v>964</v>
      </c>
      <c r="B4852" s="1" t="s">
        <v>0</v>
      </c>
      <c r="C4852" s="1" t="s">
        <v>739</v>
      </c>
      <c r="D4852" s="1">
        <v>1912</v>
      </c>
    </row>
    <row r="4853" spans="1:4" x14ac:dyDescent="0.35">
      <c r="A4853" s="1" t="s">
        <v>964</v>
      </c>
      <c r="B4853" s="1" t="s">
        <v>0</v>
      </c>
      <c r="C4853" s="1" t="s">
        <v>739</v>
      </c>
      <c r="D4853" s="1">
        <v>1912</v>
      </c>
    </row>
    <row r="4854" spans="1:4" x14ac:dyDescent="0.35">
      <c r="A4854" s="1" t="s">
        <v>964</v>
      </c>
      <c r="B4854" s="1" t="s">
        <v>0</v>
      </c>
      <c r="C4854" s="1" t="s">
        <v>739</v>
      </c>
      <c r="D4854" s="1">
        <v>1912</v>
      </c>
    </row>
    <row r="4855" spans="1:4" x14ac:dyDescent="0.35">
      <c r="A4855" s="1" t="s">
        <v>964</v>
      </c>
      <c r="B4855" s="1" t="s">
        <v>0</v>
      </c>
      <c r="C4855" s="1" t="s">
        <v>739</v>
      </c>
      <c r="D4855" s="1">
        <v>1912</v>
      </c>
    </row>
    <row r="4856" spans="1:4" x14ac:dyDescent="0.35">
      <c r="A4856" s="1" t="s">
        <v>514</v>
      </c>
      <c r="B4856" s="1" t="s">
        <v>0</v>
      </c>
      <c r="C4856" s="1" t="s">
        <v>739</v>
      </c>
      <c r="D4856" s="1">
        <v>1912</v>
      </c>
    </row>
    <row r="4857" spans="1:4" x14ac:dyDescent="0.35">
      <c r="A4857" s="1" t="s">
        <v>514</v>
      </c>
      <c r="B4857" s="1" t="s">
        <v>0</v>
      </c>
      <c r="C4857" s="1" t="s">
        <v>739</v>
      </c>
      <c r="D4857" s="1">
        <v>1912</v>
      </c>
    </row>
    <row r="4858" spans="1:4" x14ac:dyDescent="0.35">
      <c r="A4858" s="1" t="s">
        <v>514</v>
      </c>
      <c r="B4858" s="1" t="s">
        <v>0</v>
      </c>
      <c r="C4858" s="1" t="s">
        <v>739</v>
      </c>
      <c r="D4858" s="1">
        <v>1912</v>
      </c>
    </row>
    <row r="4859" spans="1:4" x14ac:dyDescent="0.35">
      <c r="A4859" s="1" t="s">
        <v>514</v>
      </c>
      <c r="B4859" s="1" t="s">
        <v>760</v>
      </c>
      <c r="C4859" s="1" t="s">
        <v>768</v>
      </c>
      <c r="D4859" s="1" t="s">
        <v>726</v>
      </c>
    </row>
    <row r="4860" spans="1:4" x14ac:dyDescent="0.35">
      <c r="A4860" s="1" t="s">
        <v>514</v>
      </c>
      <c r="B4860" s="1" t="s">
        <v>760</v>
      </c>
      <c r="C4860" s="1" t="s">
        <v>768</v>
      </c>
      <c r="D4860" s="1" t="s">
        <v>726</v>
      </c>
    </row>
    <row r="4861" spans="1:4" x14ac:dyDescent="0.35">
      <c r="A4861" s="1" t="s">
        <v>690</v>
      </c>
      <c r="B4861" s="1" t="s">
        <v>0</v>
      </c>
      <c r="C4861" s="1" t="s">
        <v>1</v>
      </c>
      <c r="D4861" s="1">
        <v>1908</v>
      </c>
    </row>
    <row r="4862" spans="1:4" x14ac:dyDescent="0.35">
      <c r="A4862" s="1" t="s">
        <v>690</v>
      </c>
      <c r="B4862" s="1" t="s">
        <v>765</v>
      </c>
      <c r="C4862" s="1" t="s">
        <v>778</v>
      </c>
      <c r="D4862" s="1">
        <v>1895</v>
      </c>
    </row>
    <row r="4863" spans="1:4" x14ac:dyDescent="0.35">
      <c r="A4863" s="1" t="s">
        <v>690</v>
      </c>
      <c r="B4863" s="1" t="s">
        <v>765</v>
      </c>
      <c r="C4863" s="1" t="s">
        <v>778</v>
      </c>
      <c r="D4863" s="1">
        <v>1895</v>
      </c>
    </row>
    <row r="4864" spans="1:4" x14ac:dyDescent="0.35">
      <c r="A4864" s="1" t="s">
        <v>690</v>
      </c>
      <c r="B4864" s="1" t="s">
        <v>765</v>
      </c>
      <c r="C4864" s="1" t="s">
        <v>778</v>
      </c>
      <c r="D4864" s="1">
        <v>1895</v>
      </c>
    </row>
    <row r="4865" spans="1:4" x14ac:dyDescent="0.35">
      <c r="A4865" s="1" t="s">
        <v>690</v>
      </c>
      <c r="B4865" s="1" t="s">
        <v>765</v>
      </c>
      <c r="C4865" s="1" t="s">
        <v>778</v>
      </c>
      <c r="D4865" s="1">
        <v>1895</v>
      </c>
    </row>
    <row r="4866" spans="1:4" x14ac:dyDescent="0.35">
      <c r="A4866" s="1" t="s">
        <v>690</v>
      </c>
      <c r="B4866" s="1" t="s">
        <v>765</v>
      </c>
      <c r="C4866" s="1" t="s">
        <v>778</v>
      </c>
      <c r="D4866" s="1">
        <v>1895</v>
      </c>
    </row>
    <row r="4867" spans="1:4" x14ac:dyDescent="0.35">
      <c r="A4867" s="1" t="s">
        <v>690</v>
      </c>
      <c r="B4867" s="1" t="s">
        <v>765</v>
      </c>
      <c r="C4867" s="1" t="s">
        <v>778</v>
      </c>
      <c r="D4867" s="1">
        <v>1895</v>
      </c>
    </row>
    <row r="4868" spans="1:4" x14ac:dyDescent="0.35">
      <c r="A4868" s="1" t="s">
        <v>420</v>
      </c>
      <c r="B4868" s="1" t="s">
        <v>0</v>
      </c>
      <c r="C4868" s="1" t="s">
        <v>739</v>
      </c>
      <c r="D4868" s="1">
        <v>1912</v>
      </c>
    </row>
    <row r="4869" spans="1:4" x14ac:dyDescent="0.35">
      <c r="A4869" s="1" t="s">
        <v>420</v>
      </c>
      <c r="B4869" s="1" t="s">
        <v>0</v>
      </c>
      <c r="C4869" s="1" t="s">
        <v>739</v>
      </c>
      <c r="D4869" s="1">
        <v>1912</v>
      </c>
    </row>
    <row r="4870" spans="1:4" x14ac:dyDescent="0.35">
      <c r="A4870" s="1" t="s">
        <v>420</v>
      </c>
      <c r="B4870" s="1" t="s">
        <v>0</v>
      </c>
      <c r="C4870" s="1" t="s">
        <v>739</v>
      </c>
      <c r="D4870" s="1">
        <v>1912</v>
      </c>
    </row>
    <row r="4871" spans="1:4" x14ac:dyDescent="0.35">
      <c r="A4871" s="1" t="s">
        <v>420</v>
      </c>
      <c r="B4871" s="1" t="s">
        <v>0</v>
      </c>
      <c r="C4871" s="1" t="s">
        <v>739</v>
      </c>
      <c r="D4871" s="1">
        <v>1912</v>
      </c>
    </row>
    <row r="4872" spans="1:4" x14ac:dyDescent="0.35">
      <c r="A4872" s="1" t="s">
        <v>420</v>
      </c>
      <c r="B4872" s="1" t="s">
        <v>0</v>
      </c>
      <c r="C4872" s="1" t="s">
        <v>739</v>
      </c>
      <c r="D4872" s="1">
        <v>1912</v>
      </c>
    </row>
    <row r="4873" spans="1:4" x14ac:dyDescent="0.35">
      <c r="A4873" s="1" t="s">
        <v>420</v>
      </c>
      <c r="B4873" s="1" t="s">
        <v>755</v>
      </c>
      <c r="C4873" s="1" t="s">
        <v>763</v>
      </c>
      <c r="D4873" s="1" t="s">
        <v>726</v>
      </c>
    </row>
    <row r="4874" spans="1:4" x14ac:dyDescent="0.35">
      <c r="A4874" s="1" t="s">
        <v>420</v>
      </c>
      <c r="B4874" s="1" t="s">
        <v>765</v>
      </c>
      <c r="C4874" s="1" t="s">
        <v>778</v>
      </c>
      <c r="D4874" s="1">
        <v>1895</v>
      </c>
    </row>
    <row r="4875" spans="1:4" x14ac:dyDescent="0.35">
      <c r="A4875" s="1" t="s">
        <v>420</v>
      </c>
      <c r="B4875" s="1" t="s">
        <v>765</v>
      </c>
      <c r="C4875" s="1" t="s">
        <v>778</v>
      </c>
      <c r="D4875" s="1">
        <v>1895</v>
      </c>
    </row>
    <row r="4876" spans="1:4" x14ac:dyDescent="0.35">
      <c r="A4876" s="1" t="s">
        <v>227</v>
      </c>
      <c r="B4876" s="1" t="s">
        <v>745</v>
      </c>
      <c r="C4876" s="1" t="s">
        <v>746</v>
      </c>
      <c r="D4876" s="1">
        <v>1905</v>
      </c>
    </row>
    <row r="4877" spans="1:4" x14ac:dyDescent="0.35">
      <c r="A4877" s="1" t="s">
        <v>227</v>
      </c>
      <c r="B4877" s="1" t="s">
        <v>745</v>
      </c>
      <c r="C4877" s="1" t="s">
        <v>746</v>
      </c>
      <c r="D4877" s="1">
        <v>1905</v>
      </c>
    </row>
    <row r="4878" spans="1:4" x14ac:dyDescent="0.35">
      <c r="A4878" s="1" t="s">
        <v>635</v>
      </c>
      <c r="B4878" s="1" t="s">
        <v>755</v>
      </c>
      <c r="C4878" s="1" t="s">
        <v>774</v>
      </c>
      <c r="D4878" s="1">
        <v>1893</v>
      </c>
    </row>
    <row r="4879" spans="1:4" x14ac:dyDescent="0.35">
      <c r="A4879" s="1" t="s">
        <v>635</v>
      </c>
      <c r="B4879" s="1" t="s">
        <v>755</v>
      </c>
      <c r="C4879" s="1" t="s">
        <v>774</v>
      </c>
      <c r="D4879" s="1">
        <v>1893</v>
      </c>
    </row>
    <row r="4880" spans="1:4" x14ac:dyDescent="0.35">
      <c r="A4880" s="1" t="s">
        <v>635</v>
      </c>
      <c r="B4880" s="1" t="s">
        <v>755</v>
      </c>
      <c r="C4880" s="1" t="s">
        <v>774</v>
      </c>
      <c r="D4880" s="1">
        <v>1893</v>
      </c>
    </row>
    <row r="4881" spans="1:4" x14ac:dyDescent="0.35">
      <c r="A4881" s="1" t="s">
        <v>377</v>
      </c>
      <c r="B4881" s="1" t="s">
        <v>760</v>
      </c>
      <c r="C4881" s="1" t="s">
        <v>761</v>
      </c>
    </row>
    <row r="4882" spans="1:4" x14ac:dyDescent="0.35">
      <c r="A4882" s="1" t="s">
        <v>377</v>
      </c>
      <c r="B4882" s="1" t="s">
        <v>760</v>
      </c>
      <c r="C4882" s="1" t="s">
        <v>761</v>
      </c>
    </row>
    <row r="4883" spans="1:4" x14ac:dyDescent="0.35">
      <c r="A4883" s="1" t="s">
        <v>609</v>
      </c>
      <c r="B4883" s="1" t="s">
        <v>753</v>
      </c>
      <c r="C4883" s="1" t="s">
        <v>754</v>
      </c>
      <c r="D4883" s="1">
        <v>1896</v>
      </c>
    </row>
    <row r="4884" spans="1:4" x14ac:dyDescent="0.35">
      <c r="A4884" s="1" t="s">
        <v>55</v>
      </c>
      <c r="B4884" s="1" t="s">
        <v>745</v>
      </c>
      <c r="C4884" s="1" t="s">
        <v>746</v>
      </c>
      <c r="D4884" s="1">
        <v>1905</v>
      </c>
    </row>
    <row r="4885" spans="1:4" x14ac:dyDescent="0.35">
      <c r="A4885" s="1" t="s">
        <v>54</v>
      </c>
      <c r="B4885" s="1" t="s">
        <v>745</v>
      </c>
      <c r="C4885" s="1" t="s">
        <v>746</v>
      </c>
      <c r="D4885" s="1">
        <v>1905</v>
      </c>
    </row>
    <row r="4886" spans="1:4" x14ac:dyDescent="0.35">
      <c r="A4886" s="1" t="s">
        <v>45</v>
      </c>
      <c r="B4886" s="1" t="s">
        <v>733</v>
      </c>
      <c r="C4886" s="1" t="s">
        <v>734</v>
      </c>
      <c r="D4886">
        <v>1937</v>
      </c>
    </row>
    <row r="4887" spans="1:4" x14ac:dyDescent="0.35">
      <c r="A4887" s="1" t="s">
        <v>45</v>
      </c>
      <c r="B4887" s="1" t="s">
        <v>0</v>
      </c>
      <c r="C4887" s="1" t="s">
        <v>739</v>
      </c>
      <c r="D4887" s="1">
        <v>1912</v>
      </c>
    </row>
    <row r="4888" spans="1:4" x14ac:dyDescent="0.35">
      <c r="A4888" s="1" t="s">
        <v>45</v>
      </c>
      <c r="B4888" s="1" t="s">
        <v>0</v>
      </c>
      <c r="C4888" s="1" t="s">
        <v>739</v>
      </c>
      <c r="D4888" s="1">
        <v>1912</v>
      </c>
    </row>
    <row r="4889" spans="1:4" x14ac:dyDescent="0.35">
      <c r="A4889" s="1" t="s">
        <v>45</v>
      </c>
      <c r="B4889" s="1" t="s">
        <v>0</v>
      </c>
      <c r="C4889" s="1" t="s">
        <v>739</v>
      </c>
      <c r="D4889" s="1">
        <v>1912</v>
      </c>
    </row>
    <row r="4890" spans="1:4" x14ac:dyDescent="0.35">
      <c r="A4890" s="1" t="s">
        <v>45</v>
      </c>
      <c r="B4890" s="1" t="s">
        <v>0</v>
      </c>
      <c r="C4890" s="1" t="s">
        <v>739</v>
      </c>
      <c r="D4890" s="1">
        <v>1912</v>
      </c>
    </row>
    <row r="4891" spans="1:4" x14ac:dyDescent="0.35">
      <c r="A4891" s="1" t="s">
        <v>45</v>
      </c>
      <c r="B4891" s="1" t="s">
        <v>0</v>
      </c>
      <c r="C4891" s="1" t="s">
        <v>739</v>
      </c>
      <c r="D4891" s="1">
        <v>1912</v>
      </c>
    </row>
    <row r="4892" spans="1:4" x14ac:dyDescent="0.35">
      <c r="A4892" s="1" t="s">
        <v>45</v>
      </c>
      <c r="B4892" s="1" t="s">
        <v>743</v>
      </c>
      <c r="C4892" s="1" t="s">
        <v>742</v>
      </c>
      <c r="D4892" s="1">
        <v>1892</v>
      </c>
    </row>
    <row r="4893" spans="1:4" x14ac:dyDescent="0.35">
      <c r="A4893" s="1" t="s">
        <v>45</v>
      </c>
      <c r="B4893" s="1" t="s">
        <v>743</v>
      </c>
      <c r="C4893" s="1" t="s">
        <v>742</v>
      </c>
      <c r="D4893" s="1">
        <v>1892</v>
      </c>
    </row>
    <row r="4894" spans="1:4" x14ac:dyDescent="0.35">
      <c r="A4894" s="1" t="s">
        <v>45</v>
      </c>
      <c r="B4894" s="1" t="s">
        <v>743</v>
      </c>
      <c r="C4894" s="1" t="s">
        <v>742</v>
      </c>
      <c r="D4894" s="1">
        <v>1892</v>
      </c>
    </row>
    <row r="4895" spans="1:4" x14ac:dyDescent="0.35">
      <c r="A4895" s="1" t="s">
        <v>45</v>
      </c>
      <c r="B4895" s="1" t="s">
        <v>743</v>
      </c>
      <c r="C4895" s="1" t="s">
        <v>742</v>
      </c>
      <c r="D4895" s="1">
        <v>1892</v>
      </c>
    </row>
    <row r="4896" spans="1:4" x14ac:dyDescent="0.35">
      <c r="A4896" s="1" t="s">
        <v>45</v>
      </c>
      <c r="B4896" s="1" t="s">
        <v>743</v>
      </c>
      <c r="C4896" s="1" t="s">
        <v>742</v>
      </c>
      <c r="D4896" s="1">
        <v>1892</v>
      </c>
    </row>
    <row r="4897" spans="1:4" x14ac:dyDescent="0.35">
      <c r="A4897" s="1" t="s">
        <v>45</v>
      </c>
      <c r="B4897" s="1" t="s">
        <v>743</v>
      </c>
      <c r="C4897" s="1" t="s">
        <v>742</v>
      </c>
      <c r="D4897" s="1">
        <v>1892</v>
      </c>
    </row>
    <row r="4898" spans="1:4" x14ac:dyDescent="0.35">
      <c r="A4898" s="1" t="s">
        <v>45</v>
      </c>
      <c r="B4898" s="1" t="s">
        <v>743</v>
      </c>
      <c r="C4898" s="1" t="s">
        <v>742</v>
      </c>
      <c r="D4898" s="1">
        <v>1892</v>
      </c>
    </row>
    <row r="4899" spans="1:4" x14ac:dyDescent="0.35">
      <c r="A4899" s="1" t="s">
        <v>45</v>
      </c>
      <c r="B4899" s="1" t="s">
        <v>755</v>
      </c>
      <c r="C4899" s="1" t="s">
        <v>763</v>
      </c>
      <c r="D4899" s="1" t="s">
        <v>726</v>
      </c>
    </row>
    <row r="4900" spans="1:4" x14ac:dyDescent="0.35">
      <c r="A4900" s="1" t="s">
        <v>45</v>
      </c>
      <c r="B4900" s="1" t="s">
        <v>755</v>
      </c>
      <c r="C4900" s="1" t="s">
        <v>763</v>
      </c>
      <c r="D4900" s="1" t="s">
        <v>726</v>
      </c>
    </row>
    <row r="4901" spans="1:4" x14ac:dyDescent="0.35">
      <c r="A4901" s="1" t="s">
        <v>244</v>
      </c>
      <c r="B4901" s="1" t="s">
        <v>745</v>
      </c>
      <c r="C4901" s="1" t="s">
        <v>746</v>
      </c>
      <c r="D4901" s="1">
        <v>1905</v>
      </c>
    </row>
    <row r="4902" spans="1:4" x14ac:dyDescent="0.35">
      <c r="A4902" s="1" t="s">
        <v>397</v>
      </c>
      <c r="B4902" s="1" t="s">
        <v>0</v>
      </c>
      <c r="C4902" s="1" t="s">
        <v>1</v>
      </c>
      <c r="D4902" s="1">
        <v>1908</v>
      </c>
    </row>
    <row r="4903" spans="1:4" x14ac:dyDescent="0.35">
      <c r="A4903" s="1" t="s">
        <v>397</v>
      </c>
      <c r="B4903" s="1" t="s">
        <v>0</v>
      </c>
      <c r="C4903" s="1" t="s">
        <v>1</v>
      </c>
      <c r="D4903" s="1">
        <v>1908</v>
      </c>
    </row>
    <row r="4904" spans="1:4" x14ac:dyDescent="0.35">
      <c r="A4904" s="1" t="s">
        <v>397</v>
      </c>
      <c r="B4904" s="1" t="s">
        <v>0</v>
      </c>
      <c r="C4904" s="1" t="s">
        <v>1</v>
      </c>
      <c r="D4904" s="1">
        <v>1908</v>
      </c>
    </row>
    <row r="4905" spans="1:4" x14ac:dyDescent="0.35">
      <c r="A4905" s="1" t="s">
        <v>397</v>
      </c>
      <c r="B4905" s="1" t="s">
        <v>0</v>
      </c>
      <c r="C4905" s="1" t="s">
        <v>1</v>
      </c>
      <c r="D4905" s="1">
        <v>1908</v>
      </c>
    </row>
    <row r="4906" spans="1:4" x14ac:dyDescent="0.35">
      <c r="A4906" s="1" t="s">
        <v>397</v>
      </c>
      <c r="B4906" s="1" t="s">
        <v>760</v>
      </c>
      <c r="C4906" s="1" t="s">
        <v>762</v>
      </c>
    </row>
    <row r="4907" spans="1:4" x14ac:dyDescent="0.35">
      <c r="A4907" s="1" t="s">
        <v>397</v>
      </c>
      <c r="B4907" s="1" t="s">
        <v>755</v>
      </c>
      <c r="C4907" s="1" t="s">
        <v>773</v>
      </c>
      <c r="D4907" s="1">
        <v>1892</v>
      </c>
    </row>
    <row r="4908" spans="1:4" x14ac:dyDescent="0.35">
      <c r="A4908" s="1" t="s">
        <v>397</v>
      </c>
      <c r="B4908" s="1" t="s">
        <v>755</v>
      </c>
      <c r="C4908" s="1" t="s">
        <v>774</v>
      </c>
      <c r="D4908" s="1">
        <v>1893</v>
      </c>
    </row>
    <row r="4909" spans="1:4" x14ac:dyDescent="0.35">
      <c r="A4909" s="1" t="s">
        <v>571</v>
      </c>
      <c r="B4909" s="1" t="s">
        <v>755</v>
      </c>
      <c r="C4909" s="1" t="s">
        <v>773</v>
      </c>
      <c r="D4909" s="1">
        <v>1892</v>
      </c>
    </row>
    <row r="4910" spans="1:4" x14ac:dyDescent="0.35">
      <c r="A4910" s="1" t="s">
        <v>571</v>
      </c>
      <c r="B4910" s="1" t="s">
        <v>755</v>
      </c>
      <c r="C4910" s="1" t="s">
        <v>773</v>
      </c>
      <c r="D4910" s="1">
        <v>1892</v>
      </c>
    </row>
    <row r="4911" spans="1:4" x14ac:dyDescent="0.35">
      <c r="A4911" s="1" t="s">
        <v>59</v>
      </c>
      <c r="B4911" s="1" t="s">
        <v>722</v>
      </c>
      <c r="C4911" s="1" t="s">
        <v>723</v>
      </c>
      <c r="D4911" s="1">
        <v>1892</v>
      </c>
    </row>
    <row r="4912" spans="1:4" x14ac:dyDescent="0.35">
      <c r="A4912" s="1" t="s">
        <v>59</v>
      </c>
      <c r="B4912" s="1" t="s">
        <v>731</v>
      </c>
      <c r="C4912" s="1" t="s">
        <v>732</v>
      </c>
      <c r="D4912">
        <v>1894</v>
      </c>
    </row>
    <row r="4913" spans="1:4" x14ac:dyDescent="0.35">
      <c r="A4913" s="1" t="s">
        <v>59</v>
      </c>
      <c r="B4913" s="1" t="s">
        <v>731</v>
      </c>
      <c r="C4913" s="1" t="s">
        <v>740</v>
      </c>
      <c r="D4913" s="1">
        <v>1883</v>
      </c>
    </row>
    <row r="4914" spans="1:4" x14ac:dyDescent="0.35">
      <c r="A4914" s="1" t="s">
        <v>59</v>
      </c>
      <c r="B4914" s="1" t="s">
        <v>731</v>
      </c>
      <c r="C4914" s="1" t="s">
        <v>740</v>
      </c>
      <c r="D4914" s="1">
        <v>1883</v>
      </c>
    </row>
    <row r="4915" spans="1:4" x14ac:dyDescent="0.35">
      <c r="A4915" s="1" t="s">
        <v>59</v>
      </c>
      <c r="B4915" s="1" t="s">
        <v>731</v>
      </c>
      <c r="C4915" s="1" t="s">
        <v>740</v>
      </c>
      <c r="D4915" s="1">
        <v>1883</v>
      </c>
    </row>
    <row r="4916" spans="1:4" x14ac:dyDescent="0.35">
      <c r="A4916" s="1" t="s">
        <v>59</v>
      </c>
      <c r="B4916" s="1" t="s">
        <v>745</v>
      </c>
      <c r="C4916" s="1" t="s">
        <v>746</v>
      </c>
      <c r="D4916" s="1">
        <v>1905</v>
      </c>
    </row>
    <row r="4917" spans="1:4" x14ac:dyDescent="0.35">
      <c r="A4917" s="1" t="s">
        <v>59</v>
      </c>
      <c r="B4917" s="1" t="s">
        <v>745</v>
      </c>
      <c r="C4917" s="1" t="s">
        <v>746</v>
      </c>
      <c r="D4917" s="1">
        <v>1905</v>
      </c>
    </row>
    <row r="4918" spans="1:4" x14ac:dyDescent="0.35">
      <c r="A4918" s="1" t="s">
        <v>59</v>
      </c>
      <c r="B4918" s="1" t="s">
        <v>745</v>
      </c>
      <c r="C4918" s="1" t="s">
        <v>746</v>
      </c>
      <c r="D4918" s="1">
        <v>1905</v>
      </c>
    </row>
    <row r="4919" spans="1:4" x14ac:dyDescent="0.35">
      <c r="A4919" s="1" t="s">
        <v>59</v>
      </c>
      <c r="B4919" s="1" t="s">
        <v>745</v>
      </c>
      <c r="C4919" s="1" t="s">
        <v>746</v>
      </c>
      <c r="D4919" s="1">
        <v>1905</v>
      </c>
    </row>
    <row r="4920" spans="1:4" x14ac:dyDescent="0.35">
      <c r="A4920" s="1" t="s">
        <v>59</v>
      </c>
      <c r="B4920" s="1" t="s">
        <v>745</v>
      </c>
      <c r="C4920" s="1" t="s">
        <v>746</v>
      </c>
      <c r="D4920" s="1">
        <v>1905</v>
      </c>
    </row>
    <row r="4921" spans="1:4" x14ac:dyDescent="0.35">
      <c r="A4921" s="1" t="s">
        <v>59</v>
      </c>
      <c r="B4921" s="1" t="s">
        <v>745</v>
      </c>
      <c r="C4921" s="1" t="s">
        <v>746</v>
      </c>
      <c r="D4921" s="1">
        <v>1905</v>
      </c>
    </row>
    <row r="4922" spans="1:4" x14ac:dyDescent="0.35">
      <c r="A4922" s="1" t="s">
        <v>59</v>
      </c>
      <c r="B4922" s="1" t="s">
        <v>745</v>
      </c>
      <c r="C4922" s="1" t="s">
        <v>746</v>
      </c>
      <c r="D4922" s="1">
        <v>1905</v>
      </c>
    </row>
    <row r="4923" spans="1:4" x14ac:dyDescent="0.35">
      <c r="A4923" s="1" t="s">
        <v>59</v>
      </c>
      <c r="B4923" s="1" t="s">
        <v>745</v>
      </c>
      <c r="C4923" s="1" t="s">
        <v>746</v>
      </c>
      <c r="D4923" s="1">
        <v>1905</v>
      </c>
    </row>
    <row r="4924" spans="1:4" x14ac:dyDescent="0.35">
      <c r="A4924" s="1" t="s">
        <v>59</v>
      </c>
      <c r="B4924" s="1" t="s">
        <v>745</v>
      </c>
      <c r="C4924" s="1" t="s">
        <v>746</v>
      </c>
      <c r="D4924" s="1">
        <v>1905</v>
      </c>
    </row>
    <row r="4925" spans="1:4" x14ac:dyDescent="0.35">
      <c r="A4925" s="1" t="s">
        <v>59</v>
      </c>
      <c r="B4925" s="1" t="s">
        <v>745</v>
      </c>
      <c r="C4925" s="1" t="s">
        <v>746</v>
      </c>
      <c r="D4925" s="1">
        <v>1905</v>
      </c>
    </row>
    <row r="4926" spans="1:4" x14ac:dyDescent="0.35">
      <c r="A4926" s="1" t="s">
        <v>59</v>
      </c>
      <c r="B4926" s="1" t="s">
        <v>745</v>
      </c>
      <c r="C4926" s="1" t="s">
        <v>746</v>
      </c>
      <c r="D4926" s="1">
        <v>1905</v>
      </c>
    </row>
    <row r="4927" spans="1:4" x14ac:dyDescent="0.35">
      <c r="A4927" s="1" t="s">
        <v>59</v>
      </c>
      <c r="B4927" s="1" t="s">
        <v>745</v>
      </c>
      <c r="C4927" s="1" t="s">
        <v>746</v>
      </c>
      <c r="D4927" s="1">
        <v>1905</v>
      </c>
    </row>
    <row r="4928" spans="1:4" x14ac:dyDescent="0.35">
      <c r="A4928" s="1" t="s">
        <v>59</v>
      </c>
      <c r="B4928" s="1" t="s">
        <v>745</v>
      </c>
      <c r="C4928" s="1" t="s">
        <v>746</v>
      </c>
      <c r="D4928" s="1">
        <v>1905</v>
      </c>
    </row>
    <row r="4929" spans="1:4" x14ac:dyDescent="0.35">
      <c r="A4929" s="1" t="s">
        <v>59</v>
      </c>
      <c r="B4929" s="1" t="s">
        <v>745</v>
      </c>
      <c r="C4929" s="1" t="s">
        <v>746</v>
      </c>
      <c r="D4929" s="1">
        <v>1905</v>
      </c>
    </row>
    <row r="4930" spans="1:4" x14ac:dyDescent="0.35">
      <c r="A4930" s="1" t="s">
        <v>59</v>
      </c>
      <c r="B4930" s="1" t="s">
        <v>745</v>
      </c>
      <c r="C4930" s="1" t="s">
        <v>746</v>
      </c>
      <c r="D4930" s="1">
        <v>1905</v>
      </c>
    </row>
    <row r="4931" spans="1:4" x14ac:dyDescent="0.35">
      <c r="A4931" s="1" t="s">
        <v>59</v>
      </c>
      <c r="B4931" s="1" t="s">
        <v>745</v>
      </c>
      <c r="C4931" s="1" t="s">
        <v>746</v>
      </c>
      <c r="D4931" s="1">
        <v>1905</v>
      </c>
    </row>
    <row r="4932" spans="1:4" x14ac:dyDescent="0.35">
      <c r="A4932" s="1" t="s">
        <v>59</v>
      </c>
      <c r="B4932" s="1" t="s">
        <v>745</v>
      </c>
      <c r="C4932" s="1" t="s">
        <v>746</v>
      </c>
      <c r="D4932" s="1">
        <v>1905</v>
      </c>
    </row>
    <row r="4933" spans="1:4" x14ac:dyDescent="0.35">
      <c r="A4933" s="1" t="s">
        <v>59</v>
      </c>
      <c r="B4933" s="1" t="s">
        <v>745</v>
      </c>
      <c r="C4933" s="1" t="s">
        <v>746</v>
      </c>
      <c r="D4933" s="1">
        <v>1905</v>
      </c>
    </row>
    <row r="4934" spans="1:4" x14ac:dyDescent="0.35">
      <c r="A4934" s="1" t="s">
        <v>59</v>
      </c>
      <c r="B4934" s="1" t="s">
        <v>745</v>
      </c>
      <c r="C4934" s="1" t="s">
        <v>746</v>
      </c>
      <c r="D4934" s="1">
        <v>1905</v>
      </c>
    </row>
    <row r="4935" spans="1:4" x14ac:dyDescent="0.35">
      <c r="A4935" s="1" t="s">
        <v>59</v>
      </c>
      <c r="B4935" s="1" t="s">
        <v>745</v>
      </c>
      <c r="C4935" s="1" t="s">
        <v>746</v>
      </c>
      <c r="D4935" s="1">
        <v>1905</v>
      </c>
    </row>
    <row r="4936" spans="1:4" x14ac:dyDescent="0.35">
      <c r="A4936" s="1" t="s">
        <v>59</v>
      </c>
      <c r="B4936" s="1" t="s">
        <v>745</v>
      </c>
      <c r="C4936" s="1" t="s">
        <v>746</v>
      </c>
      <c r="D4936" s="1">
        <v>1905</v>
      </c>
    </row>
    <row r="4937" spans="1:4" x14ac:dyDescent="0.35">
      <c r="A4937" s="1" t="s">
        <v>59</v>
      </c>
      <c r="B4937" s="1" t="s">
        <v>745</v>
      </c>
      <c r="C4937" s="1" t="s">
        <v>746</v>
      </c>
      <c r="D4937" s="1">
        <v>1905</v>
      </c>
    </row>
    <row r="4938" spans="1:4" x14ac:dyDescent="0.35">
      <c r="A4938" s="1" t="s">
        <v>59</v>
      </c>
      <c r="B4938" s="1" t="s">
        <v>745</v>
      </c>
      <c r="C4938" s="1" t="s">
        <v>746</v>
      </c>
      <c r="D4938" s="1">
        <v>1905</v>
      </c>
    </row>
    <row r="4939" spans="1:4" x14ac:dyDescent="0.35">
      <c r="A4939" s="1" t="s">
        <v>59</v>
      </c>
      <c r="B4939" s="1" t="s">
        <v>745</v>
      </c>
      <c r="C4939" s="1" t="s">
        <v>746</v>
      </c>
      <c r="D4939" s="1">
        <v>1905</v>
      </c>
    </row>
    <row r="4940" spans="1:4" x14ac:dyDescent="0.35">
      <c r="A4940" s="1" t="s">
        <v>59</v>
      </c>
      <c r="B4940" s="1" t="s">
        <v>745</v>
      </c>
      <c r="C4940" s="1" t="s">
        <v>746</v>
      </c>
      <c r="D4940" s="1">
        <v>1905</v>
      </c>
    </row>
    <row r="4941" spans="1:4" x14ac:dyDescent="0.35">
      <c r="A4941" s="1" t="s">
        <v>59</v>
      </c>
      <c r="B4941" s="1" t="s">
        <v>745</v>
      </c>
      <c r="C4941" s="1" t="s">
        <v>746</v>
      </c>
      <c r="D4941" s="1">
        <v>1905</v>
      </c>
    </row>
    <row r="4942" spans="1:4" x14ac:dyDescent="0.35">
      <c r="A4942" s="1" t="s">
        <v>59</v>
      </c>
      <c r="B4942" s="1" t="s">
        <v>745</v>
      </c>
      <c r="C4942" s="1" t="s">
        <v>746</v>
      </c>
      <c r="D4942" s="1">
        <v>1905</v>
      </c>
    </row>
    <row r="4943" spans="1:4" x14ac:dyDescent="0.35">
      <c r="A4943" s="1" t="s">
        <v>59</v>
      </c>
      <c r="B4943" s="1" t="s">
        <v>745</v>
      </c>
      <c r="C4943" s="1" t="s">
        <v>746</v>
      </c>
      <c r="D4943" s="1">
        <v>1905</v>
      </c>
    </row>
    <row r="4944" spans="1:4" x14ac:dyDescent="0.35">
      <c r="A4944" s="1" t="s">
        <v>59</v>
      </c>
      <c r="B4944" s="1" t="s">
        <v>745</v>
      </c>
      <c r="C4944" s="1" t="s">
        <v>746</v>
      </c>
      <c r="D4944" s="1">
        <v>1905</v>
      </c>
    </row>
    <row r="4945" spans="1:4" x14ac:dyDescent="0.35">
      <c r="A4945" s="1" t="s">
        <v>59</v>
      </c>
      <c r="B4945" s="1" t="s">
        <v>745</v>
      </c>
      <c r="C4945" s="1" t="s">
        <v>746</v>
      </c>
      <c r="D4945" s="1">
        <v>1905</v>
      </c>
    </row>
    <row r="4946" spans="1:4" x14ac:dyDescent="0.35">
      <c r="A4946" s="1" t="s">
        <v>59</v>
      </c>
      <c r="B4946" s="1" t="s">
        <v>745</v>
      </c>
      <c r="C4946" s="1" t="s">
        <v>746</v>
      </c>
      <c r="D4946" s="1">
        <v>1905</v>
      </c>
    </row>
    <row r="4947" spans="1:4" x14ac:dyDescent="0.35">
      <c r="A4947" s="1" t="s">
        <v>59</v>
      </c>
      <c r="B4947" s="1" t="s">
        <v>745</v>
      </c>
      <c r="C4947" s="1" t="s">
        <v>746</v>
      </c>
      <c r="D4947" s="1">
        <v>1905</v>
      </c>
    </row>
    <row r="4948" spans="1:4" x14ac:dyDescent="0.35">
      <c r="A4948" s="1" t="s">
        <v>59</v>
      </c>
      <c r="B4948" s="1" t="s">
        <v>745</v>
      </c>
      <c r="C4948" s="1" t="s">
        <v>746</v>
      </c>
      <c r="D4948" s="1">
        <v>1905</v>
      </c>
    </row>
    <row r="4949" spans="1:4" x14ac:dyDescent="0.35">
      <c r="A4949" s="1" t="s">
        <v>59</v>
      </c>
      <c r="B4949" s="1" t="s">
        <v>745</v>
      </c>
      <c r="C4949" s="1" t="s">
        <v>746</v>
      </c>
      <c r="D4949" s="1">
        <v>1905</v>
      </c>
    </row>
    <row r="4950" spans="1:4" x14ac:dyDescent="0.35">
      <c r="A4950" s="1" t="s">
        <v>59</v>
      </c>
      <c r="B4950" s="1" t="s">
        <v>745</v>
      </c>
      <c r="C4950" s="1" t="s">
        <v>746</v>
      </c>
      <c r="D4950" s="1">
        <v>1905</v>
      </c>
    </row>
    <row r="4951" spans="1:4" x14ac:dyDescent="0.35">
      <c r="A4951" s="1" t="s">
        <v>59</v>
      </c>
      <c r="B4951" s="1" t="s">
        <v>745</v>
      </c>
      <c r="C4951" s="1" t="s">
        <v>746</v>
      </c>
      <c r="D4951" s="1">
        <v>1905</v>
      </c>
    </row>
    <row r="4952" spans="1:4" x14ac:dyDescent="0.35">
      <c r="A4952" s="1" t="s">
        <v>59</v>
      </c>
      <c r="B4952" s="1" t="s">
        <v>745</v>
      </c>
      <c r="C4952" s="1" t="s">
        <v>746</v>
      </c>
      <c r="D4952" s="1">
        <v>1905</v>
      </c>
    </row>
    <row r="4953" spans="1:4" x14ac:dyDescent="0.35">
      <c r="A4953" s="1" t="s">
        <v>59</v>
      </c>
      <c r="B4953" s="1" t="s">
        <v>745</v>
      </c>
      <c r="C4953" s="1" t="s">
        <v>746</v>
      </c>
      <c r="D4953" s="1">
        <v>1905</v>
      </c>
    </row>
    <row r="4954" spans="1:4" x14ac:dyDescent="0.35">
      <c r="A4954" s="1" t="s">
        <v>59</v>
      </c>
      <c r="B4954" s="1" t="s">
        <v>745</v>
      </c>
      <c r="C4954" s="1" t="s">
        <v>746</v>
      </c>
      <c r="D4954" s="1">
        <v>1905</v>
      </c>
    </row>
    <row r="4955" spans="1:4" x14ac:dyDescent="0.35">
      <c r="A4955" s="1" t="s">
        <v>59</v>
      </c>
      <c r="B4955" s="1" t="s">
        <v>745</v>
      </c>
      <c r="C4955" s="1" t="s">
        <v>746</v>
      </c>
      <c r="D4955" s="1">
        <v>1905</v>
      </c>
    </row>
    <row r="4956" spans="1:4" x14ac:dyDescent="0.35">
      <c r="A4956" s="1" t="s">
        <v>59</v>
      </c>
      <c r="B4956" s="1" t="s">
        <v>745</v>
      </c>
      <c r="C4956" s="1" t="s">
        <v>746</v>
      </c>
      <c r="D4956" s="1">
        <v>1905</v>
      </c>
    </row>
    <row r="4957" spans="1:4" x14ac:dyDescent="0.35">
      <c r="A4957" s="1" t="s">
        <v>59</v>
      </c>
      <c r="B4957" s="1" t="s">
        <v>745</v>
      </c>
      <c r="C4957" s="1" t="s">
        <v>746</v>
      </c>
      <c r="D4957" s="1">
        <v>1905</v>
      </c>
    </row>
    <row r="4958" spans="1:4" x14ac:dyDescent="0.35">
      <c r="A4958" s="1" t="s">
        <v>59</v>
      </c>
      <c r="B4958" s="1" t="s">
        <v>745</v>
      </c>
      <c r="C4958" s="1" t="s">
        <v>746</v>
      </c>
      <c r="D4958" s="1">
        <v>1905</v>
      </c>
    </row>
    <row r="4959" spans="1:4" x14ac:dyDescent="0.35">
      <c r="A4959" s="1" t="s">
        <v>59</v>
      </c>
      <c r="B4959" s="1" t="s">
        <v>745</v>
      </c>
      <c r="C4959" s="1" t="s">
        <v>746</v>
      </c>
      <c r="D4959" s="1">
        <v>1905</v>
      </c>
    </row>
    <row r="4960" spans="1:4" x14ac:dyDescent="0.35">
      <c r="A4960" s="1" t="s">
        <v>59</v>
      </c>
      <c r="B4960" s="1" t="s">
        <v>745</v>
      </c>
      <c r="C4960" s="1" t="s">
        <v>746</v>
      </c>
      <c r="D4960" s="1">
        <v>1905</v>
      </c>
    </row>
    <row r="4961" spans="1:4" x14ac:dyDescent="0.35">
      <c r="A4961" s="1" t="s">
        <v>59</v>
      </c>
      <c r="B4961" s="1" t="s">
        <v>745</v>
      </c>
      <c r="C4961" s="1" t="s">
        <v>746</v>
      </c>
      <c r="D4961" s="1">
        <v>1905</v>
      </c>
    </row>
    <row r="4962" spans="1:4" x14ac:dyDescent="0.35">
      <c r="A4962" s="1" t="s">
        <v>59</v>
      </c>
      <c r="B4962" s="1" t="s">
        <v>745</v>
      </c>
      <c r="C4962" s="1" t="s">
        <v>746</v>
      </c>
      <c r="D4962" s="1">
        <v>1905</v>
      </c>
    </row>
    <row r="4963" spans="1:4" x14ac:dyDescent="0.35">
      <c r="A4963" s="1" t="s">
        <v>59</v>
      </c>
      <c r="B4963" s="1" t="s">
        <v>745</v>
      </c>
      <c r="C4963" s="1" t="s">
        <v>746</v>
      </c>
      <c r="D4963" s="1">
        <v>1905</v>
      </c>
    </row>
    <row r="4964" spans="1:4" x14ac:dyDescent="0.35">
      <c r="A4964" s="1" t="s">
        <v>59</v>
      </c>
      <c r="B4964" s="1" t="s">
        <v>745</v>
      </c>
      <c r="C4964" s="1" t="s">
        <v>746</v>
      </c>
      <c r="D4964" s="1">
        <v>1905</v>
      </c>
    </row>
    <row r="4965" spans="1:4" x14ac:dyDescent="0.35">
      <c r="A4965" s="1" t="s">
        <v>59</v>
      </c>
      <c r="B4965" s="1" t="s">
        <v>745</v>
      </c>
      <c r="C4965" s="1" t="s">
        <v>746</v>
      </c>
      <c r="D4965" s="1">
        <v>1905</v>
      </c>
    </row>
    <row r="4966" spans="1:4" x14ac:dyDescent="0.35">
      <c r="A4966" s="1" t="s">
        <v>59</v>
      </c>
      <c r="B4966" s="1" t="s">
        <v>745</v>
      </c>
      <c r="C4966" s="1" t="s">
        <v>746</v>
      </c>
      <c r="D4966" s="1">
        <v>1905</v>
      </c>
    </row>
    <row r="4967" spans="1:4" x14ac:dyDescent="0.35">
      <c r="A4967" s="1" t="s">
        <v>59</v>
      </c>
      <c r="B4967" s="1" t="s">
        <v>722</v>
      </c>
      <c r="C4967" s="1" t="s">
        <v>723</v>
      </c>
      <c r="D4967" s="1">
        <v>1892</v>
      </c>
    </row>
    <row r="4968" spans="1:4" x14ac:dyDescent="0.35">
      <c r="A4968" s="1" t="s">
        <v>59</v>
      </c>
      <c r="B4968" s="1" t="s">
        <v>745</v>
      </c>
      <c r="C4968" s="1" t="s">
        <v>746</v>
      </c>
      <c r="D4968" s="1">
        <v>1905</v>
      </c>
    </row>
    <row r="4969" spans="1:4" x14ac:dyDescent="0.35">
      <c r="A4969" s="1" t="s">
        <v>59</v>
      </c>
      <c r="B4969" s="1" t="s">
        <v>745</v>
      </c>
      <c r="C4969" s="1" t="s">
        <v>746</v>
      </c>
      <c r="D4969" s="1">
        <v>1905</v>
      </c>
    </row>
    <row r="4970" spans="1:4" x14ac:dyDescent="0.35">
      <c r="A4970" s="1" t="s">
        <v>827</v>
      </c>
      <c r="B4970" s="1" t="s">
        <v>0</v>
      </c>
      <c r="C4970" s="1" t="s">
        <v>1</v>
      </c>
      <c r="D4970" s="1">
        <v>1908</v>
      </c>
    </row>
    <row r="4971" spans="1:4" x14ac:dyDescent="0.35">
      <c r="A4971" s="1" t="s">
        <v>1120</v>
      </c>
      <c r="B4971" s="1" t="s">
        <v>755</v>
      </c>
      <c r="C4971" s="1" t="s">
        <v>774</v>
      </c>
      <c r="D4971" s="1">
        <v>1893</v>
      </c>
    </row>
    <row r="4972" spans="1:4" x14ac:dyDescent="0.35">
      <c r="A4972" s="1" t="s">
        <v>500</v>
      </c>
      <c r="B4972" s="1" t="s">
        <v>765</v>
      </c>
      <c r="C4972" s="1" t="s">
        <v>766</v>
      </c>
      <c r="D4972" s="1">
        <v>1894</v>
      </c>
    </row>
    <row r="4973" spans="1:4" x14ac:dyDescent="0.35">
      <c r="A4973" s="1" t="s">
        <v>500</v>
      </c>
      <c r="B4973" s="1" t="s">
        <v>765</v>
      </c>
      <c r="C4973" s="1" t="s">
        <v>766</v>
      </c>
      <c r="D4973" s="1">
        <v>1894</v>
      </c>
    </row>
    <row r="4974" spans="1:4" x14ac:dyDescent="0.35">
      <c r="A4974" s="1" t="s">
        <v>609</v>
      </c>
      <c r="B4974" s="1" t="s">
        <v>753</v>
      </c>
      <c r="C4974" s="1" t="s">
        <v>754</v>
      </c>
      <c r="D4974" s="1">
        <v>1896</v>
      </c>
    </row>
    <row r="4975" spans="1:4" x14ac:dyDescent="0.35">
      <c r="A4975" s="1" t="s">
        <v>609</v>
      </c>
      <c r="B4975" s="1" t="s">
        <v>755</v>
      </c>
      <c r="C4975" s="1" t="s">
        <v>774</v>
      </c>
      <c r="D4975" s="1">
        <v>1893</v>
      </c>
    </row>
    <row r="4976" spans="1:4" x14ac:dyDescent="0.35">
      <c r="A4976" s="1" t="s">
        <v>609</v>
      </c>
      <c r="B4976" s="1" t="s">
        <v>753</v>
      </c>
      <c r="C4976" s="1" t="s">
        <v>754</v>
      </c>
      <c r="D4976" s="1">
        <v>1896</v>
      </c>
    </row>
    <row r="4977" spans="1:4" x14ac:dyDescent="0.35">
      <c r="A4977" s="1" t="s">
        <v>324</v>
      </c>
      <c r="B4977" s="1" t="s">
        <v>0</v>
      </c>
      <c r="C4977" s="1" t="s">
        <v>1</v>
      </c>
      <c r="D4977" s="1">
        <v>1908</v>
      </c>
    </row>
    <row r="4978" spans="1:4" x14ac:dyDescent="0.35">
      <c r="A4978" s="1" t="s">
        <v>324</v>
      </c>
      <c r="B4978" s="1" t="s">
        <v>0</v>
      </c>
      <c r="C4978" s="1" t="s">
        <v>1</v>
      </c>
      <c r="D4978" s="1">
        <v>1908</v>
      </c>
    </row>
    <row r="4979" spans="1:4" x14ac:dyDescent="0.35">
      <c r="A4979" s="1" t="s">
        <v>324</v>
      </c>
      <c r="B4979" s="1" t="s">
        <v>0</v>
      </c>
      <c r="C4979" s="1" t="s">
        <v>1</v>
      </c>
      <c r="D4979" s="1">
        <v>1908</v>
      </c>
    </row>
    <row r="4980" spans="1:4" x14ac:dyDescent="0.35">
      <c r="A4980" s="1" t="s">
        <v>324</v>
      </c>
      <c r="B4980" s="1" t="s">
        <v>0</v>
      </c>
      <c r="C4980" s="1" t="s">
        <v>1</v>
      </c>
      <c r="D4980" s="1">
        <v>1908</v>
      </c>
    </row>
    <row r="4981" spans="1:4" x14ac:dyDescent="0.35">
      <c r="A4981" s="1" t="s">
        <v>324</v>
      </c>
      <c r="B4981" s="1" t="s">
        <v>0</v>
      </c>
      <c r="C4981" s="1" t="s">
        <v>1</v>
      </c>
      <c r="D4981" s="1">
        <v>1908</v>
      </c>
    </row>
    <row r="4982" spans="1:4" x14ac:dyDescent="0.35">
      <c r="A4982" s="1" t="s">
        <v>324</v>
      </c>
      <c r="B4982" s="1" t="s">
        <v>0</v>
      </c>
      <c r="C4982" s="1" t="s">
        <v>1</v>
      </c>
      <c r="D4982" s="1">
        <v>1908</v>
      </c>
    </row>
    <row r="4983" spans="1:4" x14ac:dyDescent="0.35">
      <c r="A4983" s="1" t="s">
        <v>324</v>
      </c>
      <c r="B4983" s="1" t="s">
        <v>0</v>
      </c>
      <c r="C4983" s="1" t="s">
        <v>1</v>
      </c>
      <c r="D4983" s="1">
        <v>1908</v>
      </c>
    </row>
    <row r="4984" spans="1:4" x14ac:dyDescent="0.35">
      <c r="A4984" s="1" t="s">
        <v>324</v>
      </c>
      <c r="B4984" s="1" t="s">
        <v>0</v>
      </c>
      <c r="C4984" s="1" t="s">
        <v>1</v>
      </c>
      <c r="D4984" s="1">
        <v>1908</v>
      </c>
    </row>
    <row r="4985" spans="1:4" x14ac:dyDescent="0.35">
      <c r="A4985" s="1" t="s">
        <v>324</v>
      </c>
      <c r="B4985" s="1" t="s">
        <v>0</v>
      </c>
      <c r="C4985" s="1" t="s">
        <v>1</v>
      </c>
      <c r="D4985" s="1">
        <v>1908</v>
      </c>
    </row>
    <row r="4986" spans="1:4" x14ac:dyDescent="0.35">
      <c r="A4986" s="1" t="s">
        <v>324</v>
      </c>
      <c r="B4986" s="1" t="s">
        <v>0</v>
      </c>
      <c r="C4986" s="1" t="s">
        <v>739</v>
      </c>
      <c r="D4986" s="1">
        <v>1912</v>
      </c>
    </row>
    <row r="4987" spans="1:4" x14ac:dyDescent="0.35">
      <c r="A4987" s="1" t="s">
        <v>324</v>
      </c>
      <c r="B4987" s="1" t="s">
        <v>0</v>
      </c>
      <c r="C4987" s="1" t="s">
        <v>739</v>
      </c>
      <c r="D4987" s="1">
        <v>1912</v>
      </c>
    </row>
    <row r="4988" spans="1:4" x14ac:dyDescent="0.35">
      <c r="A4988" s="1" t="s">
        <v>324</v>
      </c>
      <c r="B4988" s="1" t="s">
        <v>0</v>
      </c>
      <c r="C4988" s="1" t="s">
        <v>739</v>
      </c>
      <c r="D4988" s="1">
        <v>1912</v>
      </c>
    </row>
    <row r="4989" spans="1:4" x14ac:dyDescent="0.35">
      <c r="A4989" s="1" t="s">
        <v>324</v>
      </c>
      <c r="B4989" s="1" t="s">
        <v>0</v>
      </c>
      <c r="C4989" s="1" t="s">
        <v>739</v>
      </c>
      <c r="D4989" s="1">
        <v>1912</v>
      </c>
    </row>
    <row r="4990" spans="1:4" x14ac:dyDescent="0.35">
      <c r="A4990" s="1" t="s">
        <v>324</v>
      </c>
      <c r="B4990" s="1" t="s">
        <v>0</v>
      </c>
      <c r="C4990" s="1" t="s">
        <v>739</v>
      </c>
      <c r="D4990" s="1">
        <v>1912</v>
      </c>
    </row>
    <row r="4991" spans="1:4" x14ac:dyDescent="0.35">
      <c r="A4991" s="1" t="s">
        <v>324</v>
      </c>
      <c r="B4991" s="1" t="s">
        <v>0</v>
      </c>
      <c r="C4991" s="1" t="s">
        <v>739</v>
      </c>
      <c r="D4991" s="1">
        <v>1912</v>
      </c>
    </row>
    <row r="4992" spans="1:4" x14ac:dyDescent="0.35">
      <c r="A4992" s="1" t="s">
        <v>324</v>
      </c>
      <c r="B4992" s="1" t="s">
        <v>0</v>
      </c>
      <c r="C4992" s="1" t="s">
        <v>739</v>
      </c>
      <c r="D4992" s="1">
        <v>1912</v>
      </c>
    </row>
    <row r="4993" spans="1:4" x14ac:dyDescent="0.35">
      <c r="A4993" s="1" t="s">
        <v>324</v>
      </c>
      <c r="B4993" s="1" t="s">
        <v>0</v>
      </c>
      <c r="C4993" s="1" t="s">
        <v>739</v>
      </c>
      <c r="D4993" s="1">
        <v>1912</v>
      </c>
    </row>
    <row r="4994" spans="1:4" x14ac:dyDescent="0.35">
      <c r="A4994" s="1" t="s">
        <v>324</v>
      </c>
      <c r="B4994" s="1" t="s">
        <v>0</v>
      </c>
      <c r="C4994" s="1" t="s">
        <v>739</v>
      </c>
      <c r="D4994" s="1">
        <v>1912</v>
      </c>
    </row>
    <row r="4995" spans="1:4" x14ac:dyDescent="0.35">
      <c r="A4995" s="1" t="s">
        <v>324</v>
      </c>
      <c r="B4995" s="1" t="s">
        <v>0</v>
      </c>
      <c r="C4995" s="1" t="s">
        <v>739</v>
      </c>
      <c r="D4995" s="1">
        <v>1912</v>
      </c>
    </row>
    <row r="4996" spans="1:4" x14ac:dyDescent="0.35">
      <c r="A4996" s="1" t="s">
        <v>324</v>
      </c>
      <c r="B4996" s="1" t="s">
        <v>0</v>
      </c>
      <c r="C4996" s="1" t="s">
        <v>739</v>
      </c>
      <c r="D4996" s="1">
        <v>1912</v>
      </c>
    </row>
    <row r="4997" spans="1:4" x14ac:dyDescent="0.35">
      <c r="A4997" s="1" t="s">
        <v>324</v>
      </c>
      <c r="B4997" s="1" t="s">
        <v>0</v>
      </c>
      <c r="C4997" s="1" t="s">
        <v>739</v>
      </c>
      <c r="D4997" s="1">
        <v>1912</v>
      </c>
    </row>
    <row r="4998" spans="1:4" x14ac:dyDescent="0.35">
      <c r="A4998" s="1" t="s">
        <v>324</v>
      </c>
      <c r="B4998" s="1" t="s">
        <v>0</v>
      </c>
      <c r="C4998" s="1" t="s">
        <v>739</v>
      </c>
      <c r="D4998" s="1">
        <v>1912</v>
      </c>
    </row>
    <row r="4999" spans="1:4" x14ac:dyDescent="0.35">
      <c r="A4999" s="1" t="s">
        <v>324</v>
      </c>
      <c r="B4999" s="1" t="s">
        <v>755</v>
      </c>
      <c r="C4999" s="1" t="s">
        <v>757</v>
      </c>
      <c r="D4999" s="1" t="s">
        <v>726</v>
      </c>
    </row>
    <row r="5000" spans="1:4" x14ac:dyDescent="0.35">
      <c r="A5000" s="1" t="s">
        <v>324</v>
      </c>
      <c r="B5000" s="1" t="s">
        <v>755</v>
      </c>
      <c r="C5000" s="1" t="s">
        <v>757</v>
      </c>
      <c r="D5000" s="1" t="s">
        <v>726</v>
      </c>
    </row>
    <row r="5001" spans="1:4" x14ac:dyDescent="0.35">
      <c r="A5001" s="1" t="s">
        <v>324</v>
      </c>
      <c r="B5001" s="1" t="s">
        <v>755</v>
      </c>
      <c r="C5001" s="1" t="s">
        <v>763</v>
      </c>
      <c r="D5001" s="1" t="s">
        <v>726</v>
      </c>
    </row>
    <row r="5002" spans="1:4" x14ac:dyDescent="0.35">
      <c r="A5002" s="1" t="s">
        <v>324</v>
      </c>
      <c r="B5002" s="1" t="s">
        <v>755</v>
      </c>
      <c r="C5002" s="1" t="s">
        <v>763</v>
      </c>
      <c r="D5002" s="1" t="s">
        <v>726</v>
      </c>
    </row>
    <row r="5003" spans="1:4" x14ac:dyDescent="0.35">
      <c r="A5003" s="1" t="s">
        <v>324</v>
      </c>
      <c r="B5003" s="1" t="s">
        <v>755</v>
      </c>
      <c r="C5003" s="1" t="s">
        <v>763</v>
      </c>
      <c r="D5003" s="1" t="s">
        <v>726</v>
      </c>
    </row>
    <row r="5004" spans="1:4" x14ac:dyDescent="0.35">
      <c r="A5004" s="1" t="s">
        <v>324</v>
      </c>
      <c r="B5004" s="1" t="s">
        <v>755</v>
      </c>
      <c r="C5004" s="1" t="s">
        <v>763</v>
      </c>
      <c r="D5004" s="1" t="s">
        <v>726</v>
      </c>
    </row>
    <row r="5005" spans="1:4" x14ac:dyDescent="0.35">
      <c r="A5005" s="1" t="s">
        <v>324</v>
      </c>
      <c r="B5005" s="1" t="s">
        <v>755</v>
      </c>
      <c r="C5005" s="1" t="s">
        <v>763</v>
      </c>
      <c r="D5005" s="1" t="s">
        <v>726</v>
      </c>
    </row>
    <row r="5006" spans="1:4" x14ac:dyDescent="0.35">
      <c r="A5006" s="1" t="s">
        <v>324</v>
      </c>
      <c r="B5006" s="1" t="s">
        <v>755</v>
      </c>
      <c r="C5006" s="1" t="s">
        <v>763</v>
      </c>
      <c r="D5006" s="1" t="s">
        <v>726</v>
      </c>
    </row>
    <row r="5007" spans="1:4" x14ac:dyDescent="0.35">
      <c r="A5007" s="1" t="s">
        <v>324</v>
      </c>
      <c r="B5007" s="1" t="s">
        <v>755</v>
      </c>
      <c r="C5007" s="1" t="s">
        <v>763</v>
      </c>
      <c r="D5007" s="1" t="s">
        <v>726</v>
      </c>
    </row>
    <row r="5008" spans="1:4" x14ac:dyDescent="0.35">
      <c r="A5008" s="1" t="s">
        <v>324</v>
      </c>
      <c r="B5008" s="1" t="s">
        <v>755</v>
      </c>
      <c r="C5008" s="1" t="s">
        <v>763</v>
      </c>
      <c r="D5008" s="1" t="s">
        <v>726</v>
      </c>
    </row>
    <row r="5009" spans="1:4" x14ac:dyDescent="0.35">
      <c r="A5009" s="1" t="s">
        <v>324</v>
      </c>
      <c r="B5009" s="1" t="s">
        <v>755</v>
      </c>
      <c r="C5009" s="1" t="s">
        <v>763</v>
      </c>
      <c r="D5009" s="1" t="s">
        <v>726</v>
      </c>
    </row>
    <row r="5010" spans="1:4" x14ac:dyDescent="0.35">
      <c r="A5010" s="1" t="s">
        <v>324</v>
      </c>
      <c r="B5010" s="1" t="s">
        <v>755</v>
      </c>
      <c r="C5010" s="1" t="s">
        <v>763</v>
      </c>
      <c r="D5010" s="1" t="s">
        <v>726</v>
      </c>
    </row>
    <row r="5011" spans="1:4" x14ac:dyDescent="0.35">
      <c r="A5011" s="1" t="s">
        <v>324</v>
      </c>
      <c r="B5011" s="1" t="s">
        <v>755</v>
      </c>
      <c r="C5011" s="1" t="s">
        <v>763</v>
      </c>
      <c r="D5011" s="1" t="s">
        <v>726</v>
      </c>
    </row>
    <row r="5012" spans="1:4" x14ac:dyDescent="0.35">
      <c r="A5012" s="1" t="s">
        <v>324</v>
      </c>
      <c r="B5012" s="1" t="s">
        <v>755</v>
      </c>
      <c r="C5012" s="1" t="s">
        <v>763</v>
      </c>
      <c r="D5012" s="1" t="s">
        <v>726</v>
      </c>
    </row>
    <row r="5013" spans="1:4" x14ac:dyDescent="0.35">
      <c r="A5013" s="1" t="s">
        <v>324</v>
      </c>
      <c r="B5013" s="1" t="s">
        <v>755</v>
      </c>
      <c r="C5013" s="1" t="s">
        <v>764</v>
      </c>
      <c r="D5013" s="1">
        <v>1894</v>
      </c>
    </row>
    <row r="5014" spans="1:4" x14ac:dyDescent="0.35">
      <c r="A5014" s="1" t="s">
        <v>324</v>
      </c>
      <c r="B5014" s="1" t="s">
        <v>755</v>
      </c>
      <c r="C5014" s="1" t="s">
        <v>764</v>
      </c>
      <c r="D5014" s="1">
        <v>1894</v>
      </c>
    </row>
    <row r="5015" spans="1:4" x14ac:dyDescent="0.35">
      <c r="A5015" s="1" t="s">
        <v>324</v>
      </c>
      <c r="B5015" s="1" t="s">
        <v>755</v>
      </c>
      <c r="C5015" s="1" t="s">
        <v>764</v>
      </c>
      <c r="D5015" s="1">
        <v>1894</v>
      </c>
    </row>
    <row r="5016" spans="1:4" x14ac:dyDescent="0.35">
      <c r="A5016" s="1" t="s">
        <v>324</v>
      </c>
      <c r="B5016" s="1" t="s">
        <v>755</v>
      </c>
      <c r="C5016" s="1" t="s">
        <v>764</v>
      </c>
      <c r="D5016" s="1">
        <v>1894</v>
      </c>
    </row>
    <row r="5017" spans="1:4" x14ac:dyDescent="0.35">
      <c r="A5017" s="1" t="s">
        <v>324</v>
      </c>
      <c r="B5017" s="1" t="s">
        <v>755</v>
      </c>
      <c r="C5017" s="1" t="s">
        <v>764</v>
      </c>
      <c r="D5017" s="1">
        <v>1894</v>
      </c>
    </row>
    <row r="5018" spans="1:4" x14ac:dyDescent="0.35">
      <c r="A5018" s="1" t="s">
        <v>324</v>
      </c>
      <c r="B5018" s="1" t="s">
        <v>755</v>
      </c>
      <c r="C5018" s="1" t="s">
        <v>764</v>
      </c>
      <c r="D5018" s="1">
        <v>1894</v>
      </c>
    </row>
    <row r="5019" spans="1:4" x14ac:dyDescent="0.35">
      <c r="A5019" s="1" t="s">
        <v>324</v>
      </c>
      <c r="B5019" s="1" t="s">
        <v>765</v>
      </c>
      <c r="C5019" s="1" t="s">
        <v>778</v>
      </c>
      <c r="D5019" s="1">
        <v>1895</v>
      </c>
    </row>
    <row r="5020" spans="1:4" x14ac:dyDescent="0.35">
      <c r="A5020" s="1" t="s">
        <v>324</v>
      </c>
      <c r="B5020" s="1" t="s">
        <v>755</v>
      </c>
      <c r="C5020" s="1" t="s">
        <v>763</v>
      </c>
      <c r="D5020" s="1" t="s">
        <v>726</v>
      </c>
    </row>
    <row r="5021" spans="1:4" x14ac:dyDescent="0.35">
      <c r="A5021" s="1" t="s">
        <v>324</v>
      </c>
      <c r="B5021" s="1" t="s">
        <v>755</v>
      </c>
      <c r="C5021" s="1" t="s">
        <v>763</v>
      </c>
      <c r="D5021" s="1" t="s">
        <v>726</v>
      </c>
    </row>
    <row r="5022" spans="1:4" x14ac:dyDescent="0.35">
      <c r="A5022" s="1" t="s">
        <v>324</v>
      </c>
      <c r="B5022" s="1" t="s">
        <v>765</v>
      </c>
      <c r="C5022" s="1" t="s">
        <v>778</v>
      </c>
      <c r="D5022" s="1">
        <v>1895</v>
      </c>
    </row>
    <row r="5023" spans="1:4" x14ac:dyDescent="0.35">
      <c r="A5023" s="1" t="s">
        <v>324</v>
      </c>
      <c r="B5023" s="1" t="s">
        <v>765</v>
      </c>
      <c r="C5023" s="1" t="s">
        <v>778</v>
      </c>
      <c r="D5023" s="1">
        <v>1895</v>
      </c>
    </row>
    <row r="5024" spans="1:4" x14ac:dyDescent="0.35">
      <c r="A5024" s="1" t="s">
        <v>324</v>
      </c>
      <c r="B5024" s="1" t="s">
        <v>765</v>
      </c>
      <c r="C5024" s="1" t="s">
        <v>778</v>
      </c>
      <c r="D5024" s="1">
        <v>1895</v>
      </c>
    </row>
    <row r="5025" spans="1:4" x14ac:dyDescent="0.35">
      <c r="A5025" s="1" t="s">
        <v>408</v>
      </c>
      <c r="B5025" s="1" t="s">
        <v>755</v>
      </c>
      <c r="C5025" s="1" t="s">
        <v>763</v>
      </c>
      <c r="D5025" s="1" t="s">
        <v>726</v>
      </c>
    </row>
    <row r="5026" spans="1:4" x14ac:dyDescent="0.35">
      <c r="A5026" s="1" t="s">
        <v>332</v>
      </c>
      <c r="B5026" s="1" t="s">
        <v>755</v>
      </c>
      <c r="C5026" s="1" t="s">
        <v>757</v>
      </c>
      <c r="D5026" s="1" t="s">
        <v>726</v>
      </c>
    </row>
    <row r="5027" spans="1:4" x14ac:dyDescent="0.35">
      <c r="A5027" s="1" t="s">
        <v>90</v>
      </c>
      <c r="B5027" s="1" t="s">
        <v>745</v>
      </c>
      <c r="C5027" s="1" t="s">
        <v>746</v>
      </c>
      <c r="D5027" s="1">
        <v>1905</v>
      </c>
    </row>
    <row r="5028" spans="1:4" x14ac:dyDescent="0.35">
      <c r="A5028" s="1" t="s">
        <v>90</v>
      </c>
      <c r="B5028" s="1" t="s">
        <v>745</v>
      </c>
      <c r="C5028" s="1" t="s">
        <v>746</v>
      </c>
      <c r="D5028" s="1">
        <v>1905</v>
      </c>
    </row>
    <row r="5029" spans="1:4" x14ac:dyDescent="0.35">
      <c r="A5029" s="1" t="s">
        <v>90</v>
      </c>
      <c r="B5029" s="1" t="s">
        <v>745</v>
      </c>
      <c r="C5029" s="1" t="s">
        <v>746</v>
      </c>
      <c r="D5029" s="1">
        <v>1905</v>
      </c>
    </row>
    <row r="5030" spans="1:4" x14ac:dyDescent="0.35">
      <c r="A5030" s="1" t="s">
        <v>90</v>
      </c>
      <c r="B5030" s="1" t="s">
        <v>745</v>
      </c>
      <c r="C5030" s="1" t="s">
        <v>746</v>
      </c>
      <c r="D5030" s="1">
        <v>1905</v>
      </c>
    </row>
    <row r="5031" spans="1:4" x14ac:dyDescent="0.35">
      <c r="A5031" s="1" t="s">
        <v>90</v>
      </c>
      <c r="B5031" s="1" t="s">
        <v>745</v>
      </c>
      <c r="C5031" s="1" t="s">
        <v>746</v>
      </c>
      <c r="D5031" s="1">
        <v>1905</v>
      </c>
    </row>
    <row r="5032" spans="1:4" x14ac:dyDescent="0.35">
      <c r="A5032" s="1" t="s">
        <v>90</v>
      </c>
      <c r="B5032" s="1" t="s">
        <v>745</v>
      </c>
      <c r="C5032" s="1" t="s">
        <v>746</v>
      </c>
      <c r="D5032" s="1">
        <v>1905</v>
      </c>
    </row>
    <row r="5033" spans="1:4" x14ac:dyDescent="0.35">
      <c r="A5033" s="1" t="s">
        <v>90</v>
      </c>
      <c r="B5033" s="1" t="s">
        <v>745</v>
      </c>
      <c r="C5033" s="1" t="s">
        <v>746</v>
      </c>
      <c r="D5033" s="1">
        <v>1905</v>
      </c>
    </row>
    <row r="5034" spans="1:4" x14ac:dyDescent="0.35">
      <c r="A5034" s="1" t="s">
        <v>90</v>
      </c>
      <c r="B5034" s="1" t="s">
        <v>745</v>
      </c>
      <c r="C5034" s="1" t="s">
        <v>746</v>
      </c>
      <c r="D5034" s="1">
        <v>1905</v>
      </c>
    </row>
    <row r="5035" spans="1:4" x14ac:dyDescent="0.35">
      <c r="A5035" s="1" t="s">
        <v>90</v>
      </c>
      <c r="B5035" s="1" t="s">
        <v>745</v>
      </c>
      <c r="C5035" s="1" t="s">
        <v>746</v>
      </c>
      <c r="D5035" s="1">
        <v>1905</v>
      </c>
    </row>
    <row r="5036" spans="1:4" x14ac:dyDescent="0.35">
      <c r="A5036" s="1" t="s">
        <v>90</v>
      </c>
      <c r="B5036" s="1" t="s">
        <v>745</v>
      </c>
      <c r="C5036" s="1" t="s">
        <v>746</v>
      </c>
      <c r="D5036" s="1">
        <v>1905</v>
      </c>
    </row>
    <row r="5037" spans="1:4" x14ac:dyDescent="0.35">
      <c r="A5037" s="1" t="s">
        <v>90</v>
      </c>
      <c r="B5037" s="1" t="s">
        <v>745</v>
      </c>
      <c r="C5037" s="1" t="s">
        <v>746</v>
      </c>
      <c r="D5037" s="1">
        <v>1905</v>
      </c>
    </row>
    <row r="5038" spans="1:4" x14ac:dyDescent="0.35">
      <c r="A5038" s="1" t="s">
        <v>90</v>
      </c>
      <c r="B5038" s="1" t="s">
        <v>745</v>
      </c>
      <c r="C5038" s="1" t="s">
        <v>746</v>
      </c>
      <c r="D5038" s="1">
        <v>1905</v>
      </c>
    </row>
    <row r="5039" spans="1:4" x14ac:dyDescent="0.35">
      <c r="A5039" s="1" t="s">
        <v>90</v>
      </c>
      <c r="B5039" s="1" t="s">
        <v>745</v>
      </c>
      <c r="C5039" s="1" t="s">
        <v>746</v>
      </c>
      <c r="D5039" s="1">
        <v>1905</v>
      </c>
    </row>
    <row r="5040" spans="1:4" x14ac:dyDescent="0.35">
      <c r="A5040" s="1" t="s">
        <v>90</v>
      </c>
      <c r="B5040" s="1" t="s">
        <v>745</v>
      </c>
      <c r="C5040" s="1" t="s">
        <v>746</v>
      </c>
      <c r="D5040" s="1">
        <v>1905</v>
      </c>
    </row>
    <row r="5041" spans="1:4" x14ac:dyDescent="0.35">
      <c r="A5041" s="1" t="s">
        <v>90</v>
      </c>
      <c r="B5041" s="1" t="s">
        <v>745</v>
      </c>
      <c r="C5041" s="1" t="s">
        <v>746</v>
      </c>
      <c r="D5041" s="1">
        <v>1905</v>
      </c>
    </row>
    <row r="5042" spans="1:4" x14ac:dyDescent="0.35">
      <c r="A5042" s="1" t="s">
        <v>90</v>
      </c>
      <c r="B5042" s="1" t="s">
        <v>745</v>
      </c>
      <c r="C5042" s="1" t="s">
        <v>746</v>
      </c>
      <c r="D5042" s="1">
        <v>1905</v>
      </c>
    </row>
    <row r="5043" spans="1:4" x14ac:dyDescent="0.35">
      <c r="A5043" s="1" t="s">
        <v>90</v>
      </c>
      <c r="B5043" s="1" t="s">
        <v>745</v>
      </c>
      <c r="C5043" s="1" t="s">
        <v>746</v>
      </c>
      <c r="D5043" s="1">
        <v>1905</v>
      </c>
    </row>
    <row r="5044" spans="1:4" x14ac:dyDescent="0.35">
      <c r="A5044" s="1" t="s">
        <v>90</v>
      </c>
      <c r="B5044" s="1" t="s">
        <v>745</v>
      </c>
      <c r="C5044" s="1" t="s">
        <v>746</v>
      </c>
      <c r="D5044" s="1">
        <v>1905</v>
      </c>
    </row>
    <row r="5045" spans="1:4" x14ac:dyDescent="0.35">
      <c r="A5045" s="1" t="s">
        <v>90</v>
      </c>
      <c r="B5045" s="1" t="s">
        <v>745</v>
      </c>
      <c r="C5045" s="1" t="s">
        <v>746</v>
      </c>
      <c r="D5045" s="1">
        <v>1905</v>
      </c>
    </row>
    <row r="5046" spans="1:4" x14ac:dyDescent="0.35">
      <c r="A5046" s="1" t="s">
        <v>90</v>
      </c>
      <c r="B5046" s="1" t="s">
        <v>745</v>
      </c>
      <c r="C5046" s="1" t="s">
        <v>746</v>
      </c>
      <c r="D5046" s="1">
        <v>1905</v>
      </c>
    </row>
    <row r="5047" spans="1:4" x14ac:dyDescent="0.35">
      <c r="A5047" s="1" t="s">
        <v>90</v>
      </c>
      <c r="B5047" s="1" t="s">
        <v>745</v>
      </c>
      <c r="C5047" s="1" t="s">
        <v>746</v>
      </c>
      <c r="D5047" s="1">
        <v>1905</v>
      </c>
    </row>
    <row r="5048" spans="1:4" x14ac:dyDescent="0.35">
      <c r="A5048" s="1" t="s">
        <v>90</v>
      </c>
      <c r="B5048" s="1" t="s">
        <v>745</v>
      </c>
      <c r="C5048" s="1" t="s">
        <v>746</v>
      </c>
      <c r="D5048" s="1">
        <v>1905</v>
      </c>
    </row>
    <row r="5049" spans="1:4" x14ac:dyDescent="0.35">
      <c r="A5049" s="1" t="s">
        <v>90</v>
      </c>
      <c r="B5049" s="1" t="s">
        <v>745</v>
      </c>
      <c r="C5049" s="1" t="s">
        <v>746</v>
      </c>
      <c r="D5049" s="1">
        <v>1905</v>
      </c>
    </row>
    <row r="5050" spans="1:4" x14ac:dyDescent="0.35">
      <c r="A5050" s="1" t="s">
        <v>90</v>
      </c>
      <c r="B5050" s="1" t="s">
        <v>745</v>
      </c>
      <c r="C5050" s="1" t="s">
        <v>746</v>
      </c>
      <c r="D5050" s="1">
        <v>1905</v>
      </c>
    </row>
    <row r="5051" spans="1:4" x14ac:dyDescent="0.35">
      <c r="A5051" s="1" t="s">
        <v>826</v>
      </c>
      <c r="B5051" s="1" t="s">
        <v>0</v>
      </c>
      <c r="C5051" s="1" t="s">
        <v>1</v>
      </c>
      <c r="D5051" s="1">
        <v>1908</v>
      </c>
    </row>
    <row r="5052" spans="1:4" x14ac:dyDescent="0.35">
      <c r="A5052" s="1" t="s">
        <v>826</v>
      </c>
      <c r="B5052" s="1" t="s">
        <v>733</v>
      </c>
      <c r="C5052" s="1" t="s">
        <v>734</v>
      </c>
      <c r="D5052">
        <v>1937</v>
      </c>
    </row>
    <row r="5053" spans="1:4" x14ac:dyDescent="0.35">
      <c r="A5053" s="1" t="s">
        <v>826</v>
      </c>
      <c r="B5053" s="1" t="s">
        <v>733</v>
      </c>
      <c r="C5053" s="1" t="s">
        <v>734</v>
      </c>
      <c r="D5053">
        <v>1937</v>
      </c>
    </row>
    <row r="5054" spans="1:4" x14ac:dyDescent="0.35">
      <c r="A5054" s="1" t="s">
        <v>826</v>
      </c>
      <c r="B5054" s="1" t="s">
        <v>733</v>
      </c>
      <c r="C5054" s="1" t="s">
        <v>734</v>
      </c>
      <c r="D5054">
        <v>1937</v>
      </c>
    </row>
    <row r="5055" spans="1:4" x14ac:dyDescent="0.35">
      <c r="A5055" s="1" t="s">
        <v>826</v>
      </c>
      <c r="B5055" s="1" t="s">
        <v>733</v>
      </c>
      <c r="C5055" s="1" t="s">
        <v>734</v>
      </c>
      <c r="D5055">
        <v>1937</v>
      </c>
    </row>
    <row r="5056" spans="1:4" x14ac:dyDescent="0.35">
      <c r="A5056" s="1" t="s">
        <v>826</v>
      </c>
      <c r="B5056" s="1" t="s">
        <v>733</v>
      </c>
      <c r="C5056" s="1" t="s">
        <v>734</v>
      </c>
      <c r="D5056">
        <v>1937</v>
      </c>
    </row>
    <row r="5057" spans="1:4" x14ac:dyDescent="0.35">
      <c r="A5057" s="1" t="s">
        <v>826</v>
      </c>
      <c r="B5057" s="1" t="s">
        <v>733</v>
      </c>
      <c r="C5057" s="1" t="s">
        <v>734</v>
      </c>
      <c r="D5057">
        <v>1937</v>
      </c>
    </row>
    <row r="5058" spans="1:4" x14ac:dyDescent="0.35">
      <c r="A5058" s="1" t="s">
        <v>826</v>
      </c>
      <c r="B5058" s="1" t="s">
        <v>733</v>
      </c>
      <c r="C5058" s="1" t="s">
        <v>734</v>
      </c>
      <c r="D5058">
        <v>1937</v>
      </c>
    </row>
    <row r="5059" spans="1:4" x14ac:dyDescent="0.35">
      <c r="A5059" s="1" t="s">
        <v>826</v>
      </c>
      <c r="B5059" s="1" t="s">
        <v>733</v>
      </c>
      <c r="C5059" s="1" t="s">
        <v>734</v>
      </c>
      <c r="D5059">
        <v>1937</v>
      </c>
    </row>
    <row r="5060" spans="1:4" x14ac:dyDescent="0.35">
      <c r="A5060" s="1" t="s">
        <v>826</v>
      </c>
      <c r="B5060" s="1" t="s">
        <v>733</v>
      </c>
      <c r="C5060" s="1" t="s">
        <v>734</v>
      </c>
      <c r="D5060">
        <v>1937</v>
      </c>
    </row>
    <row r="5061" spans="1:4" x14ac:dyDescent="0.35">
      <c r="A5061" s="1" t="s">
        <v>826</v>
      </c>
      <c r="B5061" s="1" t="s">
        <v>733</v>
      </c>
      <c r="C5061" s="1" t="s">
        <v>734</v>
      </c>
      <c r="D5061">
        <v>1937</v>
      </c>
    </row>
    <row r="5062" spans="1:4" x14ac:dyDescent="0.35">
      <c r="A5062" s="1" t="s">
        <v>826</v>
      </c>
      <c r="B5062" s="1" t="s">
        <v>733</v>
      </c>
      <c r="C5062" s="1" t="s">
        <v>734</v>
      </c>
      <c r="D5062">
        <v>1937</v>
      </c>
    </row>
    <row r="5063" spans="1:4" x14ac:dyDescent="0.35">
      <c r="A5063" s="1" t="s">
        <v>826</v>
      </c>
      <c r="B5063" s="1" t="s">
        <v>733</v>
      </c>
      <c r="C5063" s="1" t="s">
        <v>734</v>
      </c>
      <c r="D5063">
        <v>1937</v>
      </c>
    </row>
    <row r="5064" spans="1:4" x14ac:dyDescent="0.35">
      <c r="A5064" s="1" t="s">
        <v>826</v>
      </c>
      <c r="B5064" s="1" t="s">
        <v>733</v>
      </c>
      <c r="C5064" s="1" t="s">
        <v>734</v>
      </c>
      <c r="D5064">
        <v>1937</v>
      </c>
    </row>
    <row r="5065" spans="1:4" x14ac:dyDescent="0.35">
      <c r="A5065" s="1" t="s">
        <v>826</v>
      </c>
      <c r="B5065" s="1" t="s">
        <v>733</v>
      </c>
      <c r="C5065" s="1" t="s">
        <v>734</v>
      </c>
      <c r="D5065">
        <v>1937</v>
      </c>
    </row>
    <row r="5066" spans="1:4" x14ac:dyDescent="0.35">
      <c r="A5066" s="1" t="s">
        <v>826</v>
      </c>
      <c r="B5066" s="1" t="s">
        <v>733</v>
      </c>
      <c r="C5066" s="1" t="s">
        <v>734</v>
      </c>
      <c r="D5066">
        <v>1937</v>
      </c>
    </row>
    <row r="5067" spans="1:4" x14ac:dyDescent="0.35">
      <c r="A5067" s="1" t="s">
        <v>826</v>
      </c>
      <c r="B5067" s="1" t="s">
        <v>733</v>
      </c>
      <c r="C5067" s="1" t="s">
        <v>734</v>
      </c>
      <c r="D5067">
        <v>1937</v>
      </c>
    </row>
    <row r="5068" spans="1:4" x14ac:dyDescent="0.35">
      <c r="A5068" s="1" t="s">
        <v>826</v>
      </c>
      <c r="B5068" s="1" t="s">
        <v>733</v>
      </c>
      <c r="C5068" s="1" t="s">
        <v>734</v>
      </c>
      <c r="D5068">
        <v>1937</v>
      </c>
    </row>
    <row r="5069" spans="1:4" x14ac:dyDescent="0.35">
      <c r="A5069" s="1" t="s">
        <v>826</v>
      </c>
      <c r="B5069" s="1" t="s">
        <v>733</v>
      </c>
      <c r="C5069" s="1" t="s">
        <v>734</v>
      </c>
      <c r="D5069">
        <v>1937</v>
      </c>
    </row>
    <row r="5070" spans="1:4" x14ac:dyDescent="0.35">
      <c r="A5070" s="1" t="s">
        <v>826</v>
      </c>
      <c r="B5070" s="1" t="s">
        <v>733</v>
      </c>
      <c r="C5070" s="1" t="s">
        <v>734</v>
      </c>
      <c r="D5070">
        <v>1937</v>
      </c>
    </row>
    <row r="5071" spans="1:4" x14ac:dyDescent="0.35">
      <c r="A5071" s="1" t="s">
        <v>826</v>
      </c>
      <c r="B5071" s="1" t="s">
        <v>733</v>
      </c>
      <c r="C5071" s="1" t="s">
        <v>734</v>
      </c>
      <c r="D5071">
        <v>1937</v>
      </c>
    </row>
    <row r="5072" spans="1:4" x14ac:dyDescent="0.35">
      <c r="A5072" s="1" t="s">
        <v>826</v>
      </c>
      <c r="B5072" s="1" t="s">
        <v>733</v>
      </c>
      <c r="C5072" s="1" t="s">
        <v>734</v>
      </c>
      <c r="D5072">
        <v>1937</v>
      </c>
    </row>
    <row r="5073" spans="1:4" x14ac:dyDescent="0.35">
      <c r="A5073" s="1" t="s">
        <v>826</v>
      </c>
      <c r="B5073" s="1" t="s">
        <v>733</v>
      </c>
      <c r="C5073" s="1" t="s">
        <v>734</v>
      </c>
      <c r="D5073">
        <v>1937</v>
      </c>
    </row>
    <row r="5074" spans="1:4" x14ac:dyDescent="0.35">
      <c r="A5074" s="1" t="s">
        <v>826</v>
      </c>
      <c r="B5074" s="1" t="s">
        <v>733</v>
      </c>
      <c r="C5074" s="1" t="s">
        <v>734</v>
      </c>
      <c r="D5074">
        <v>1937</v>
      </c>
    </row>
    <row r="5075" spans="1:4" x14ac:dyDescent="0.35">
      <c r="A5075" s="1" t="s">
        <v>826</v>
      </c>
      <c r="B5075" s="1" t="s">
        <v>733</v>
      </c>
      <c r="C5075" s="1" t="s">
        <v>734</v>
      </c>
      <c r="D5075">
        <v>1937</v>
      </c>
    </row>
    <row r="5076" spans="1:4" x14ac:dyDescent="0.35">
      <c r="A5076" s="1" t="s">
        <v>826</v>
      </c>
      <c r="B5076" s="1" t="s">
        <v>733</v>
      </c>
      <c r="C5076" s="1" t="s">
        <v>734</v>
      </c>
      <c r="D5076">
        <v>1937</v>
      </c>
    </row>
    <row r="5077" spans="1:4" x14ac:dyDescent="0.35">
      <c r="A5077" s="1" t="s">
        <v>826</v>
      </c>
      <c r="B5077" s="1" t="s">
        <v>733</v>
      </c>
      <c r="C5077" s="1" t="s">
        <v>734</v>
      </c>
      <c r="D5077">
        <v>1937</v>
      </c>
    </row>
    <row r="5078" spans="1:4" x14ac:dyDescent="0.35">
      <c r="A5078" s="1" t="s">
        <v>826</v>
      </c>
      <c r="B5078" s="1" t="s">
        <v>733</v>
      </c>
      <c r="C5078" s="1" t="s">
        <v>734</v>
      </c>
      <c r="D5078">
        <v>1937</v>
      </c>
    </row>
    <row r="5079" spans="1:4" x14ac:dyDescent="0.35">
      <c r="A5079" s="1" t="s">
        <v>826</v>
      </c>
      <c r="B5079" s="1" t="s">
        <v>733</v>
      </c>
      <c r="C5079" s="1" t="s">
        <v>734</v>
      </c>
      <c r="D5079">
        <v>1937</v>
      </c>
    </row>
    <row r="5080" spans="1:4" x14ac:dyDescent="0.35">
      <c r="A5080" s="1" t="s">
        <v>826</v>
      </c>
      <c r="B5080" s="1" t="s">
        <v>733</v>
      </c>
      <c r="C5080" s="1" t="s">
        <v>734</v>
      </c>
      <c r="D5080">
        <v>1937</v>
      </c>
    </row>
    <row r="5081" spans="1:4" x14ac:dyDescent="0.35">
      <c r="A5081" s="1" t="s">
        <v>826</v>
      </c>
      <c r="B5081" s="1" t="s">
        <v>733</v>
      </c>
      <c r="C5081" s="1" t="s">
        <v>734</v>
      </c>
      <c r="D5081">
        <v>1937</v>
      </c>
    </row>
    <row r="5082" spans="1:4" x14ac:dyDescent="0.35">
      <c r="A5082" s="1" t="s">
        <v>826</v>
      </c>
      <c r="B5082" s="1" t="s">
        <v>733</v>
      </c>
      <c r="C5082" s="1" t="s">
        <v>734</v>
      </c>
      <c r="D5082">
        <v>1937</v>
      </c>
    </row>
    <row r="5083" spans="1:4" x14ac:dyDescent="0.35">
      <c r="A5083" s="1" t="s">
        <v>826</v>
      </c>
      <c r="B5083" s="1" t="s">
        <v>733</v>
      </c>
      <c r="C5083" s="1" t="s">
        <v>734</v>
      </c>
      <c r="D5083">
        <v>1937</v>
      </c>
    </row>
    <row r="5084" spans="1:4" x14ac:dyDescent="0.35">
      <c r="A5084" s="1" t="s">
        <v>826</v>
      </c>
      <c r="B5084" s="1" t="s">
        <v>733</v>
      </c>
      <c r="C5084" s="1" t="s">
        <v>734</v>
      </c>
      <c r="D5084">
        <v>1937</v>
      </c>
    </row>
    <row r="5085" spans="1:4" x14ac:dyDescent="0.35">
      <c r="A5085" s="1" t="s">
        <v>826</v>
      </c>
      <c r="B5085" s="1" t="s">
        <v>733</v>
      </c>
      <c r="C5085" s="1" t="s">
        <v>734</v>
      </c>
      <c r="D5085">
        <v>1937</v>
      </c>
    </row>
    <row r="5086" spans="1:4" x14ac:dyDescent="0.35">
      <c r="A5086" s="1" t="s">
        <v>826</v>
      </c>
      <c r="B5086" s="1" t="s">
        <v>733</v>
      </c>
      <c r="C5086" s="1" t="s">
        <v>734</v>
      </c>
      <c r="D5086">
        <v>1937</v>
      </c>
    </row>
    <row r="5087" spans="1:4" x14ac:dyDescent="0.35">
      <c r="A5087" s="1" t="s">
        <v>826</v>
      </c>
      <c r="B5087" s="1" t="s">
        <v>733</v>
      </c>
      <c r="C5087" s="1" t="s">
        <v>734</v>
      </c>
      <c r="D5087">
        <v>1937</v>
      </c>
    </row>
    <row r="5088" spans="1:4" x14ac:dyDescent="0.35">
      <c r="A5088" s="1" t="s">
        <v>826</v>
      </c>
      <c r="B5088" s="1" t="s">
        <v>733</v>
      </c>
      <c r="C5088" s="1" t="s">
        <v>734</v>
      </c>
      <c r="D5088">
        <v>1937</v>
      </c>
    </row>
    <row r="5089" spans="1:4" x14ac:dyDescent="0.35">
      <c r="A5089" s="1" t="s">
        <v>826</v>
      </c>
      <c r="B5089" s="1" t="s">
        <v>733</v>
      </c>
      <c r="C5089" s="1" t="s">
        <v>734</v>
      </c>
      <c r="D5089">
        <v>1937</v>
      </c>
    </row>
    <row r="5090" spans="1:4" x14ac:dyDescent="0.35">
      <c r="A5090" s="1" t="s">
        <v>826</v>
      </c>
      <c r="B5090" s="1" t="s">
        <v>733</v>
      </c>
      <c r="C5090" s="1" t="s">
        <v>734</v>
      </c>
      <c r="D5090">
        <v>1937</v>
      </c>
    </row>
    <row r="5091" spans="1:4" x14ac:dyDescent="0.35">
      <c r="A5091" s="1" t="s">
        <v>826</v>
      </c>
      <c r="B5091" s="1" t="s">
        <v>733</v>
      </c>
      <c r="C5091" s="1" t="s">
        <v>734</v>
      </c>
      <c r="D5091">
        <v>1937</v>
      </c>
    </row>
    <row r="5092" spans="1:4" x14ac:dyDescent="0.35">
      <c r="A5092" s="1" t="s">
        <v>826</v>
      </c>
      <c r="B5092" s="1" t="s">
        <v>733</v>
      </c>
      <c r="C5092" s="1" t="s">
        <v>734</v>
      </c>
      <c r="D5092">
        <v>1937</v>
      </c>
    </row>
    <row r="5093" spans="1:4" x14ac:dyDescent="0.35">
      <c r="A5093" s="1" t="s">
        <v>826</v>
      </c>
      <c r="B5093" s="1" t="s">
        <v>733</v>
      </c>
      <c r="C5093" s="1" t="s">
        <v>734</v>
      </c>
      <c r="D5093">
        <v>1937</v>
      </c>
    </row>
    <row r="5094" spans="1:4" x14ac:dyDescent="0.35">
      <c r="A5094" s="1" t="s">
        <v>826</v>
      </c>
      <c r="B5094" s="1" t="s">
        <v>733</v>
      </c>
      <c r="C5094" s="1" t="s">
        <v>734</v>
      </c>
      <c r="D5094">
        <v>1937</v>
      </c>
    </row>
    <row r="5095" spans="1:4" x14ac:dyDescent="0.35">
      <c r="A5095" s="1" t="s">
        <v>826</v>
      </c>
      <c r="B5095" s="1" t="s">
        <v>733</v>
      </c>
      <c r="C5095" s="1" t="s">
        <v>734</v>
      </c>
      <c r="D5095">
        <v>1937</v>
      </c>
    </row>
    <row r="5096" spans="1:4" x14ac:dyDescent="0.35">
      <c r="A5096" s="1" t="s">
        <v>826</v>
      </c>
      <c r="B5096" s="1" t="s">
        <v>733</v>
      </c>
      <c r="C5096" s="1" t="s">
        <v>734</v>
      </c>
      <c r="D5096">
        <v>1937</v>
      </c>
    </row>
    <row r="5097" spans="1:4" x14ac:dyDescent="0.35">
      <c r="A5097" s="1" t="s">
        <v>430</v>
      </c>
      <c r="B5097" s="1" t="s">
        <v>755</v>
      </c>
      <c r="C5097" s="1" t="s">
        <v>763</v>
      </c>
      <c r="D5097" s="1" t="s">
        <v>726</v>
      </c>
    </row>
    <row r="5098" spans="1:4" x14ac:dyDescent="0.35">
      <c r="A5098" s="1" t="s">
        <v>430</v>
      </c>
      <c r="B5098" s="1" t="s">
        <v>755</v>
      </c>
      <c r="C5098" s="1" t="s">
        <v>763</v>
      </c>
      <c r="D5098" s="1" t="s">
        <v>726</v>
      </c>
    </row>
    <row r="5099" spans="1:4" x14ac:dyDescent="0.35">
      <c r="A5099" s="1" t="s">
        <v>430</v>
      </c>
      <c r="B5099" s="1" t="s">
        <v>760</v>
      </c>
      <c r="C5099" s="1" t="s">
        <v>768</v>
      </c>
      <c r="D5099" s="1" t="s">
        <v>726</v>
      </c>
    </row>
    <row r="5100" spans="1:4" x14ac:dyDescent="0.35">
      <c r="A5100" s="1" t="s">
        <v>899</v>
      </c>
      <c r="B5100" s="1" t="s">
        <v>724</v>
      </c>
      <c r="C5100" s="1" t="s">
        <v>725</v>
      </c>
      <c r="D5100" s="1" t="s">
        <v>726</v>
      </c>
    </row>
    <row r="5101" spans="1:4" x14ac:dyDescent="0.35">
      <c r="A5101" s="1" t="s">
        <v>179</v>
      </c>
      <c r="B5101" s="1" t="s">
        <v>745</v>
      </c>
      <c r="C5101" s="1" t="s">
        <v>746</v>
      </c>
      <c r="D5101" s="1">
        <v>1905</v>
      </c>
    </row>
    <row r="5102" spans="1:4" x14ac:dyDescent="0.35">
      <c r="A5102" s="1" t="s">
        <v>799</v>
      </c>
      <c r="B5102" s="1" t="s">
        <v>0</v>
      </c>
      <c r="C5102" s="1" t="s">
        <v>1</v>
      </c>
      <c r="D5102" s="1">
        <v>1908</v>
      </c>
    </row>
    <row r="5103" spans="1:4" x14ac:dyDescent="0.35">
      <c r="A5103" s="1" t="s">
        <v>799</v>
      </c>
      <c r="B5103" s="1" t="s">
        <v>0</v>
      </c>
      <c r="C5103" s="1" t="s">
        <v>1</v>
      </c>
      <c r="D5103" s="1">
        <v>1908</v>
      </c>
    </row>
    <row r="5104" spans="1:4" x14ac:dyDescent="0.35">
      <c r="A5104" s="1" t="s">
        <v>799</v>
      </c>
      <c r="B5104" s="1" t="s">
        <v>0</v>
      </c>
      <c r="C5104" s="1" t="s">
        <v>1</v>
      </c>
      <c r="D5104" s="1">
        <v>1908</v>
      </c>
    </row>
    <row r="5105" spans="1:4" x14ac:dyDescent="0.35">
      <c r="A5105" s="1" t="s">
        <v>799</v>
      </c>
      <c r="B5105" s="1" t="s">
        <v>0</v>
      </c>
      <c r="C5105" s="1" t="s">
        <v>1</v>
      </c>
      <c r="D5105" s="1">
        <v>1908</v>
      </c>
    </row>
    <row r="5106" spans="1:4" x14ac:dyDescent="0.35">
      <c r="A5106" s="1" t="s">
        <v>799</v>
      </c>
      <c r="B5106" s="1" t="s">
        <v>0</v>
      </c>
      <c r="C5106" s="1" t="s">
        <v>1</v>
      </c>
      <c r="D5106" s="1">
        <v>1908</v>
      </c>
    </row>
    <row r="5107" spans="1:4" x14ac:dyDescent="0.35">
      <c r="A5107" s="1" t="s">
        <v>799</v>
      </c>
      <c r="B5107" s="1" t="s">
        <v>0</v>
      </c>
      <c r="C5107" s="1" t="s">
        <v>1</v>
      </c>
      <c r="D5107" s="1">
        <v>1908</v>
      </c>
    </row>
    <row r="5108" spans="1:4" x14ac:dyDescent="0.35">
      <c r="A5108" s="1" t="s">
        <v>799</v>
      </c>
      <c r="B5108" s="1" t="s">
        <v>0</v>
      </c>
      <c r="C5108" s="1" t="s">
        <v>1</v>
      </c>
      <c r="D5108" s="1">
        <v>1908</v>
      </c>
    </row>
    <row r="5109" spans="1:4" x14ac:dyDescent="0.35">
      <c r="A5109" s="1" t="s">
        <v>560</v>
      </c>
      <c r="B5109" s="1" t="s">
        <v>0</v>
      </c>
      <c r="C5109" s="1" t="s">
        <v>739</v>
      </c>
      <c r="D5109" s="1">
        <v>1912</v>
      </c>
    </row>
    <row r="5110" spans="1:4" x14ac:dyDescent="0.35">
      <c r="A5110" s="1" t="s">
        <v>560</v>
      </c>
      <c r="B5110" s="1" t="s">
        <v>0</v>
      </c>
      <c r="C5110" s="1" t="s">
        <v>739</v>
      </c>
      <c r="D5110" s="1">
        <v>1912</v>
      </c>
    </row>
    <row r="5111" spans="1:4" x14ac:dyDescent="0.35">
      <c r="A5111" s="1" t="s">
        <v>560</v>
      </c>
      <c r="B5111" s="1" t="s">
        <v>755</v>
      </c>
      <c r="C5111" s="1" t="s">
        <v>773</v>
      </c>
      <c r="D5111" s="1">
        <v>1892</v>
      </c>
    </row>
    <row r="5112" spans="1:4" x14ac:dyDescent="0.35">
      <c r="A5112" s="1" t="s">
        <v>560</v>
      </c>
      <c r="B5112" s="1" t="s">
        <v>755</v>
      </c>
      <c r="C5112" s="1" t="s">
        <v>773</v>
      </c>
      <c r="D5112" s="1">
        <v>1892</v>
      </c>
    </row>
    <row r="5113" spans="1:4" x14ac:dyDescent="0.35">
      <c r="A5113" s="1" t="s">
        <v>902</v>
      </c>
      <c r="B5113" s="1" t="s">
        <v>724</v>
      </c>
      <c r="C5113" s="1" t="s">
        <v>725</v>
      </c>
      <c r="D5113" s="1" t="s">
        <v>726</v>
      </c>
    </row>
    <row r="5114" spans="1:4" x14ac:dyDescent="0.35">
      <c r="A5114" s="1" t="s">
        <v>1038</v>
      </c>
      <c r="B5114" s="1" t="s">
        <v>0</v>
      </c>
      <c r="C5114" s="1" t="s">
        <v>1</v>
      </c>
      <c r="D5114" s="1">
        <v>1908</v>
      </c>
    </row>
    <row r="5115" spans="1:4" x14ac:dyDescent="0.35">
      <c r="A5115" s="1" t="s">
        <v>1038</v>
      </c>
      <c r="B5115" s="1" t="s">
        <v>731</v>
      </c>
      <c r="C5115" s="1" t="s">
        <v>740</v>
      </c>
      <c r="D5115" s="1">
        <v>1883</v>
      </c>
    </row>
    <row r="5116" spans="1:4" x14ac:dyDescent="0.35">
      <c r="A5116" s="1" t="s">
        <v>1038</v>
      </c>
      <c r="B5116" s="1" t="s">
        <v>731</v>
      </c>
      <c r="C5116" s="1" t="s">
        <v>740</v>
      </c>
      <c r="D5116" s="1">
        <v>1883</v>
      </c>
    </row>
    <row r="5117" spans="1:4" x14ac:dyDescent="0.35">
      <c r="A5117" s="1" t="s">
        <v>190</v>
      </c>
      <c r="B5117" s="1" t="s">
        <v>745</v>
      </c>
      <c r="C5117" s="1" t="s">
        <v>746</v>
      </c>
      <c r="D5117" s="1">
        <v>1905</v>
      </c>
    </row>
    <row r="5118" spans="1:4" x14ac:dyDescent="0.35">
      <c r="A5118" s="1" t="s">
        <v>190</v>
      </c>
      <c r="B5118" s="1" t="s">
        <v>745</v>
      </c>
      <c r="C5118" s="1" t="s">
        <v>746</v>
      </c>
      <c r="D5118" s="1">
        <v>1905</v>
      </c>
    </row>
    <row r="5119" spans="1:4" x14ac:dyDescent="0.35">
      <c r="A5119" s="1" t="s">
        <v>190</v>
      </c>
      <c r="B5119" s="1" t="s">
        <v>745</v>
      </c>
      <c r="C5119" s="1" t="s">
        <v>746</v>
      </c>
      <c r="D5119" s="1">
        <v>1905</v>
      </c>
    </row>
    <row r="5120" spans="1:4" x14ac:dyDescent="0.35">
      <c r="A5120" s="1" t="s">
        <v>190</v>
      </c>
      <c r="B5120" s="1" t="s">
        <v>745</v>
      </c>
      <c r="C5120" s="1" t="s">
        <v>746</v>
      </c>
      <c r="D5120" s="1">
        <v>1905</v>
      </c>
    </row>
    <row r="5121" spans="1:4" x14ac:dyDescent="0.35">
      <c r="A5121" s="1" t="s">
        <v>190</v>
      </c>
      <c r="B5121" s="1" t="s">
        <v>745</v>
      </c>
      <c r="C5121" s="1" t="s">
        <v>746</v>
      </c>
      <c r="D5121" s="1">
        <v>1905</v>
      </c>
    </row>
    <row r="5122" spans="1:4" x14ac:dyDescent="0.35">
      <c r="A5122" s="1" t="s">
        <v>190</v>
      </c>
      <c r="B5122" s="1" t="s">
        <v>745</v>
      </c>
      <c r="C5122" s="1" t="s">
        <v>746</v>
      </c>
      <c r="D5122" s="1">
        <v>1905</v>
      </c>
    </row>
    <row r="5123" spans="1:4" x14ac:dyDescent="0.35">
      <c r="A5123" s="1" t="s">
        <v>423</v>
      </c>
      <c r="B5123" s="1" t="s">
        <v>755</v>
      </c>
      <c r="C5123" s="1" t="s">
        <v>763</v>
      </c>
      <c r="D5123" s="1" t="s">
        <v>726</v>
      </c>
    </row>
    <row r="5124" spans="1:4" x14ac:dyDescent="0.35">
      <c r="A5124" s="1" t="s">
        <v>423</v>
      </c>
      <c r="B5124" s="1" t="s">
        <v>755</v>
      </c>
      <c r="C5124" s="1" t="s">
        <v>764</v>
      </c>
      <c r="D5124" s="1">
        <v>1894</v>
      </c>
    </row>
    <row r="5125" spans="1:4" x14ac:dyDescent="0.35">
      <c r="A5125" s="1" t="s">
        <v>841</v>
      </c>
      <c r="B5125" s="1" t="s">
        <v>0</v>
      </c>
      <c r="C5125" s="1" t="s">
        <v>1</v>
      </c>
      <c r="D5125" s="1">
        <v>1908</v>
      </c>
    </row>
    <row r="5126" spans="1:4" x14ac:dyDescent="0.35">
      <c r="A5126" s="1" t="s">
        <v>164</v>
      </c>
      <c r="B5126" s="1" t="s">
        <v>745</v>
      </c>
      <c r="C5126" s="1" t="s">
        <v>746</v>
      </c>
      <c r="D5126" s="1">
        <v>1905</v>
      </c>
    </row>
    <row r="5127" spans="1:4" x14ac:dyDescent="0.35">
      <c r="A5127" s="1" t="s">
        <v>489</v>
      </c>
      <c r="B5127" s="1" t="s">
        <v>755</v>
      </c>
      <c r="C5127" s="1" t="s">
        <v>764</v>
      </c>
      <c r="D5127" s="1">
        <v>1894</v>
      </c>
    </row>
    <row r="5128" spans="1:4" x14ac:dyDescent="0.35">
      <c r="A5128" s="1" t="s">
        <v>119</v>
      </c>
      <c r="B5128" s="1" t="s">
        <v>745</v>
      </c>
      <c r="C5128" s="1" t="s">
        <v>746</v>
      </c>
      <c r="D5128" s="1">
        <v>1905</v>
      </c>
    </row>
    <row r="5129" spans="1:4" x14ac:dyDescent="0.35">
      <c r="A5129" s="1" t="s">
        <v>1121</v>
      </c>
      <c r="B5129" s="1" t="s">
        <v>755</v>
      </c>
      <c r="C5129" s="1" t="s">
        <v>764</v>
      </c>
      <c r="D5129" s="1">
        <v>1894</v>
      </c>
    </row>
    <row r="5130" spans="1:4" x14ac:dyDescent="0.35">
      <c r="A5130" s="1" t="s">
        <v>998</v>
      </c>
      <c r="B5130" s="1" t="s">
        <v>0</v>
      </c>
      <c r="C5130" s="1" t="s">
        <v>739</v>
      </c>
      <c r="D5130" s="1">
        <v>1912</v>
      </c>
    </row>
    <row r="5131" spans="1:4" x14ac:dyDescent="0.35">
      <c r="A5131" s="1" t="s">
        <v>998</v>
      </c>
      <c r="B5131" s="1" t="s">
        <v>0</v>
      </c>
      <c r="C5131" s="1" t="s">
        <v>739</v>
      </c>
      <c r="D5131" s="1">
        <v>1912</v>
      </c>
    </row>
    <row r="5132" spans="1:4" x14ac:dyDescent="0.35">
      <c r="A5132" s="1" t="s">
        <v>998</v>
      </c>
      <c r="B5132" s="1" t="s">
        <v>0</v>
      </c>
      <c r="C5132" s="1" t="s">
        <v>739</v>
      </c>
      <c r="D5132" s="1">
        <v>1912</v>
      </c>
    </row>
    <row r="5133" spans="1:4" x14ac:dyDescent="0.35">
      <c r="A5133" s="1" t="s">
        <v>998</v>
      </c>
      <c r="B5133" s="1" t="s">
        <v>0</v>
      </c>
      <c r="C5133" s="1" t="s">
        <v>739</v>
      </c>
      <c r="D5133" s="1">
        <v>1912</v>
      </c>
    </row>
    <row r="5134" spans="1:4" x14ac:dyDescent="0.35">
      <c r="A5134" s="1" t="s">
        <v>998</v>
      </c>
      <c r="B5134" s="1" t="s">
        <v>0</v>
      </c>
      <c r="C5134" s="1" t="s">
        <v>739</v>
      </c>
      <c r="D5134" s="1">
        <v>1912</v>
      </c>
    </row>
    <row r="5135" spans="1:4" x14ac:dyDescent="0.35">
      <c r="A5135" s="1" t="s">
        <v>407</v>
      </c>
      <c r="B5135" s="1" t="s">
        <v>755</v>
      </c>
      <c r="C5135" s="1" t="s">
        <v>763</v>
      </c>
      <c r="D5135" s="1" t="s">
        <v>726</v>
      </c>
    </row>
    <row r="5136" spans="1:4" x14ac:dyDescent="0.35">
      <c r="A5136" s="1" t="s">
        <v>407</v>
      </c>
      <c r="B5136" s="1" t="s">
        <v>755</v>
      </c>
      <c r="C5136" s="1" t="s">
        <v>763</v>
      </c>
      <c r="D5136" s="1" t="s">
        <v>726</v>
      </c>
    </row>
    <row r="5137" spans="1:4" x14ac:dyDescent="0.35">
      <c r="A5137" s="1" t="s">
        <v>407</v>
      </c>
      <c r="B5137" s="1" t="s">
        <v>755</v>
      </c>
      <c r="C5137" s="1" t="s">
        <v>763</v>
      </c>
      <c r="D5137" s="1" t="s">
        <v>726</v>
      </c>
    </row>
    <row r="5138" spans="1:4" x14ac:dyDescent="0.35">
      <c r="A5138" s="1" t="s">
        <v>407</v>
      </c>
      <c r="B5138" s="1" t="s">
        <v>755</v>
      </c>
      <c r="C5138" s="1" t="s">
        <v>763</v>
      </c>
      <c r="D5138" s="1" t="s">
        <v>726</v>
      </c>
    </row>
    <row r="5139" spans="1:4" x14ac:dyDescent="0.35">
      <c r="A5139" s="1" t="s">
        <v>407</v>
      </c>
      <c r="B5139" s="1" t="s">
        <v>755</v>
      </c>
      <c r="C5139" s="1" t="s">
        <v>763</v>
      </c>
      <c r="D5139" s="1" t="s">
        <v>726</v>
      </c>
    </row>
    <row r="5140" spans="1:4" x14ac:dyDescent="0.35">
      <c r="A5140" s="1" t="s">
        <v>407</v>
      </c>
      <c r="B5140" s="1" t="s">
        <v>755</v>
      </c>
      <c r="C5140" s="1" t="s">
        <v>763</v>
      </c>
      <c r="D5140" s="1" t="s">
        <v>726</v>
      </c>
    </row>
    <row r="5141" spans="1:4" x14ac:dyDescent="0.35">
      <c r="A5141" s="1" t="s">
        <v>563</v>
      </c>
      <c r="B5141" s="1" t="s">
        <v>755</v>
      </c>
      <c r="C5141" s="1" t="s">
        <v>773</v>
      </c>
      <c r="D5141" s="1">
        <v>1892</v>
      </c>
    </row>
    <row r="5142" spans="1:4" x14ac:dyDescent="0.35">
      <c r="A5142" s="1" t="s">
        <v>563</v>
      </c>
      <c r="B5142" s="1" t="s">
        <v>755</v>
      </c>
      <c r="C5142" s="1" t="s">
        <v>773</v>
      </c>
      <c r="D5142" s="1">
        <v>1892</v>
      </c>
    </row>
    <row r="5143" spans="1:4" x14ac:dyDescent="0.35">
      <c r="A5143" s="1" t="s">
        <v>563</v>
      </c>
      <c r="B5143" s="1" t="s">
        <v>755</v>
      </c>
      <c r="C5143" s="1" t="s">
        <v>774</v>
      </c>
      <c r="D5143" s="1">
        <v>1893</v>
      </c>
    </row>
    <row r="5144" spans="1:4" x14ac:dyDescent="0.35">
      <c r="A5144" s="1" t="s">
        <v>802</v>
      </c>
      <c r="B5144" s="1" t="s">
        <v>0</v>
      </c>
      <c r="C5144" s="1" t="s">
        <v>1</v>
      </c>
      <c r="D5144" s="1">
        <v>1908</v>
      </c>
    </row>
    <row r="5145" spans="1:4" x14ac:dyDescent="0.35">
      <c r="A5145" s="1" t="s">
        <v>802</v>
      </c>
      <c r="B5145" s="1" t="s">
        <v>0</v>
      </c>
      <c r="C5145" s="1" t="s">
        <v>1</v>
      </c>
      <c r="D5145" s="1">
        <v>1908</v>
      </c>
    </row>
    <row r="5146" spans="1:4" x14ac:dyDescent="0.35">
      <c r="A5146" s="1" t="s">
        <v>802</v>
      </c>
      <c r="B5146" s="1" t="s">
        <v>0</v>
      </c>
      <c r="C5146" s="1" t="s">
        <v>1</v>
      </c>
      <c r="D5146" s="1">
        <v>1908</v>
      </c>
    </row>
    <row r="5147" spans="1:4" x14ac:dyDescent="0.35">
      <c r="A5147" s="1" t="s">
        <v>802</v>
      </c>
      <c r="B5147" s="1" t="s">
        <v>0</v>
      </c>
      <c r="C5147" s="1" t="s">
        <v>1</v>
      </c>
      <c r="D5147" s="1">
        <v>1908</v>
      </c>
    </row>
    <row r="5148" spans="1:4" x14ac:dyDescent="0.35">
      <c r="A5148" s="1" t="s">
        <v>802</v>
      </c>
      <c r="B5148" s="1" t="s">
        <v>0</v>
      </c>
      <c r="C5148" s="1" t="s">
        <v>1</v>
      </c>
      <c r="D5148" s="1">
        <v>1908</v>
      </c>
    </row>
    <row r="5149" spans="1:4" x14ac:dyDescent="0.35">
      <c r="A5149" s="1" t="s">
        <v>802</v>
      </c>
      <c r="B5149" s="1" t="s">
        <v>0</v>
      </c>
      <c r="C5149" s="1" t="s">
        <v>1</v>
      </c>
      <c r="D5149" s="1">
        <v>1908</v>
      </c>
    </row>
    <row r="5150" spans="1:4" x14ac:dyDescent="0.35">
      <c r="A5150" s="1" t="s">
        <v>802</v>
      </c>
      <c r="B5150" s="1" t="s">
        <v>0</v>
      </c>
      <c r="C5150" s="1" t="s">
        <v>1</v>
      </c>
      <c r="D5150" s="1">
        <v>1908</v>
      </c>
    </row>
    <row r="5151" spans="1:4" x14ac:dyDescent="0.35">
      <c r="A5151" s="1" t="s">
        <v>802</v>
      </c>
      <c r="B5151" s="1" t="s">
        <v>0</v>
      </c>
      <c r="C5151" s="1" t="s">
        <v>1</v>
      </c>
      <c r="D5151" s="1">
        <v>1908</v>
      </c>
    </row>
    <row r="5152" spans="1:4" x14ac:dyDescent="0.35">
      <c r="A5152" s="1" t="s">
        <v>802</v>
      </c>
      <c r="B5152" s="1" t="s">
        <v>0</v>
      </c>
      <c r="C5152" s="1" t="s">
        <v>1</v>
      </c>
      <c r="D5152" s="1">
        <v>1908</v>
      </c>
    </row>
    <row r="5153" spans="1:4" x14ac:dyDescent="0.35">
      <c r="A5153" s="1" t="s">
        <v>89</v>
      </c>
      <c r="B5153" s="1" t="s">
        <v>745</v>
      </c>
      <c r="C5153" s="1" t="s">
        <v>746</v>
      </c>
      <c r="D5153" s="1">
        <v>1905</v>
      </c>
    </row>
    <row r="5154" spans="1:4" x14ac:dyDescent="0.35">
      <c r="A5154" s="1" t="s">
        <v>89</v>
      </c>
      <c r="B5154" s="1" t="s">
        <v>745</v>
      </c>
      <c r="C5154" s="1" t="s">
        <v>746</v>
      </c>
      <c r="D5154" s="1">
        <v>1905</v>
      </c>
    </row>
    <row r="5155" spans="1:4" x14ac:dyDescent="0.35">
      <c r="A5155" s="1" t="s">
        <v>89</v>
      </c>
      <c r="B5155" s="1" t="s">
        <v>745</v>
      </c>
      <c r="C5155" s="1" t="s">
        <v>746</v>
      </c>
      <c r="D5155" s="1">
        <v>1905</v>
      </c>
    </row>
    <row r="5156" spans="1:4" x14ac:dyDescent="0.35">
      <c r="A5156" s="1" t="s">
        <v>89</v>
      </c>
      <c r="B5156" s="1" t="s">
        <v>745</v>
      </c>
      <c r="C5156" s="1" t="s">
        <v>746</v>
      </c>
      <c r="D5156" s="1">
        <v>1905</v>
      </c>
    </row>
    <row r="5157" spans="1:4" x14ac:dyDescent="0.35">
      <c r="A5157" s="1" t="s">
        <v>89</v>
      </c>
      <c r="B5157" s="1" t="s">
        <v>745</v>
      </c>
      <c r="C5157" s="1" t="s">
        <v>746</v>
      </c>
      <c r="D5157" s="1">
        <v>1905</v>
      </c>
    </row>
    <row r="5158" spans="1:4" x14ac:dyDescent="0.35">
      <c r="A5158" s="1" t="s">
        <v>89</v>
      </c>
      <c r="B5158" s="1" t="s">
        <v>745</v>
      </c>
      <c r="C5158" s="1" t="s">
        <v>746</v>
      </c>
      <c r="D5158" s="1">
        <v>1905</v>
      </c>
    </row>
    <row r="5159" spans="1:4" x14ac:dyDescent="0.35">
      <c r="A5159" s="1" t="s">
        <v>89</v>
      </c>
      <c r="B5159" s="1" t="s">
        <v>745</v>
      </c>
      <c r="C5159" s="1" t="s">
        <v>746</v>
      </c>
      <c r="D5159" s="1">
        <v>1905</v>
      </c>
    </row>
    <row r="5160" spans="1:4" x14ac:dyDescent="0.35">
      <c r="A5160" s="1" t="s">
        <v>89</v>
      </c>
      <c r="B5160" s="1" t="s">
        <v>745</v>
      </c>
      <c r="C5160" s="1" t="s">
        <v>746</v>
      </c>
      <c r="D5160" s="1">
        <v>1905</v>
      </c>
    </row>
    <row r="5161" spans="1:4" x14ac:dyDescent="0.35">
      <c r="A5161" s="1" t="s">
        <v>89</v>
      </c>
      <c r="B5161" s="1" t="s">
        <v>745</v>
      </c>
      <c r="C5161" s="1" t="s">
        <v>746</v>
      </c>
      <c r="D5161" s="1">
        <v>1905</v>
      </c>
    </row>
    <row r="5162" spans="1:4" x14ac:dyDescent="0.35">
      <c r="A5162" s="1" t="s">
        <v>89</v>
      </c>
      <c r="B5162" s="1" t="s">
        <v>745</v>
      </c>
      <c r="C5162" s="1" t="s">
        <v>746</v>
      </c>
      <c r="D5162" s="1">
        <v>1905</v>
      </c>
    </row>
    <row r="5163" spans="1:4" x14ac:dyDescent="0.35">
      <c r="A5163" s="1" t="s">
        <v>89</v>
      </c>
      <c r="B5163" s="1" t="s">
        <v>745</v>
      </c>
      <c r="C5163" s="1" t="s">
        <v>746</v>
      </c>
      <c r="D5163" s="1">
        <v>1905</v>
      </c>
    </row>
    <row r="5164" spans="1:4" x14ac:dyDescent="0.35">
      <c r="A5164" s="1" t="s">
        <v>89</v>
      </c>
      <c r="B5164" s="1" t="s">
        <v>745</v>
      </c>
      <c r="C5164" s="1" t="s">
        <v>746</v>
      </c>
      <c r="D5164" s="1">
        <v>1905</v>
      </c>
    </row>
    <row r="5165" spans="1:4" x14ac:dyDescent="0.35">
      <c r="A5165" s="1" t="s">
        <v>89</v>
      </c>
      <c r="B5165" s="1" t="s">
        <v>745</v>
      </c>
      <c r="C5165" s="1" t="s">
        <v>746</v>
      </c>
      <c r="D5165" s="1">
        <v>1905</v>
      </c>
    </row>
    <row r="5166" spans="1:4" x14ac:dyDescent="0.35">
      <c r="A5166" s="1" t="s">
        <v>89</v>
      </c>
      <c r="B5166" s="1" t="s">
        <v>745</v>
      </c>
      <c r="C5166" s="1" t="s">
        <v>746</v>
      </c>
      <c r="D5166" s="1">
        <v>1905</v>
      </c>
    </row>
    <row r="5167" spans="1:4" x14ac:dyDescent="0.35">
      <c r="A5167" s="1" t="s">
        <v>89</v>
      </c>
      <c r="B5167" s="1" t="s">
        <v>745</v>
      </c>
      <c r="C5167" s="1" t="s">
        <v>746</v>
      </c>
      <c r="D5167" s="1">
        <v>1905</v>
      </c>
    </row>
    <row r="5168" spans="1:4" x14ac:dyDescent="0.35">
      <c r="A5168" s="1" t="s">
        <v>89</v>
      </c>
      <c r="B5168" s="1" t="s">
        <v>745</v>
      </c>
      <c r="C5168" s="1" t="s">
        <v>746</v>
      </c>
      <c r="D5168" s="1">
        <v>1905</v>
      </c>
    </row>
    <row r="5169" spans="1:4" x14ac:dyDescent="0.35">
      <c r="A5169" s="1" t="s">
        <v>89</v>
      </c>
      <c r="B5169" s="1" t="s">
        <v>745</v>
      </c>
      <c r="C5169" s="1" t="s">
        <v>746</v>
      </c>
      <c r="D5169" s="1">
        <v>1905</v>
      </c>
    </row>
    <row r="5170" spans="1:4" x14ac:dyDescent="0.35">
      <c r="A5170" s="1" t="s">
        <v>89</v>
      </c>
      <c r="B5170" s="1" t="s">
        <v>745</v>
      </c>
      <c r="C5170" s="1" t="s">
        <v>746</v>
      </c>
      <c r="D5170" s="1">
        <v>1905</v>
      </c>
    </row>
    <row r="5171" spans="1:4" x14ac:dyDescent="0.35">
      <c r="A5171" s="1" t="s">
        <v>89</v>
      </c>
      <c r="B5171" s="1" t="s">
        <v>745</v>
      </c>
      <c r="C5171" s="1" t="s">
        <v>746</v>
      </c>
      <c r="D5171" s="1">
        <v>1905</v>
      </c>
    </row>
    <row r="5172" spans="1:4" x14ac:dyDescent="0.35">
      <c r="A5172" s="1" t="s">
        <v>89</v>
      </c>
      <c r="B5172" s="1" t="s">
        <v>745</v>
      </c>
      <c r="C5172" s="1" t="s">
        <v>746</v>
      </c>
      <c r="D5172" s="1">
        <v>1905</v>
      </c>
    </row>
    <row r="5173" spans="1:4" x14ac:dyDescent="0.35">
      <c r="A5173" s="1" t="s">
        <v>89</v>
      </c>
      <c r="B5173" s="1" t="s">
        <v>745</v>
      </c>
      <c r="C5173" s="1" t="s">
        <v>746</v>
      </c>
      <c r="D5173" s="1">
        <v>1905</v>
      </c>
    </row>
    <row r="5174" spans="1:4" x14ac:dyDescent="0.35">
      <c r="A5174" s="1" t="s">
        <v>89</v>
      </c>
      <c r="B5174" s="1" t="s">
        <v>745</v>
      </c>
      <c r="C5174" s="1" t="s">
        <v>746</v>
      </c>
      <c r="D5174" s="1">
        <v>1905</v>
      </c>
    </row>
    <row r="5175" spans="1:4" x14ac:dyDescent="0.35">
      <c r="A5175" s="1" t="s">
        <v>89</v>
      </c>
      <c r="B5175" s="1" t="s">
        <v>745</v>
      </c>
      <c r="C5175" s="1" t="s">
        <v>746</v>
      </c>
      <c r="D5175" s="1">
        <v>1905</v>
      </c>
    </row>
    <row r="5176" spans="1:4" x14ac:dyDescent="0.35">
      <c r="A5176" s="1" t="s">
        <v>89</v>
      </c>
      <c r="B5176" s="1" t="s">
        <v>745</v>
      </c>
      <c r="C5176" s="1" t="s">
        <v>746</v>
      </c>
      <c r="D5176" s="1">
        <v>1905</v>
      </c>
    </row>
    <row r="5177" spans="1:4" x14ac:dyDescent="0.35">
      <c r="A5177" s="1" t="s">
        <v>89</v>
      </c>
      <c r="B5177" s="1" t="s">
        <v>745</v>
      </c>
      <c r="C5177" s="1" t="s">
        <v>746</v>
      </c>
      <c r="D5177" s="1">
        <v>1905</v>
      </c>
    </row>
    <row r="5178" spans="1:4" x14ac:dyDescent="0.35">
      <c r="A5178" s="1" t="s">
        <v>89</v>
      </c>
      <c r="B5178" s="1" t="s">
        <v>745</v>
      </c>
      <c r="C5178" s="1" t="s">
        <v>746</v>
      </c>
      <c r="D5178" s="1">
        <v>1905</v>
      </c>
    </row>
    <row r="5179" spans="1:4" x14ac:dyDescent="0.35">
      <c r="A5179" s="1" t="s">
        <v>89</v>
      </c>
      <c r="B5179" s="1" t="s">
        <v>745</v>
      </c>
      <c r="C5179" s="1" t="s">
        <v>746</v>
      </c>
      <c r="D5179" s="1">
        <v>1905</v>
      </c>
    </row>
    <row r="5180" spans="1:4" x14ac:dyDescent="0.35">
      <c r="A5180" s="1" t="s">
        <v>89</v>
      </c>
      <c r="B5180" s="1" t="s">
        <v>745</v>
      </c>
      <c r="C5180" s="1" t="s">
        <v>746</v>
      </c>
      <c r="D5180" s="1">
        <v>1905</v>
      </c>
    </row>
    <row r="5181" spans="1:4" x14ac:dyDescent="0.35">
      <c r="A5181" s="1" t="s">
        <v>89</v>
      </c>
      <c r="B5181" s="1" t="s">
        <v>745</v>
      </c>
      <c r="C5181" s="1" t="s">
        <v>746</v>
      </c>
      <c r="D5181" s="1">
        <v>1905</v>
      </c>
    </row>
    <row r="5182" spans="1:4" x14ac:dyDescent="0.35">
      <c r="A5182" s="1" t="s">
        <v>89</v>
      </c>
      <c r="B5182" s="1" t="s">
        <v>745</v>
      </c>
      <c r="C5182" s="1" t="s">
        <v>746</v>
      </c>
      <c r="D5182" s="1">
        <v>1905</v>
      </c>
    </row>
    <row r="5183" spans="1:4" x14ac:dyDescent="0.35">
      <c r="A5183" s="1" t="s">
        <v>89</v>
      </c>
      <c r="B5183" s="1" t="s">
        <v>745</v>
      </c>
      <c r="C5183" s="1" t="s">
        <v>746</v>
      </c>
      <c r="D5183" s="1">
        <v>1905</v>
      </c>
    </row>
    <row r="5184" spans="1:4" x14ac:dyDescent="0.35">
      <c r="A5184" s="1" t="s">
        <v>89</v>
      </c>
      <c r="B5184" s="1" t="s">
        <v>745</v>
      </c>
      <c r="C5184" s="1" t="s">
        <v>746</v>
      </c>
      <c r="D5184" s="1">
        <v>1905</v>
      </c>
    </row>
    <row r="5185" spans="1:4" x14ac:dyDescent="0.35">
      <c r="A5185" s="1" t="s">
        <v>89</v>
      </c>
      <c r="B5185" s="1" t="s">
        <v>745</v>
      </c>
      <c r="C5185" s="1" t="s">
        <v>746</v>
      </c>
      <c r="D5185" s="1">
        <v>1905</v>
      </c>
    </row>
    <row r="5186" spans="1:4" x14ac:dyDescent="0.35">
      <c r="A5186" s="1" t="s">
        <v>89</v>
      </c>
      <c r="B5186" s="1" t="s">
        <v>745</v>
      </c>
      <c r="C5186" s="1" t="s">
        <v>746</v>
      </c>
      <c r="D5186" s="1">
        <v>1905</v>
      </c>
    </row>
    <row r="5187" spans="1:4" x14ac:dyDescent="0.35">
      <c r="A5187" s="1" t="s">
        <v>89</v>
      </c>
      <c r="B5187" s="1" t="s">
        <v>745</v>
      </c>
      <c r="C5187" s="1" t="s">
        <v>746</v>
      </c>
      <c r="D5187" s="1">
        <v>1905</v>
      </c>
    </row>
    <row r="5188" spans="1:4" x14ac:dyDescent="0.35">
      <c r="A5188" s="1" t="s">
        <v>89</v>
      </c>
      <c r="B5188" s="1" t="s">
        <v>745</v>
      </c>
      <c r="C5188" s="1" t="s">
        <v>746</v>
      </c>
      <c r="D5188" s="1">
        <v>1905</v>
      </c>
    </row>
    <row r="5189" spans="1:4" x14ac:dyDescent="0.35">
      <c r="A5189" s="1" t="s">
        <v>89</v>
      </c>
      <c r="B5189" s="1" t="s">
        <v>745</v>
      </c>
      <c r="C5189" s="1" t="s">
        <v>746</v>
      </c>
      <c r="D5189" s="1">
        <v>1905</v>
      </c>
    </row>
    <row r="5190" spans="1:4" x14ac:dyDescent="0.35">
      <c r="A5190" s="1" t="s">
        <v>89</v>
      </c>
      <c r="B5190" s="1" t="s">
        <v>745</v>
      </c>
      <c r="C5190" s="1" t="s">
        <v>746</v>
      </c>
      <c r="D5190" s="1">
        <v>1905</v>
      </c>
    </row>
    <row r="5191" spans="1:4" x14ac:dyDescent="0.35">
      <c r="A5191" s="1" t="s">
        <v>89</v>
      </c>
      <c r="B5191" s="1" t="s">
        <v>745</v>
      </c>
      <c r="C5191" s="1" t="s">
        <v>746</v>
      </c>
      <c r="D5191" s="1">
        <v>1905</v>
      </c>
    </row>
    <row r="5192" spans="1:4" x14ac:dyDescent="0.35">
      <c r="A5192" s="1" t="s">
        <v>89</v>
      </c>
      <c r="B5192" s="1" t="s">
        <v>745</v>
      </c>
      <c r="C5192" s="1" t="s">
        <v>746</v>
      </c>
      <c r="D5192" s="1">
        <v>1905</v>
      </c>
    </row>
    <row r="5193" spans="1:4" x14ac:dyDescent="0.35">
      <c r="A5193" s="1" t="s">
        <v>89</v>
      </c>
      <c r="B5193" s="1" t="s">
        <v>745</v>
      </c>
      <c r="C5193" s="1" t="s">
        <v>746</v>
      </c>
      <c r="D5193" s="1">
        <v>1905</v>
      </c>
    </row>
    <row r="5194" spans="1:4" x14ac:dyDescent="0.35">
      <c r="A5194" s="1" t="s">
        <v>89</v>
      </c>
      <c r="B5194" s="1" t="s">
        <v>755</v>
      </c>
      <c r="C5194" s="1" t="s">
        <v>763</v>
      </c>
      <c r="D5194" s="1" t="s">
        <v>726</v>
      </c>
    </row>
    <row r="5195" spans="1:4" x14ac:dyDescent="0.35">
      <c r="A5195" s="1" t="s">
        <v>89</v>
      </c>
      <c r="B5195" s="1" t="s">
        <v>755</v>
      </c>
      <c r="C5195" s="1" t="s">
        <v>773</v>
      </c>
      <c r="D5195" s="1">
        <v>1892</v>
      </c>
    </row>
    <row r="5196" spans="1:4" x14ac:dyDescent="0.35">
      <c r="A5196" s="1" t="s">
        <v>89</v>
      </c>
      <c r="B5196" s="1" t="s">
        <v>753</v>
      </c>
      <c r="C5196" s="1" t="s">
        <v>754</v>
      </c>
      <c r="D5196" s="1">
        <v>1896</v>
      </c>
    </row>
    <row r="5197" spans="1:4" x14ac:dyDescent="0.35">
      <c r="A5197" s="1" t="s">
        <v>89</v>
      </c>
      <c r="B5197" s="1" t="s">
        <v>753</v>
      </c>
      <c r="C5197" s="1" t="s">
        <v>754</v>
      </c>
      <c r="D5197" s="1">
        <v>1896</v>
      </c>
    </row>
    <row r="5198" spans="1:4" x14ac:dyDescent="0.35">
      <c r="A5198" s="1" t="s">
        <v>89</v>
      </c>
      <c r="B5198" s="1" t="s">
        <v>753</v>
      </c>
      <c r="C5198" s="1" t="s">
        <v>754</v>
      </c>
      <c r="D5198" s="1">
        <v>1896</v>
      </c>
    </row>
    <row r="5199" spans="1:4" x14ac:dyDescent="0.35">
      <c r="A5199" s="1" t="s">
        <v>89</v>
      </c>
      <c r="B5199" s="1" t="s">
        <v>753</v>
      </c>
      <c r="C5199" s="1" t="s">
        <v>754</v>
      </c>
      <c r="D5199" s="1">
        <v>1896</v>
      </c>
    </row>
    <row r="5200" spans="1:4" x14ac:dyDescent="0.35">
      <c r="A5200" s="1" t="s">
        <v>89</v>
      </c>
      <c r="B5200" s="1" t="s">
        <v>753</v>
      </c>
      <c r="C5200" s="1" t="s">
        <v>754</v>
      </c>
      <c r="D5200" s="1">
        <v>1896</v>
      </c>
    </row>
    <row r="5201" spans="1:4" x14ac:dyDescent="0.35">
      <c r="A5201" s="1" t="s">
        <v>89</v>
      </c>
      <c r="B5201" s="1" t="s">
        <v>753</v>
      </c>
      <c r="C5201" s="1" t="s">
        <v>754</v>
      </c>
      <c r="D5201" s="1">
        <v>1896</v>
      </c>
    </row>
    <row r="5202" spans="1:4" x14ac:dyDescent="0.35">
      <c r="A5202" s="1" t="s">
        <v>89</v>
      </c>
      <c r="B5202" s="1" t="s">
        <v>753</v>
      </c>
      <c r="C5202" s="1" t="s">
        <v>754</v>
      </c>
      <c r="D5202" s="1">
        <v>1896</v>
      </c>
    </row>
    <row r="5203" spans="1:4" x14ac:dyDescent="0.35">
      <c r="A5203" s="1" t="s">
        <v>89</v>
      </c>
      <c r="B5203" s="1" t="s">
        <v>753</v>
      </c>
      <c r="C5203" s="1" t="s">
        <v>754</v>
      </c>
      <c r="D5203" s="1">
        <v>1896</v>
      </c>
    </row>
    <row r="5204" spans="1:4" x14ac:dyDescent="0.35">
      <c r="A5204" s="1" t="s">
        <v>89</v>
      </c>
      <c r="B5204" s="1" t="s">
        <v>753</v>
      </c>
      <c r="C5204" s="1" t="s">
        <v>754</v>
      </c>
      <c r="D5204" s="1">
        <v>1896</v>
      </c>
    </row>
    <row r="5205" spans="1:4" x14ac:dyDescent="0.35">
      <c r="A5205" s="1" t="s">
        <v>89</v>
      </c>
      <c r="B5205" s="1" t="s">
        <v>753</v>
      </c>
      <c r="C5205" s="1" t="s">
        <v>754</v>
      </c>
      <c r="D5205" s="1">
        <v>1896</v>
      </c>
    </row>
    <row r="5206" spans="1:4" x14ac:dyDescent="0.35">
      <c r="A5206" s="1" t="s">
        <v>89</v>
      </c>
      <c r="B5206" s="1" t="s">
        <v>753</v>
      </c>
      <c r="C5206" s="1" t="s">
        <v>754</v>
      </c>
      <c r="D5206" s="1">
        <v>1896</v>
      </c>
    </row>
    <row r="5207" spans="1:4" x14ac:dyDescent="0.35">
      <c r="A5207" s="1" t="s">
        <v>89</v>
      </c>
      <c r="B5207" s="1" t="s">
        <v>753</v>
      </c>
      <c r="C5207" s="1" t="s">
        <v>754</v>
      </c>
      <c r="D5207" s="1">
        <v>1896</v>
      </c>
    </row>
    <row r="5208" spans="1:4" x14ac:dyDescent="0.35">
      <c r="A5208" s="1" t="s">
        <v>558</v>
      </c>
      <c r="B5208" s="1" t="s">
        <v>755</v>
      </c>
      <c r="C5208" s="1" t="s">
        <v>773</v>
      </c>
      <c r="D5208" s="1">
        <v>1892</v>
      </c>
    </row>
    <row r="5209" spans="1:4" x14ac:dyDescent="0.35">
      <c r="A5209" s="1" t="s">
        <v>549</v>
      </c>
      <c r="B5209" s="1" t="s">
        <v>771</v>
      </c>
      <c r="C5209" s="1" t="s">
        <v>772</v>
      </c>
    </row>
    <row r="5210" spans="1:4" x14ac:dyDescent="0.35">
      <c r="A5210" s="1" t="s">
        <v>549</v>
      </c>
      <c r="B5210" s="1" t="s">
        <v>771</v>
      </c>
      <c r="C5210" s="1" t="s">
        <v>772</v>
      </c>
    </row>
    <row r="5211" spans="1:4" x14ac:dyDescent="0.35">
      <c r="A5211" s="1" t="s">
        <v>522</v>
      </c>
      <c r="B5211" s="1" t="s">
        <v>760</v>
      </c>
      <c r="C5211" s="1" t="s">
        <v>768</v>
      </c>
      <c r="D5211" s="1" t="s">
        <v>726</v>
      </c>
    </row>
    <row r="5212" spans="1:4" x14ac:dyDescent="0.35">
      <c r="A5212" s="1" t="s">
        <v>522</v>
      </c>
      <c r="B5212" s="1" t="s">
        <v>760</v>
      </c>
      <c r="C5212" s="1" t="s">
        <v>768</v>
      </c>
      <c r="D5212" s="1" t="s">
        <v>726</v>
      </c>
    </row>
    <row r="5213" spans="1:4" x14ac:dyDescent="0.35">
      <c r="A5213" s="1" t="s">
        <v>522</v>
      </c>
      <c r="B5213" s="1" t="s">
        <v>760</v>
      </c>
      <c r="C5213" s="1" t="s">
        <v>768</v>
      </c>
      <c r="D5213" s="1" t="s">
        <v>726</v>
      </c>
    </row>
    <row r="5214" spans="1:4" x14ac:dyDescent="0.35">
      <c r="A5214" s="1" t="s">
        <v>522</v>
      </c>
      <c r="B5214" s="1" t="s">
        <v>760</v>
      </c>
      <c r="C5214" s="1" t="s">
        <v>768</v>
      </c>
      <c r="D5214" s="1" t="s">
        <v>726</v>
      </c>
    </row>
    <row r="5215" spans="1:4" x14ac:dyDescent="0.35">
      <c r="A5215" s="1" t="s">
        <v>522</v>
      </c>
      <c r="B5215" s="1" t="s">
        <v>760</v>
      </c>
      <c r="C5215" s="1" t="s">
        <v>768</v>
      </c>
      <c r="D5215" s="1" t="s">
        <v>726</v>
      </c>
    </row>
    <row r="5216" spans="1:4" x14ac:dyDescent="0.35">
      <c r="A5216" s="1" t="s">
        <v>328</v>
      </c>
      <c r="B5216" s="1" t="s">
        <v>755</v>
      </c>
      <c r="C5216" s="1" t="s">
        <v>757</v>
      </c>
      <c r="D5216" s="1" t="s">
        <v>726</v>
      </c>
    </row>
    <row r="5217" spans="1:4" x14ac:dyDescent="0.35">
      <c r="A5217" s="1" t="s">
        <v>541</v>
      </c>
      <c r="B5217" s="1" t="s">
        <v>760</v>
      </c>
      <c r="C5217" s="1" t="s">
        <v>768</v>
      </c>
      <c r="D5217" s="1" t="s">
        <v>726</v>
      </c>
    </row>
    <row r="5218" spans="1:4" x14ac:dyDescent="0.35">
      <c r="A5218" s="1" t="s">
        <v>1005</v>
      </c>
      <c r="B5218" s="1" t="s">
        <v>0</v>
      </c>
      <c r="C5218" s="1" t="s">
        <v>739</v>
      </c>
      <c r="D5218" s="1">
        <v>1912</v>
      </c>
    </row>
    <row r="5219" spans="1:4" x14ac:dyDescent="0.35">
      <c r="A5219" s="1" t="s">
        <v>1005</v>
      </c>
      <c r="B5219" s="1" t="s">
        <v>0</v>
      </c>
      <c r="C5219" s="1" t="s">
        <v>739</v>
      </c>
      <c r="D5219" s="1">
        <v>1912</v>
      </c>
    </row>
    <row r="5220" spans="1:4" x14ac:dyDescent="0.35">
      <c r="A5220" s="1" t="s">
        <v>699</v>
      </c>
      <c r="B5220" s="1" t="s">
        <v>755</v>
      </c>
      <c r="C5220" s="1" t="s">
        <v>781</v>
      </c>
      <c r="D5220" s="1">
        <v>1881</v>
      </c>
    </row>
    <row r="5221" spans="1:4" x14ac:dyDescent="0.35">
      <c r="A5221" s="1" t="s">
        <v>699</v>
      </c>
      <c r="B5221" s="1" t="s">
        <v>755</v>
      </c>
      <c r="C5221" s="1" t="s">
        <v>781</v>
      </c>
      <c r="D5221" s="1">
        <v>1881</v>
      </c>
    </row>
    <row r="5222" spans="1:4" x14ac:dyDescent="0.35">
      <c r="A5222" s="1" t="s">
        <v>699</v>
      </c>
      <c r="B5222" s="1" t="s">
        <v>755</v>
      </c>
      <c r="C5222" s="1" t="s">
        <v>781</v>
      </c>
      <c r="D5222" s="1">
        <v>1881</v>
      </c>
    </row>
    <row r="5223" spans="1:4" x14ac:dyDescent="0.35">
      <c r="A5223" s="1" t="s">
        <v>1003</v>
      </c>
      <c r="B5223" s="1" t="s">
        <v>0</v>
      </c>
      <c r="C5223" s="1" t="s">
        <v>739</v>
      </c>
      <c r="D5223" s="1">
        <v>1912</v>
      </c>
    </row>
    <row r="5224" spans="1:4" x14ac:dyDescent="0.35">
      <c r="A5224" s="1" t="s">
        <v>1003</v>
      </c>
      <c r="B5224" s="1" t="s">
        <v>0</v>
      </c>
      <c r="C5224" s="1" t="s">
        <v>739</v>
      </c>
      <c r="D5224" s="1">
        <v>1912</v>
      </c>
    </row>
    <row r="5225" spans="1:4" x14ac:dyDescent="0.35">
      <c r="A5225" s="1" t="s">
        <v>1003</v>
      </c>
      <c r="B5225" s="1" t="s">
        <v>0</v>
      </c>
      <c r="C5225" s="1" t="s">
        <v>739</v>
      </c>
      <c r="D5225" s="1">
        <v>1912</v>
      </c>
    </row>
    <row r="5226" spans="1:4" x14ac:dyDescent="0.35">
      <c r="A5226" s="1" t="s">
        <v>1003</v>
      </c>
      <c r="B5226" s="1" t="s">
        <v>0</v>
      </c>
      <c r="C5226" s="1" t="s">
        <v>739</v>
      </c>
      <c r="D5226" s="1">
        <v>1912</v>
      </c>
    </row>
    <row r="5227" spans="1:4" x14ac:dyDescent="0.35">
      <c r="A5227" s="1" t="s">
        <v>485</v>
      </c>
      <c r="B5227" s="1" t="s">
        <v>755</v>
      </c>
      <c r="C5227" s="1" t="s">
        <v>764</v>
      </c>
      <c r="D5227" s="1">
        <v>1894</v>
      </c>
    </row>
    <row r="5228" spans="1:4" x14ac:dyDescent="0.35">
      <c r="A5228" s="1" t="s">
        <v>969</v>
      </c>
      <c r="B5228" s="1" t="s">
        <v>0</v>
      </c>
      <c r="C5228" s="1" t="s">
        <v>739</v>
      </c>
      <c r="D5228" s="1">
        <v>1912</v>
      </c>
    </row>
    <row r="5229" spans="1:4" x14ac:dyDescent="0.35">
      <c r="A5229" s="1" t="s">
        <v>162</v>
      </c>
      <c r="B5229" s="1" t="s">
        <v>745</v>
      </c>
      <c r="C5229" s="1" t="s">
        <v>746</v>
      </c>
      <c r="D5229" s="1">
        <v>1905</v>
      </c>
    </row>
    <row r="5230" spans="1:4" x14ac:dyDescent="0.35">
      <c r="A5230" s="1" t="s">
        <v>162</v>
      </c>
      <c r="B5230" s="1" t="s">
        <v>755</v>
      </c>
      <c r="C5230" s="1" t="s">
        <v>756</v>
      </c>
      <c r="D5230" s="1">
        <v>1881</v>
      </c>
    </row>
    <row r="5231" spans="1:4" x14ac:dyDescent="0.35">
      <c r="A5231" s="1" t="s">
        <v>162</v>
      </c>
      <c r="B5231" s="1" t="s">
        <v>755</v>
      </c>
      <c r="C5231" s="1" t="s">
        <v>757</v>
      </c>
      <c r="D5231" s="1" t="s">
        <v>726</v>
      </c>
    </row>
    <row r="5232" spans="1:4" x14ac:dyDescent="0.35">
      <c r="A5232" s="1" t="s">
        <v>162</v>
      </c>
      <c r="B5232" s="1" t="s">
        <v>755</v>
      </c>
      <c r="C5232" s="1" t="s">
        <v>763</v>
      </c>
      <c r="D5232" s="1" t="s">
        <v>726</v>
      </c>
    </row>
    <row r="5233" spans="1:4" x14ac:dyDescent="0.35">
      <c r="A5233" s="1" t="s">
        <v>40</v>
      </c>
      <c r="B5233" s="1" t="s">
        <v>743</v>
      </c>
      <c r="C5233" s="1" t="s">
        <v>742</v>
      </c>
      <c r="D5233" s="1">
        <v>1892</v>
      </c>
    </row>
    <row r="5234" spans="1:4" x14ac:dyDescent="0.35">
      <c r="A5234" s="1" t="s">
        <v>40</v>
      </c>
      <c r="B5234" s="1" t="s">
        <v>743</v>
      </c>
      <c r="C5234" s="1" t="s">
        <v>742</v>
      </c>
      <c r="D5234" s="1">
        <v>1892</v>
      </c>
    </row>
    <row r="5235" spans="1:4" x14ac:dyDescent="0.35">
      <c r="A5235" s="1" t="s">
        <v>40</v>
      </c>
      <c r="B5235" s="1" t="s">
        <v>743</v>
      </c>
      <c r="C5235" s="1" t="s">
        <v>742</v>
      </c>
      <c r="D5235" s="1">
        <v>1892</v>
      </c>
    </row>
    <row r="5236" spans="1:4" x14ac:dyDescent="0.35">
      <c r="A5236" s="1" t="s">
        <v>40</v>
      </c>
      <c r="B5236" s="1" t="s">
        <v>743</v>
      </c>
      <c r="C5236" s="1" t="s">
        <v>742</v>
      </c>
      <c r="D5236" s="1">
        <v>1892</v>
      </c>
    </row>
    <row r="5237" spans="1:4" x14ac:dyDescent="0.35">
      <c r="A5237" s="1" t="s">
        <v>40</v>
      </c>
      <c r="B5237" s="1" t="s">
        <v>745</v>
      </c>
      <c r="C5237" s="1" t="s">
        <v>746</v>
      </c>
      <c r="D5237" s="1">
        <v>1905</v>
      </c>
    </row>
    <row r="5238" spans="1:4" x14ac:dyDescent="0.35">
      <c r="A5238" s="1" t="s">
        <v>40</v>
      </c>
      <c r="B5238" s="1" t="s">
        <v>745</v>
      </c>
      <c r="C5238" s="1" t="s">
        <v>746</v>
      </c>
      <c r="D5238" s="1">
        <v>1905</v>
      </c>
    </row>
    <row r="5239" spans="1:4" x14ac:dyDescent="0.35">
      <c r="A5239" s="1" t="s">
        <v>40</v>
      </c>
      <c r="B5239" s="1" t="s">
        <v>745</v>
      </c>
      <c r="C5239" s="1" t="s">
        <v>746</v>
      </c>
      <c r="D5239" s="1">
        <v>1905</v>
      </c>
    </row>
    <row r="5240" spans="1:4" x14ac:dyDescent="0.35">
      <c r="A5240" s="1" t="s">
        <v>40</v>
      </c>
      <c r="B5240" s="1" t="s">
        <v>745</v>
      </c>
      <c r="C5240" s="1" t="s">
        <v>746</v>
      </c>
      <c r="D5240" s="1">
        <v>1905</v>
      </c>
    </row>
    <row r="5241" spans="1:4" x14ac:dyDescent="0.35">
      <c r="A5241" s="1" t="s">
        <v>40</v>
      </c>
      <c r="B5241" s="1" t="s">
        <v>745</v>
      </c>
      <c r="C5241" s="1" t="s">
        <v>746</v>
      </c>
      <c r="D5241" s="1">
        <v>1905</v>
      </c>
    </row>
    <row r="5242" spans="1:4" x14ac:dyDescent="0.35">
      <c r="A5242" s="1" t="s">
        <v>40</v>
      </c>
      <c r="B5242" s="1" t="s">
        <v>745</v>
      </c>
      <c r="C5242" s="1" t="s">
        <v>746</v>
      </c>
      <c r="D5242" s="1">
        <v>1905</v>
      </c>
    </row>
    <row r="5243" spans="1:4" x14ac:dyDescent="0.35">
      <c r="A5243" s="1" t="s">
        <v>1122</v>
      </c>
      <c r="B5243" s="1" t="s">
        <v>0</v>
      </c>
      <c r="C5243" s="1" t="s">
        <v>1</v>
      </c>
      <c r="D5243" s="1">
        <v>1908</v>
      </c>
    </row>
    <row r="5244" spans="1:4" x14ac:dyDescent="0.35">
      <c r="A5244" s="1" t="s">
        <v>957</v>
      </c>
      <c r="B5244" s="1" t="s">
        <v>0</v>
      </c>
      <c r="C5244" s="1" t="s">
        <v>739</v>
      </c>
      <c r="D5244" s="1">
        <v>1912</v>
      </c>
    </row>
    <row r="5245" spans="1:4" x14ac:dyDescent="0.35">
      <c r="A5245" s="1" t="s">
        <v>957</v>
      </c>
      <c r="B5245" s="1" t="s">
        <v>0</v>
      </c>
      <c r="C5245" s="1" t="s">
        <v>739</v>
      </c>
      <c r="D5245" s="1">
        <v>1912</v>
      </c>
    </row>
    <row r="5246" spans="1:4" x14ac:dyDescent="0.35">
      <c r="A5246" s="1" t="s">
        <v>957</v>
      </c>
      <c r="B5246" s="1" t="s">
        <v>0</v>
      </c>
      <c r="C5246" s="1" t="s">
        <v>739</v>
      </c>
      <c r="D5246" s="1">
        <v>1912</v>
      </c>
    </row>
    <row r="5247" spans="1:4" x14ac:dyDescent="0.35">
      <c r="A5247" s="1" t="s">
        <v>957</v>
      </c>
      <c r="B5247" s="1" t="s">
        <v>0</v>
      </c>
      <c r="C5247" s="1" t="s">
        <v>739</v>
      </c>
      <c r="D5247" s="1">
        <v>1912</v>
      </c>
    </row>
    <row r="5248" spans="1:4" x14ac:dyDescent="0.35">
      <c r="A5248" s="1" t="s">
        <v>957</v>
      </c>
      <c r="B5248" s="1" t="s">
        <v>0</v>
      </c>
      <c r="C5248" s="1" t="s">
        <v>739</v>
      </c>
      <c r="D5248" s="1">
        <v>1912</v>
      </c>
    </row>
    <row r="5249" spans="1:4" x14ac:dyDescent="0.35">
      <c r="A5249" s="1" t="s">
        <v>957</v>
      </c>
      <c r="B5249" s="1" t="s">
        <v>0</v>
      </c>
      <c r="C5249" s="1" t="s">
        <v>739</v>
      </c>
      <c r="D5249" s="1">
        <v>1912</v>
      </c>
    </row>
    <row r="5250" spans="1:4" x14ac:dyDescent="0.35">
      <c r="A5250" s="1" t="s">
        <v>957</v>
      </c>
      <c r="B5250" s="1" t="s">
        <v>0</v>
      </c>
      <c r="C5250" s="1" t="s">
        <v>739</v>
      </c>
      <c r="D5250" s="1">
        <v>1912</v>
      </c>
    </row>
    <row r="5251" spans="1:4" x14ac:dyDescent="0.35">
      <c r="A5251" s="1" t="s">
        <v>957</v>
      </c>
      <c r="B5251" s="1" t="s">
        <v>0</v>
      </c>
      <c r="C5251" s="1" t="s">
        <v>739</v>
      </c>
      <c r="D5251" s="1">
        <v>1912</v>
      </c>
    </row>
    <row r="5252" spans="1:4" x14ac:dyDescent="0.35">
      <c r="A5252" s="1" t="s">
        <v>957</v>
      </c>
      <c r="B5252" s="1" t="s">
        <v>0</v>
      </c>
      <c r="C5252" s="1" t="s">
        <v>739</v>
      </c>
      <c r="D5252" s="1">
        <v>1912</v>
      </c>
    </row>
    <row r="5253" spans="1:4" x14ac:dyDescent="0.35">
      <c r="A5253" s="1" t="s">
        <v>957</v>
      </c>
      <c r="B5253" s="1" t="s">
        <v>0</v>
      </c>
      <c r="C5253" s="1" t="s">
        <v>739</v>
      </c>
      <c r="D5253" s="1">
        <v>1912</v>
      </c>
    </row>
    <row r="5254" spans="1:4" x14ac:dyDescent="0.35">
      <c r="A5254" s="1" t="s">
        <v>957</v>
      </c>
      <c r="B5254" s="1" t="s">
        <v>0</v>
      </c>
      <c r="C5254" s="1" t="s">
        <v>739</v>
      </c>
      <c r="D5254" s="1">
        <v>1912</v>
      </c>
    </row>
    <row r="5255" spans="1:4" x14ac:dyDescent="0.35">
      <c r="A5255" s="1" t="s">
        <v>957</v>
      </c>
      <c r="B5255" s="1" t="s">
        <v>0</v>
      </c>
      <c r="C5255" s="1" t="s">
        <v>739</v>
      </c>
      <c r="D5255" s="1">
        <v>1912</v>
      </c>
    </row>
    <row r="5256" spans="1:4" x14ac:dyDescent="0.35">
      <c r="A5256" s="1" t="s">
        <v>957</v>
      </c>
      <c r="B5256" s="1" t="s">
        <v>0</v>
      </c>
      <c r="C5256" s="1" t="s">
        <v>739</v>
      </c>
      <c r="D5256" s="1">
        <v>1912</v>
      </c>
    </row>
    <row r="5257" spans="1:4" x14ac:dyDescent="0.35">
      <c r="A5257" s="1" t="s">
        <v>957</v>
      </c>
      <c r="B5257" s="1" t="s">
        <v>0</v>
      </c>
      <c r="C5257" s="1" t="s">
        <v>739</v>
      </c>
      <c r="D5257" s="1">
        <v>1912</v>
      </c>
    </row>
    <row r="5258" spans="1:4" x14ac:dyDescent="0.35">
      <c r="A5258" s="1" t="s">
        <v>957</v>
      </c>
      <c r="B5258" s="1" t="s">
        <v>0</v>
      </c>
      <c r="C5258" s="1" t="s">
        <v>739</v>
      </c>
      <c r="D5258" s="1">
        <v>1912</v>
      </c>
    </row>
    <row r="5259" spans="1:4" x14ac:dyDescent="0.35">
      <c r="A5259" s="1" t="s">
        <v>957</v>
      </c>
      <c r="B5259" s="1" t="s">
        <v>0</v>
      </c>
      <c r="C5259" s="1" t="s">
        <v>739</v>
      </c>
      <c r="D5259" s="1">
        <v>1912</v>
      </c>
    </row>
    <row r="5260" spans="1:4" x14ac:dyDescent="0.35">
      <c r="A5260" s="1" t="s">
        <v>957</v>
      </c>
      <c r="B5260" s="1" t="s">
        <v>0</v>
      </c>
      <c r="C5260" s="1" t="s">
        <v>739</v>
      </c>
      <c r="D5260" s="1">
        <v>1912</v>
      </c>
    </row>
    <row r="5261" spans="1:4" x14ac:dyDescent="0.35">
      <c r="A5261" s="1" t="s">
        <v>957</v>
      </c>
      <c r="B5261" s="1" t="s">
        <v>0</v>
      </c>
      <c r="C5261" s="1" t="s">
        <v>739</v>
      </c>
      <c r="D5261" s="1">
        <v>1912</v>
      </c>
    </row>
    <row r="5262" spans="1:4" x14ac:dyDescent="0.35">
      <c r="A5262" s="1" t="s">
        <v>957</v>
      </c>
      <c r="B5262" s="1" t="s">
        <v>0</v>
      </c>
      <c r="C5262" s="1" t="s">
        <v>739</v>
      </c>
      <c r="D5262" s="1">
        <v>1912</v>
      </c>
    </row>
    <row r="5263" spans="1:4" x14ac:dyDescent="0.35">
      <c r="A5263" s="1" t="s">
        <v>957</v>
      </c>
      <c r="B5263" s="1" t="s">
        <v>0</v>
      </c>
      <c r="C5263" s="1" t="s">
        <v>739</v>
      </c>
      <c r="D5263" s="1">
        <v>1912</v>
      </c>
    </row>
    <row r="5264" spans="1:4" x14ac:dyDescent="0.35">
      <c r="A5264" s="1" t="s">
        <v>957</v>
      </c>
      <c r="B5264" s="1" t="s">
        <v>0</v>
      </c>
      <c r="C5264" s="1" t="s">
        <v>739</v>
      </c>
      <c r="D5264" s="1">
        <v>1912</v>
      </c>
    </row>
    <row r="5265" spans="1:4" x14ac:dyDescent="0.35">
      <c r="A5265" s="1" t="s">
        <v>957</v>
      </c>
      <c r="B5265" s="1" t="s">
        <v>0</v>
      </c>
      <c r="C5265" s="1" t="s">
        <v>739</v>
      </c>
      <c r="D5265" s="1">
        <v>1912</v>
      </c>
    </row>
    <row r="5266" spans="1:4" x14ac:dyDescent="0.35">
      <c r="A5266" s="1" t="s">
        <v>957</v>
      </c>
      <c r="B5266" s="1" t="s">
        <v>0</v>
      </c>
      <c r="C5266" s="1" t="s">
        <v>739</v>
      </c>
      <c r="D5266" s="1">
        <v>1912</v>
      </c>
    </row>
    <row r="5267" spans="1:4" x14ac:dyDescent="0.35">
      <c r="A5267" s="1" t="s">
        <v>957</v>
      </c>
      <c r="B5267" s="1" t="s">
        <v>0</v>
      </c>
      <c r="C5267" s="1" t="s">
        <v>1</v>
      </c>
      <c r="D5267" s="1">
        <v>1908</v>
      </c>
    </row>
    <row r="5268" spans="1:4" x14ac:dyDescent="0.35">
      <c r="A5268" s="1" t="s">
        <v>957</v>
      </c>
      <c r="B5268" s="1" t="s">
        <v>0</v>
      </c>
      <c r="C5268" s="1" t="s">
        <v>1</v>
      </c>
      <c r="D5268" s="1">
        <v>1908</v>
      </c>
    </row>
    <row r="5269" spans="1:4" x14ac:dyDescent="0.35">
      <c r="A5269" s="1" t="s">
        <v>957</v>
      </c>
      <c r="B5269" s="1" t="s">
        <v>0</v>
      </c>
      <c r="C5269" s="1" t="s">
        <v>1</v>
      </c>
      <c r="D5269" s="1">
        <v>1908</v>
      </c>
    </row>
    <row r="5270" spans="1:4" x14ac:dyDescent="0.35">
      <c r="A5270" s="1" t="s">
        <v>957</v>
      </c>
      <c r="B5270" s="1" t="s">
        <v>0</v>
      </c>
      <c r="C5270" s="1" t="s">
        <v>1</v>
      </c>
      <c r="D5270" s="1">
        <v>1908</v>
      </c>
    </row>
    <row r="5271" spans="1:4" x14ac:dyDescent="0.35">
      <c r="A5271" s="1" t="s">
        <v>957</v>
      </c>
      <c r="B5271" s="1" t="s">
        <v>0</v>
      </c>
      <c r="C5271" s="1" t="s">
        <v>1</v>
      </c>
      <c r="D5271" s="1">
        <v>1908</v>
      </c>
    </row>
    <row r="5272" spans="1:4" x14ac:dyDescent="0.35">
      <c r="A5272" s="1" t="s">
        <v>957</v>
      </c>
      <c r="B5272" s="1" t="s">
        <v>0</v>
      </c>
      <c r="C5272" s="1" t="s">
        <v>1</v>
      </c>
      <c r="D5272" s="1">
        <v>1908</v>
      </c>
    </row>
    <row r="5273" spans="1:4" x14ac:dyDescent="0.35">
      <c r="A5273" s="1" t="s">
        <v>957</v>
      </c>
      <c r="B5273" s="1" t="s">
        <v>0</v>
      </c>
      <c r="C5273" s="1" t="s">
        <v>1</v>
      </c>
      <c r="D5273" s="1">
        <v>1908</v>
      </c>
    </row>
    <row r="5274" spans="1:4" x14ac:dyDescent="0.35">
      <c r="A5274" s="1" t="s">
        <v>957</v>
      </c>
      <c r="B5274" s="1" t="s">
        <v>743</v>
      </c>
      <c r="C5274" s="1" t="s">
        <v>742</v>
      </c>
      <c r="D5274" s="1">
        <v>1892</v>
      </c>
    </row>
    <row r="5275" spans="1:4" x14ac:dyDescent="0.35">
      <c r="A5275" s="1" t="s">
        <v>957</v>
      </c>
      <c r="B5275" s="1" t="s">
        <v>743</v>
      </c>
      <c r="C5275" s="1" t="s">
        <v>742</v>
      </c>
      <c r="D5275" s="1">
        <v>1892</v>
      </c>
    </row>
    <row r="5276" spans="1:4" x14ac:dyDescent="0.35">
      <c r="A5276" s="1" t="s">
        <v>957</v>
      </c>
      <c r="B5276" s="1" t="s">
        <v>743</v>
      </c>
      <c r="C5276" s="1" t="s">
        <v>742</v>
      </c>
      <c r="D5276" s="1">
        <v>1892</v>
      </c>
    </row>
    <row r="5277" spans="1:4" x14ac:dyDescent="0.35">
      <c r="A5277" s="1" t="s">
        <v>957</v>
      </c>
      <c r="B5277" s="1" t="s">
        <v>745</v>
      </c>
      <c r="C5277" s="1" t="s">
        <v>746</v>
      </c>
      <c r="D5277" s="1">
        <v>1905</v>
      </c>
    </row>
    <row r="5278" spans="1:4" x14ac:dyDescent="0.35">
      <c r="A5278" s="1" t="s">
        <v>957</v>
      </c>
      <c r="B5278" s="1" t="s">
        <v>745</v>
      </c>
      <c r="C5278" s="1" t="s">
        <v>746</v>
      </c>
      <c r="D5278" s="1">
        <v>1905</v>
      </c>
    </row>
    <row r="5279" spans="1:4" x14ac:dyDescent="0.35">
      <c r="A5279" s="1" t="s">
        <v>957</v>
      </c>
      <c r="B5279" s="1" t="s">
        <v>745</v>
      </c>
      <c r="C5279" s="1" t="s">
        <v>746</v>
      </c>
      <c r="D5279" s="1">
        <v>1905</v>
      </c>
    </row>
    <row r="5280" spans="1:4" x14ac:dyDescent="0.35">
      <c r="A5280" s="1" t="s">
        <v>957</v>
      </c>
      <c r="B5280" s="1" t="s">
        <v>745</v>
      </c>
      <c r="C5280" s="1" t="s">
        <v>746</v>
      </c>
      <c r="D5280" s="1">
        <v>1905</v>
      </c>
    </row>
    <row r="5281" spans="1:4" x14ac:dyDescent="0.35">
      <c r="A5281" s="1" t="s">
        <v>957</v>
      </c>
      <c r="B5281" s="1" t="s">
        <v>745</v>
      </c>
      <c r="C5281" s="1" t="s">
        <v>746</v>
      </c>
      <c r="D5281" s="1">
        <v>1905</v>
      </c>
    </row>
    <row r="5282" spans="1:4" x14ac:dyDescent="0.35">
      <c r="A5282" s="1" t="s">
        <v>957</v>
      </c>
      <c r="B5282" s="1" t="s">
        <v>745</v>
      </c>
      <c r="C5282" s="1" t="s">
        <v>746</v>
      </c>
      <c r="D5282" s="1">
        <v>1905</v>
      </c>
    </row>
    <row r="5283" spans="1:4" x14ac:dyDescent="0.35">
      <c r="A5283" s="1" t="s">
        <v>957</v>
      </c>
      <c r="B5283" s="1" t="s">
        <v>745</v>
      </c>
      <c r="C5283" s="1" t="s">
        <v>746</v>
      </c>
      <c r="D5283" s="1">
        <v>1905</v>
      </c>
    </row>
    <row r="5284" spans="1:4" x14ac:dyDescent="0.35">
      <c r="A5284" s="1" t="s">
        <v>957</v>
      </c>
      <c r="B5284" s="1" t="s">
        <v>745</v>
      </c>
      <c r="C5284" s="1" t="s">
        <v>746</v>
      </c>
      <c r="D5284" s="1">
        <v>1905</v>
      </c>
    </row>
    <row r="5285" spans="1:4" x14ac:dyDescent="0.35">
      <c r="A5285" s="1" t="s">
        <v>957</v>
      </c>
      <c r="B5285" s="1" t="s">
        <v>745</v>
      </c>
      <c r="C5285" s="1" t="s">
        <v>746</v>
      </c>
      <c r="D5285" s="1">
        <v>1905</v>
      </c>
    </row>
    <row r="5286" spans="1:4" x14ac:dyDescent="0.35">
      <c r="A5286" s="1" t="s">
        <v>957</v>
      </c>
      <c r="B5286" s="1" t="s">
        <v>745</v>
      </c>
      <c r="C5286" s="1" t="s">
        <v>746</v>
      </c>
      <c r="D5286" s="1">
        <v>1905</v>
      </c>
    </row>
    <row r="5287" spans="1:4" x14ac:dyDescent="0.35">
      <c r="A5287" s="1" t="s">
        <v>957</v>
      </c>
      <c r="B5287" s="1" t="s">
        <v>745</v>
      </c>
      <c r="C5287" s="1" t="s">
        <v>746</v>
      </c>
      <c r="D5287" s="1">
        <v>1905</v>
      </c>
    </row>
    <row r="5288" spans="1:4" x14ac:dyDescent="0.35">
      <c r="A5288" s="1" t="s">
        <v>957</v>
      </c>
      <c r="B5288" s="1" t="s">
        <v>745</v>
      </c>
      <c r="C5288" s="1" t="s">
        <v>746</v>
      </c>
      <c r="D5288" s="1">
        <v>1905</v>
      </c>
    </row>
    <row r="5289" spans="1:4" x14ac:dyDescent="0.35">
      <c r="A5289" s="1" t="s">
        <v>957</v>
      </c>
      <c r="B5289" s="1" t="s">
        <v>745</v>
      </c>
      <c r="C5289" s="1" t="s">
        <v>746</v>
      </c>
      <c r="D5289" s="1">
        <v>1905</v>
      </c>
    </row>
    <row r="5290" spans="1:4" x14ac:dyDescent="0.35">
      <c r="A5290" s="1" t="s">
        <v>957</v>
      </c>
      <c r="B5290" s="1" t="s">
        <v>745</v>
      </c>
      <c r="C5290" s="1" t="s">
        <v>746</v>
      </c>
      <c r="D5290" s="1">
        <v>1905</v>
      </c>
    </row>
    <row r="5291" spans="1:4" x14ac:dyDescent="0.35">
      <c r="A5291" s="1" t="s">
        <v>957</v>
      </c>
      <c r="B5291" s="1" t="s">
        <v>745</v>
      </c>
      <c r="C5291" s="1" t="s">
        <v>746</v>
      </c>
      <c r="D5291" s="1">
        <v>1905</v>
      </c>
    </row>
    <row r="5292" spans="1:4" x14ac:dyDescent="0.35">
      <c r="A5292" s="1" t="s">
        <v>957</v>
      </c>
      <c r="B5292" s="1" t="s">
        <v>755</v>
      </c>
      <c r="C5292" s="1" t="s">
        <v>757</v>
      </c>
      <c r="D5292" s="1" t="s">
        <v>726</v>
      </c>
    </row>
    <row r="5293" spans="1:4" x14ac:dyDescent="0.35">
      <c r="A5293" s="1" t="s">
        <v>957</v>
      </c>
      <c r="B5293" s="1" t="s">
        <v>758</v>
      </c>
      <c r="C5293" s="1" t="s">
        <v>759</v>
      </c>
      <c r="D5293" s="1">
        <v>1892</v>
      </c>
    </row>
    <row r="5294" spans="1:4" x14ac:dyDescent="0.35">
      <c r="A5294" s="1" t="s">
        <v>957</v>
      </c>
      <c r="B5294" s="1" t="s">
        <v>760</v>
      </c>
      <c r="C5294" s="1" t="s">
        <v>768</v>
      </c>
      <c r="D5294" s="1" t="s">
        <v>726</v>
      </c>
    </row>
    <row r="5295" spans="1:4" x14ac:dyDescent="0.35">
      <c r="A5295" s="1" t="s">
        <v>957</v>
      </c>
      <c r="B5295" s="1" t="s">
        <v>760</v>
      </c>
      <c r="C5295" s="1" t="s">
        <v>768</v>
      </c>
      <c r="D5295" s="1" t="s">
        <v>726</v>
      </c>
    </row>
    <row r="5296" spans="1:4" x14ac:dyDescent="0.35">
      <c r="A5296" s="1" t="s">
        <v>957</v>
      </c>
      <c r="B5296" s="1" t="s">
        <v>755</v>
      </c>
      <c r="C5296" s="1" t="s">
        <v>774</v>
      </c>
      <c r="D5296" s="1">
        <v>1893</v>
      </c>
    </row>
    <row r="5297" spans="1:4" x14ac:dyDescent="0.35">
      <c r="A5297" s="1" t="s">
        <v>957</v>
      </c>
      <c r="B5297" s="1" t="s">
        <v>755</v>
      </c>
      <c r="C5297" s="1" t="s">
        <v>774</v>
      </c>
      <c r="D5297" s="1">
        <v>1893</v>
      </c>
    </row>
    <row r="5298" spans="1:4" x14ac:dyDescent="0.35">
      <c r="A5298" s="1" t="s">
        <v>957</v>
      </c>
      <c r="B5298" s="1" t="s">
        <v>755</v>
      </c>
      <c r="C5298" s="1" t="s">
        <v>774</v>
      </c>
      <c r="D5298" s="1">
        <v>1893</v>
      </c>
    </row>
    <row r="5299" spans="1:4" x14ac:dyDescent="0.35">
      <c r="A5299" s="1" t="s">
        <v>957</v>
      </c>
      <c r="B5299" s="1" t="s">
        <v>755</v>
      </c>
      <c r="C5299" s="1" t="s">
        <v>774</v>
      </c>
      <c r="D5299" s="1">
        <v>1893</v>
      </c>
    </row>
    <row r="5300" spans="1:4" x14ac:dyDescent="0.35">
      <c r="A5300" s="1" t="s">
        <v>957</v>
      </c>
      <c r="B5300" s="1" t="s">
        <v>755</v>
      </c>
      <c r="C5300" s="1" t="s">
        <v>774</v>
      </c>
      <c r="D5300" s="1">
        <v>1893</v>
      </c>
    </row>
    <row r="5301" spans="1:4" x14ac:dyDescent="0.35">
      <c r="A5301" s="1" t="s">
        <v>957</v>
      </c>
      <c r="B5301" s="1" t="s">
        <v>755</v>
      </c>
      <c r="C5301" s="1" t="s">
        <v>774</v>
      </c>
      <c r="D5301" s="1">
        <v>1893</v>
      </c>
    </row>
    <row r="5302" spans="1:4" x14ac:dyDescent="0.35">
      <c r="A5302" s="1" t="s">
        <v>957</v>
      </c>
      <c r="B5302" s="1" t="s">
        <v>755</v>
      </c>
      <c r="C5302" s="1" t="s">
        <v>774</v>
      </c>
      <c r="D5302" s="1">
        <v>1893</v>
      </c>
    </row>
    <row r="5303" spans="1:4" x14ac:dyDescent="0.35">
      <c r="A5303" s="1" t="s">
        <v>957</v>
      </c>
      <c r="B5303" s="1" t="s">
        <v>755</v>
      </c>
      <c r="C5303" s="1" t="s">
        <v>774</v>
      </c>
      <c r="D5303" s="1">
        <v>1893</v>
      </c>
    </row>
    <row r="5304" spans="1:4" x14ac:dyDescent="0.35">
      <c r="A5304" s="1" t="s">
        <v>957</v>
      </c>
      <c r="B5304" s="1" t="s">
        <v>755</v>
      </c>
      <c r="C5304" s="1" t="s">
        <v>774</v>
      </c>
      <c r="D5304" s="1">
        <v>1893</v>
      </c>
    </row>
    <row r="5305" spans="1:4" x14ac:dyDescent="0.35">
      <c r="A5305" s="1" t="s">
        <v>913</v>
      </c>
      <c r="B5305" s="1" t="s">
        <v>724</v>
      </c>
      <c r="C5305" s="1" t="s">
        <v>725</v>
      </c>
      <c r="D5305" s="1" t="s">
        <v>726</v>
      </c>
    </row>
    <row r="5306" spans="1:4" x14ac:dyDescent="0.35">
      <c r="A5306" s="1" t="s">
        <v>509</v>
      </c>
      <c r="B5306" s="1" t="s">
        <v>0</v>
      </c>
      <c r="C5306" s="1" t="s">
        <v>1</v>
      </c>
      <c r="D5306" s="1">
        <v>1908</v>
      </c>
    </row>
    <row r="5307" spans="1:4" x14ac:dyDescent="0.35">
      <c r="A5307" s="1" t="s">
        <v>509</v>
      </c>
      <c r="B5307" s="1" t="s">
        <v>0</v>
      </c>
      <c r="C5307" s="1" t="s">
        <v>1</v>
      </c>
      <c r="D5307" s="1">
        <v>1908</v>
      </c>
    </row>
    <row r="5308" spans="1:4" x14ac:dyDescent="0.35">
      <c r="A5308" s="1" t="s">
        <v>509</v>
      </c>
      <c r="B5308" s="1" t="s">
        <v>0</v>
      </c>
      <c r="C5308" s="1" t="s">
        <v>1</v>
      </c>
      <c r="D5308" s="1">
        <v>1908</v>
      </c>
    </row>
    <row r="5309" spans="1:4" x14ac:dyDescent="0.35">
      <c r="A5309" s="1" t="s">
        <v>509</v>
      </c>
      <c r="B5309" s="1" t="s">
        <v>0</v>
      </c>
      <c r="C5309" s="1" t="s">
        <v>1</v>
      </c>
      <c r="D5309" s="1">
        <v>1908</v>
      </c>
    </row>
    <row r="5310" spans="1:4" x14ac:dyDescent="0.35">
      <c r="A5310" s="1" t="s">
        <v>509</v>
      </c>
      <c r="B5310" s="1" t="s">
        <v>0</v>
      </c>
      <c r="C5310" s="1" t="s">
        <v>1</v>
      </c>
      <c r="D5310" s="1">
        <v>1908</v>
      </c>
    </row>
    <row r="5311" spans="1:4" x14ac:dyDescent="0.35">
      <c r="A5311" s="1" t="s">
        <v>509</v>
      </c>
      <c r="B5311" s="1" t="s">
        <v>0</v>
      </c>
      <c r="C5311" s="1" t="s">
        <v>1</v>
      </c>
      <c r="D5311" s="1">
        <v>1908</v>
      </c>
    </row>
    <row r="5312" spans="1:4" x14ac:dyDescent="0.35">
      <c r="A5312" s="1" t="s">
        <v>509</v>
      </c>
      <c r="B5312" s="1" t="s">
        <v>0</v>
      </c>
      <c r="C5312" s="1" t="s">
        <v>1</v>
      </c>
      <c r="D5312" s="1">
        <v>1908</v>
      </c>
    </row>
    <row r="5313" spans="1:4" x14ac:dyDescent="0.35">
      <c r="A5313" s="1" t="s">
        <v>509</v>
      </c>
      <c r="B5313" s="1" t="s">
        <v>0</v>
      </c>
      <c r="C5313" s="1" t="s">
        <v>1</v>
      </c>
      <c r="D5313" s="1">
        <v>1908</v>
      </c>
    </row>
    <row r="5314" spans="1:4" x14ac:dyDescent="0.35">
      <c r="A5314" s="1" t="s">
        <v>509</v>
      </c>
      <c r="B5314" s="1" t="s">
        <v>0</v>
      </c>
      <c r="C5314" s="1" t="s">
        <v>1</v>
      </c>
      <c r="D5314" s="1">
        <v>1908</v>
      </c>
    </row>
    <row r="5315" spans="1:4" x14ac:dyDescent="0.35">
      <c r="A5315" s="1" t="s">
        <v>509</v>
      </c>
      <c r="B5315" s="1" t="s">
        <v>0</v>
      </c>
      <c r="C5315" s="1" t="s">
        <v>1</v>
      </c>
      <c r="D5315" s="1">
        <v>1908</v>
      </c>
    </row>
    <row r="5316" spans="1:4" x14ac:dyDescent="0.35">
      <c r="A5316" s="1" t="s">
        <v>509</v>
      </c>
      <c r="B5316" s="1" t="s">
        <v>0</v>
      </c>
      <c r="C5316" s="1" t="s">
        <v>1</v>
      </c>
      <c r="D5316" s="1">
        <v>1908</v>
      </c>
    </row>
    <row r="5317" spans="1:4" x14ac:dyDescent="0.35">
      <c r="A5317" s="1" t="s">
        <v>509</v>
      </c>
      <c r="B5317" s="1" t="s">
        <v>0</v>
      </c>
      <c r="C5317" s="1" t="s">
        <v>1</v>
      </c>
      <c r="D5317" s="1">
        <v>1908</v>
      </c>
    </row>
    <row r="5318" spans="1:4" x14ac:dyDescent="0.35">
      <c r="A5318" s="1" t="s">
        <v>509</v>
      </c>
      <c r="B5318" s="1" t="s">
        <v>0</v>
      </c>
      <c r="C5318" s="1" t="s">
        <v>739</v>
      </c>
      <c r="D5318" s="1">
        <v>1912</v>
      </c>
    </row>
    <row r="5319" spans="1:4" x14ac:dyDescent="0.35">
      <c r="A5319" s="1" t="s">
        <v>509</v>
      </c>
      <c r="B5319" s="1" t="s">
        <v>0</v>
      </c>
      <c r="C5319" s="1" t="s">
        <v>739</v>
      </c>
      <c r="D5319" s="1">
        <v>1912</v>
      </c>
    </row>
    <row r="5320" spans="1:4" x14ac:dyDescent="0.35">
      <c r="A5320" s="1" t="s">
        <v>509</v>
      </c>
      <c r="B5320" s="1" t="s">
        <v>0</v>
      </c>
      <c r="C5320" s="1" t="s">
        <v>739</v>
      </c>
      <c r="D5320" s="1">
        <v>1912</v>
      </c>
    </row>
    <row r="5321" spans="1:4" x14ac:dyDescent="0.35">
      <c r="A5321" s="1" t="s">
        <v>509</v>
      </c>
      <c r="B5321" s="1" t="s">
        <v>0</v>
      </c>
      <c r="C5321" s="1" t="s">
        <v>739</v>
      </c>
      <c r="D5321" s="1">
        <v>1912</v>
      </c>
    </row>
    <row r="5322" spans="1:4" x14ac:dyDescent="0.35">
      <c r="A5322" s="1" t="s">
        <v>509</v>
      </c>
      <c r="B5322" s="1" t="s">
        <v>0</v>
      </c>
      <c r="C5322" s="1" t="s">
        <v>739</v>
      </c>
      <c r="D5322" s="1">
        <v>1912</v>
      </c>
    </row>
    <row r="5323" spans="1:4" x14ac:dyDescent="0.35">
      <c r="A5323" s="1" t="s">
        <v>509</v>
      </c>
      <c r="B5323" s="1" t="s">
        <v>755</v>
      </c>
      <c r="C5323" s="1" t="s">
        <v>767</v>
      </c>
      <c r="D5323" s="1">
        <v>1887</v>
      </c>
    </row>
    <row r="5324" spans="1:4" x14ac:dyDescent="0.35">
      <c r="A5324" s="1" t="s">
        <v>509</v>
      </c>
      <c r="B5324" s="1" t="s">
        <v>755</v>
      </c>
      <c r="C5324" s="1" t="s">
        <v>767</v>
      </c>
      <c r="D5324" s="1">
        <v>1887</v>
      </c>
    </row>
    <row r="5325" spans="1:4" x14ac:dyDescent="0.35">
      <c r="A5325" s="1" t="s">
        <v>509</v>
      </c>
      <c r="B5325" s="1" t="s">
        <v>755</v>
      </c>
      <c r="C5325" s="1" t="s">
        <v>767</v>
      </c>
      <c r="D5325" s="1">
        <v>1887</v>
      </c>
    </row>
    <row r="5326" spans="1:4" x14ac:dyDescent="0.35">
      <c r="A5326" s="1" t="s">
        <v>509</v>
      </c>
      <c r="B5326" s="1" t="s">
        <v>755</v>
      </c>
      <c r="C5326" s="1" t="s">
        <v>767</v>
      </c>
      <c r="D5326" s="1">
        <v>1887</v>
      </c>
    </row>
    <row r="5327" spans="1:4" x14ac:dyDescent="0.35">
      <c r="A5327" s="1" t="s">
        <v>509</v>
      </c>
      <c r="B5327" s="1" t="s">
        <v>755</v>
      </c>
      <c r="C5327" s="1" t="s">
        <v>767</v>
      </c>
      <c r="D5327" s="1">
        <v>1887</v>
      </c>
    </row>
    <row r="5328" spans="1:4" x14ac:dyDescent="0.35">
      <c r="A5328" s="1" t="s">
        <v>509</v>
      </c>
      <c r="B5328" s="1" t="s">
        <v>765</v>
      </c>
      <c r="C5328" s="1" t="s">
        <v>778</v>
      </c>
      <c r="D5328" s="1">
        <v>1895</v>
      </c>
    </row>
    <row r="5329" spans="1:4" x14ac:dyDescent="0.35">
      <c r="A5329" s="1" t="s">
        <v>509</v>
      </c>
      <c r="B5329" s="1" t="s">
        <v>765</v>
      </c>
      <c r="C5329" s="1" t="s">
        <v>778</v>
      </c>
      <c r="D5329" s="1">
        <v>1895</v>
      </c>
    </row>
    <row r="5330" spans="1:4" x14ac:dyDescent="0.35">
      <c r="A5330" s="1" t="s">
        <v>509</v>
      </c>
      <c r="B5330" s="1" t="s">
        <v>765</v>
      </c>
      <c r="C5330" s="1" t="s">
        <v>778</v>
      </c>
      <c r="D5330" s="1">
        <v>1895</v>
      </c>
    </row>
    <row r="5331" spans="1:4" x14ac:dyDescent="0.35">
      <c r="A5331" s="1" t="s">
        <v>509</v>
      </c>
      <c r="B5331" s="1" t="s">
        <v>765</v>
      </c>
      <c r="C5331" s="1" t="s">
        <v>778</v>
      </c>
      <c r="D5331" s="1">
        <v>1895</v>
      </c>
    </row>
    <row r="5332" spans="1:4" x14ac:dyDescent="0.35">
      <c r="A5332" s="1" t="s">
        <v>576</v>
      </c>
      <c r="B5332" s="1" t="s">
        <v>745</v>
      </c>
      <c r="C5332" s="1" t="s">
        <v>746</v>
      </c>
      <c r="D5332" s="1">
        <v>1905</v>
      </c>
    </row>
    <row r="5333" spans="1:4" x14ac:dyDescent="0.35">
      <c r="A5333" s="1" t="s">
        <v>576</v>
      </c>
      <c r="B5333" s="1" t="s">
        <v>745</v>
      </c>
      <c r="C5333" s="1" t="s">
        <v>746</v>
      </c>
      <c r="D5333" s="1">
        <v>1905</v>
      </c>
    </row>
    <row r="5334" spans="1:4" x14ac:dyDescent="0.35">
      <c r="A5334" s="1" t="s">
        <v>205</v>
      </c>
      <c r="B5334" s="1" t="s">
        <v>745</v>
      </c>
      <c r="C5334" s="1" t="s">
        <v>746</v>
      </c>
      <c r="D5334" s="1">
        <v>1905</v>
      </c>
    </row>
    <row r="5335" spans="1:4" x14ac:dyDescent="0.35">
      <c r="A5335" s="1" t="s">
        <v>78</v>
      </c>
      <c r="B5335" s="1" t="s">
        <v>745</v>
      </c>
      <c r="C5335" s="1" t="s">
        <v>746</v>
      </c>
      <c r="D5335" s="1">
        <v>1905</v>
      </c>
    </row>
    <row r="5336" spans="1:4" x14ac:dyDescent="0.35">
      <c r="A5336" s="1" t="s">
        <v>78</v>
      </c>
      <c r="B5336" s="1" t="s">
        <v>745</v>
      </c>
      <c r="C5336" s="1" t="s">
        <v>746</v>
      </c>
      <c r="D5336" s="1">
        <v>1905</v>
      </c>
    </row>
    <row r="5337" spans="1:4" x14ac:dyDescent="0.35">
      <c r="A5337" s="1" t="s">
        <v>78</v>
      </c>
      <c r="B5337" s="1" t="s">
        <v>745</v>
      </c>
      <c r="C5337" s="1" t="s">
        <v>746</v>
      </c>
      <c r="D5337" s="1">
        <v>1905</v>
      </c>
    </row>
    <row r="5338" spans="1:4" x14ac:dyDescent="0.35">
      <c r="A5338" s="1" t="s">
        <v>78</v>
      </c>
      <c r="B5338" s="1" t="s">
        <v>745</v>
      </c>
      <c r="C5338" s="1" t="s">
        <v>746</v>
      </c>
      <c r="D5338" s="1">
        <v>1905</v>
      </c>
    </row>
    <row r="5339" spans="1:4" x14ac:dyDescent="0.35">
      <c r="A5339" s="1" t="s">
        <v>78</v>
      </c>
      <c r="B5339" s="1" t="s">
        <v>745</v>
      </c>
      <c r="C5339" s="1" t="s">
        <v>746</v>
      </c>
      <c r="D5339" s="1">
        <v>1905</v>
      </c>
    </row>
    <row r="5340" spans="1:4" x14ac:dyDescent="0.35">
      <c r="A5340" s="1" t="s">
        <v>78</v>
      </c>
      <c r="B5340" s="1" t="s">
        <v>745</v>
      </c>
      <c r="C5340" s="1" t="s">
        <v>746</v>
      </c>
      <c r="D5340" s="1">
        <v>1905</v>
      </c>
    </row>
    <row r="5341" spans="1:4" x14ac:dyDescent="0.35">
      <c r="A5341" s="1" t="s">
        <v>78</v>
      </c>
      <c r="B5341" s="1" t="s">
        <v>745</v>
      </c>
      <c r="C5341" s="1" t="s">
        <v>746</v>
      </c>
      <c r="D5341" s="1">
        <v>1905</v>
      </c>
    </row>
    <row r="5342" spans="1:4" x14ac:dyDescent="0.35">
      <c r="A5342" s="1" t="s">
        <v>576</v>
      </c>
      <c r="B5342" s="1" t="s">
        <v>755</v>
      </c>
      <c r="C5342" s="1" t="s">
        <v>773</v>
      </c>
      <c r="D5342" s="1">
        <v>1892</v>
      </c>
    </row>
    <row r="5343" spans="1:4" x14ac:dyDescent="0.35">
      <c r="A5343" s="1" t="s">
        <v>19</v>
      </c>
      <c r="B5343" s="1" t="s">
        <v>722</v>
      </c>
      <c r="C5343" s="1" t="s">
        <v>723</v>
      </c>
      <c r="D5343" s="1">
        <v>1892</v>
      </c>
    </row>
    <row r="5344" spans="1:4" x14ac:dyDescent="0.35">
      <c r="A5344" s="1" t="s">
        <v>19</v>
      </c>
      <c r="B5344" s="1" t="s">
        <v>737</v>
      </c>
      <c r="C5344" s="1" t="s">
        <v>738</v>
      </c>
    </row>
    <row r="5345" spans="1:4" x14ac:dyDescent="0.35">
      <c r="A5345" s="1" t="s">
        <v>19</v>
      </c>
      <c r="B5345" s="1" t="s">
        <v>0</v>
      </c>
      <c r="C5345" s="1" t="s">
        <v>739</v>
      </c>
      <c r="D5345" s="1">
        <v>1912</v>
      </c>
    </row>
    <row r="5346" spans="1:4" x14ac:dyDescent="0.35">
      <c r="A5346" s="1" t="s">
        <v>19</v>
      </c>
      <c r="B5346" s="1" t="s">
        <v>0</v>
      </c>
      <c r="C5346" s="1" t="s">
        <v>739</v>
      </c>
      <c r="D5346" s="1">
        <v>1912</v>
      </c>
    </row>
    <row r="5347" spans="1:4" x14ac:dyDescent="0.35">
      <c r="A5347" s="1" t="s">
        <v>19</v>
      </c>
      <c r="B5347" s="1" t="s">
        <v>0</v>
      </c>
      <c r="C5347" s="1" t="s">
        <v>739</v>
      </c>
      <c r="D5347" s="1">
        <v>1912</v>
      </c>
    </row>
    <row r="5348" spans="1:4" x14ac:dyDescent="0.35">
      <c r="A5348" s="1" t="s">
        <v>19</v>
      </c>
      <c r="B5348" s="1" t="s">
        <v>0</v>
      </c>
      <c r="C5348" s="1" t="s">
        <v>739</v>
      </c>
      <c r="D5348" s="1">
        <v>1912</v>
      </c>
    </row>
    <row r="5349" spans="1:4" x14ac:dyDescent="0.35">
      <c r="A5349" s="1" t="s">
        <v>19</v>
      </c>
      <c r="B5349" s="1" t="s">
        <v>0</v>
      </c>
      <c r="C5349" s="1" t="s">
        <v>739</v>
      </c>
      <c r="D5349" s="1">
        <v>1912</v>
      </c>
    </row>
    <row r="5350" spans="1:4" x14ac:dyDescent="0.35">
      <c r="A5350" s="1" t="s">
        <v>19</v>
      </c>
      <c r="B5350" s="1" t="s">
        <v>0</v>
      </c>
      <c r="C5350" s="1" t="s">
        <v>739</v>
      </c>
      <c r="D5350" s="1">
        <v>1912</v>
      </c>
    </row>
    <row r="5351" spans="1:4" x14ac:dyDescent="0.35">
      <c r="A5351" s="1" t="s">
        <v>19</v>
      </c>
      <c r="B5351" s="1" t="s">
        <v>0</v>
      </c>
      <c r="C5351" s="1" t="s">
        <v>739</v>
      </c>
      <c r="D5351" s="1">
        <v>1912</v>
      </c>
    </row>
    <row r="5352" spans="1:4" x14ac:dyDescent="0.35">
      <c r="A5352" s="1" t="s">
        <v>19</v>
      </c>
      <c r="B5352" s="1" t="s">
        <v>0</v>
      </c>
      <c r="C5352" s="1" t="s">
        <v>739</v>
      </c>
      <c r="D5352" s="1">
        <v>1912</v>
      </c>
    </row>
    <row r="5353" spans="1:4" x14ac:dyDescent="0.35">
      <c r="A5353" s="1" t="s">
        <v>19</v>
      </c>
      <c r="B5353" s="1" t="s">
        <v>0</v>
      </c>
      <c r="C5353" s="1" t="s">
        <v>739</v>
      </c>
      <c r="D5353" s="1">
        <v>1912</v>
      </c>
    </row>
    <row r="5354" spans="1:4" x14ac:dyDescent="0.35">
      <c r="A5354" s="1" t="s">
        <v>19</v>
      </c>
      <c r="B5354" s="1" t="s">
        <v>0</v>
      </c>
      <c r="C5354" s="1" t="s">
        <v>739</v>
      </c>
      <c r="D5354" s="1">
        <v>1912</v>
      </c>
    </row>
    <row r="5355" spans="1:4" x14ac:dyDescent="0.35">
      <c r="A5355" s="1" t="s">
        <v>19</v>
      </c>
      <c r="B5355" s="1" t="s">
        <v>0</v>
      </c>
      <c r="C5355" s="1" t="s">
        <v>739</v>
      </c>
      <c r="D5355" s="1">
        <v>1912</v>
      </c>
    </row>
    <row r="5356" spans="1:4" x14ac:dyDescent="0.35">
      <c r="A5356" s="1" t="s">
        <v>19</v>
      </c>
      <c r="B5356" s="1" t="s">
        <v>0</v>
      </c>
      <c r="C5356" s="1" t="s">
        <v>739</v>
      </c>
      <c r="D5356" s="1">
        <v>1912</v>
      </c>
    </row>
    <row r="5357" spans="1:4" x14ac:dyDescent="0.35">
      <c r="A5357" s="1" t="s">
        <v>19</v>
      </c>
      <c r="B5357" s="1" t="s">
        <v>760</v>
      </c>
      <c r="C5357" s="1" t="s">
        <v>782</v>
      </c>
    </row>
    <row r="5358" spans="1:4" x14ac:dyDescent="0.35">
      <c r="A5358" s="1" t="s">
        <v>19</v>
      </c>
      <c r="B5358" s="1" t="s">
        <v>760</v>
      </c>
      <c r="C5358" s="1" t="s">
        <v>782</v>
      </c>
    </row>
    <row r="5359" spans="1:4" x14ac:dyDescent="0.35">
      <c r="A5359" s="1" t="s">
        <v>19</v>
      </c>
      <c r="B5359" s="1" t="s">
        <v>760</v>
      </c>
      <c r="C5359" s="1" t="s">
        <v>782</v>
      </c>
    </row>
    <row r="5360" spans="1:4" x14ac:dyDescent="0.35">
      <c r="A5360" s="1" t="s">
        <v>19</v>
      </c>
      <c r="B5360" s="1" t="s">
        <v>760</v>
      </c>
      <c r="C5360" s="1" t="s">
        <v>782</v>
      </c>
    </row>
    <row r="5361" spans="1:4" x14ac:dyDescent="0.35">
      <c r="A5361" s="1" t="s">
        <v>19</v>
      </c>
      <c r="B5361" s="1" t="s">
        <v>0</v>
      </c>
      <c r="C5361" s="1" t="s">
        <v>739</v>
      </c>
      <c r="D5361" s="1">
        <v>1912</v>
      </c>
    </row>
    <row r="5362" spans="1:4" x14ac:dyDescent="0.35">
      <c r="A5362" s="1" t="s">
        <v>19</v>
      </c>
      <c r="B5362" s="1" t="s">
        <v>731</v>
      </c>
      <c r="C5362" s="1" t="s">
        <v>740</v>
      </c>
      <c r="D5362" s="1">
        <v>1883</v>
      </c>
    </row>
    <row r="5363" spans="1:4" x14ac:dyDescent="0.35">
      <c r="A5363" s="1" t="s">
        <v>19</v>
      </c>
      <c r="B5363" s="1" t="s">
        <v>731</v>
      </c>
      <c r="C5363" s="1" t="s">
        <v>740</v>
      </c>
      <c r="D5363" s="1">
        <v>1883</v>
      </c>
    </row>
    <row r="5364" spans="1:4" x14ac:dyDescent="0.35">
      <c r="A5364" s="1" t="s">
        <v>19</v>
      </c>
      <c r="B5364" s="1" t="s">
        <v>731</v>
      </c>
      <c r="C5364" s="1" t="s">
        <v>740</v>
      </c>
      <c r="D5364" s="1">
        <v>1883</v>
      </c>
    </row>
    <row r="5365" spans="1:4" x14ac:dyDescent="0.35">
      <c r="A5365" s="1" t="s">
        <v>19</v>
      </c>
      <c r="B5365" s="1" t="s">
        <v>745</v>
      </c>
      <c r="C5365" s="1" t="s">
        <v>746</v>
      </c>
      <c r="D5365" s="1">
        <v>1905</v>
      </c>
    </row>
    <row r="5366" spans="1:4" x14ac:dyDescent="0.35">
      <c r="A5366" s="1" t="s">
        <v>19</v>
      </c>
      <c r="B5366" s="1" t="s">
        <v>745</v>
      </c>
      <c r="C5366" s="1" t="s">
        <v>746</v>
      </c>
      <c r="D5366" s="1">
        <v>1905</v>
      </c>
    </row>
    <row r="5367" spans="1:4" x14ac:dyDescent="0.35">
      <c r="A5367" s="1" t="s">
        <v>19</v>
      </c>
      <c r="B5367" s="1" t="s">
        <v>745</v>
      </c>
      <c r="C5367" s="1" t="s">
        <v>746</v>
      </c>
      <c r="D5367" s="1">
        <v>1905</v>
      </c>
    </row>
    <row r="5368" spans="1:4" x14ac:dyDescent="0.35">
      <c r="A5368" s="1" t="s">
        <v>19</v>
      </c>
      <c r="B5368" s="1" t="s">
        <v>745</v>
      </c>
      <c r="C5368" s="1" t="s">
        <v>746</v>
      </c>
      <c r="D5368" s="1">
        <v>1905</v>
      </c>
    </row>
    <row r="5369" spans="1:4" x14ac:dyDescent="0.35">
      <c r="A5369" s="1" t="s">
        <v>19</v>
      </c>
      <c r="B5369" s="1" t="s">
        <v>745</v>
      </c>
      <c r="C5369" s="1" t="s">
        <v>746</v>
      </c>
      <c r="D5369" s="1">
        <v>1905</v>
      </c>
    </row>
    <row r="5370" spans="1:4" x14ac:dyDescent="0.35">
      <c r="A5370" s="1" t="s">
        <v>19</v>
      </c>
      <c r="B5370" s="1" t="s">
        <v>745</v>
      </c>
      <c r="C5370" s="1" t="s">
        <v>746</v>
      </c>
      <c r="D5370" s="1">
        <v>1905</v>
      </c>
    </row>
    <row r="5371" spans="1:4" x14ac:dyDescent="0.35">
      <c r="A5371" s="1" t="s">
        <v>19</v>
      </c>
      <c r="B5371" s="1" t="s">
        <v>745</v>
      </c>
      <c r="C5371" s="1" t="s">
        <v>746</v>
      </c>
      <c r="D5371" s="1">
        <v>1905</v>
      </c>
    </row>
    <row r="5372" spans="1:4" x14ac:dyDescent="0.35">
      <c r="A5372" s="1" t="s">
        <v>19</v>
      </c>
      <c r="B5372" s="1" t="s">
        <v>745</v>
      </c>
      <c r="C5372" s="1" t="s">
        <v>746</v>
      </c>
      <c r="D5372" s="1">
        <v>1905</v>
      </c>
    </row>
    <row r="5373" spans="1:4" x14ac:dyDescent="0.35">
      <c r="A5373" s="1" t="s">
        <v>19</v>
      </c>
      <c r="B5373" s="1" t="s">
        <v>745</v>
      </c>
      <c r="C5373" s="1" t="s">
        <v>746</v>
      </c>
      <c r="D5373" s="1">
        <v>1905</v>
      </c>
    </row>
    <row r="5374" spans="1:4" x14ac:dyDescent="0.35">
      <c r="A5374" s="1" t="s">
        <v>19</v>
      </c>
      <c r="B5374" s="1" t="s">
        <v>745</v>
      </c>
      <c r="C5374" s="1" t="s">
        <v>746</v>
      </c>
      <c r="D5374" s="1">
        <v>1905</v>
      </c>
    </row>
    <row r="5375" spans="1:4" x14ac:dyDescent="0.35">
      <c r="A5375" s="1" t="s">
        <v>19</v>
      </c>
      <c r="B5375" s="1" t="s">
        <v>745</v>
      </c>
      <c r="C5375" s="1" t="s">
        <v>746</v>
      </c>
      <c r="D5375" s="1">
        <v>1905</v>
      </c>
    </row>
    <row r="5376" spans="1:4" x14ac:dyDescent="0.35">
      <c r="A5376" s="1" t="s">
        <v>19</v>
      </c>
      <c r="B5376" s="1" t="s">
        <v>745</v>
      </c>
      <c r="C5376" s="1" t="s">
        <v>746</v>
      </c>
      <c r="D5376" s="1">
        <v>1905</v>
      </c>
    </row>
    <row r="5377" spans="1:4" x14ac:dyDescent="0.35">
      <c r="A5377" s="1" t="s">
        <v>19</v>
      </c>
      <c r="B5377" s="1" t="s">
        <v>745</v>
      </c>
      <c r="C5377" s="1" t="s">
        <v>746</v>
      </c>
      <c r="D5377" s="1">
        <v>1905</v>
      </c>
    </row>
    <row r="5378" spans="1:4" x14ac:dyDescent="0.35">
      <c r="A5378" s="1" t="s">
        <v>19</v>
      </c>
      <c r="B5378" s="1" t="s">
        <v>745</v>
      </c>
      <c r="C5378" s="1" t="s">
        <v>746</v>
      </c>
      <c r="D5378" s="1">
        <v>1905</v>
      </c>
    </row>
    <row r="5379" spans="1:4" x14ac:dyDescent="0.35">
      <c r="A5379" s="1" t="s">
        <v>19</v>
      </c>
      <c r="B5379" s="1" t="s">
        <v>745</v>
      </c>
      <c r="C5379" s="1" t="s">
        <v>746</v>
      </c>
      <c r="D5379" s="1">
        <v>1905</v>
      </c>
    </row>
    <row r="5380" spans="1:4" x14ac:dyDescent="0.35">
      <c r="A5380" s="1" t="s">
        <v>19</v>
      </c>
      <c r="B5380" s="1" t="s">
        <v>745</v>
      </c>
      <c r="C5380" s="1" t="s">
        <v>746</v>
      </c>
      <c r="D5380" s="1">
        <v>1905</v>
      </c>
    </row>
    <row r="5381" spans="1:4" x14ac:dyDescent="0.35">
      <c r="A5381" s="1" t="s">
        <v>19</v>
      </c>
      <c r="B5381" s="1" t="s">
        <v>745</v>
      </c>
      <c r="C5381" s="1" t="s">
        <v>746</v>
      </c>
      <c r="D5381" s="1">
        <v>1905</v>
      </c>
    </row>
    <row r="5382" spans="1:4" x14ac:dyDescent="0.35">
      <c r="A5382" s="1" t="s">
        <v>19</v>
      </c>
      <c r="B5382" s="1" t="s">
        <v>745</v>
      </c>
      <c r="C5382" s="1" t="s">
        <v>746</v>
      </c>
      <c r="D5382" s="1">
        <v>1905</v>
      </c>
    </row>
    <row r="5383" spans="1:4" x14ac:dyDescent="0.35">
      <c r="A5383" s="1" t="s">
        <v>19</v>
      </c>
      <c r="B5383" s="1" t="s">
        <v>745</v>
      </c>
      <c r="C5383" s="1" t="s">
        <v>746</v>
      </c>
      <c r="D5383" s="1">
        <v>1905</v>
      </c>
    </row>
    <row r="5384" spans="1:4" x14ac:dyDescent="0.35">
      <c r="A5384" s="1" t="s">
        <v>19</v>
      </c>
      <c r="B5384" s="1" t="s">
        <v>755</v>
      </c>
      <c r="C5384" s="1" t="s">
        <v>763</v>
      </c>
      <c r="D5384" s="1" t="s">
        <v>726</v>
      </c>
    </row>
    <row r="5385" spans="1:4" x14ac:dyDescent="0.35">
      <c r="A5385" s="1" t="s">
        <v>19</v>
      </c>
      <c r="B5385" s="1" t="s">
        <v>755</v>
      </c>
      <c r="C5385" s="1" t="s">
        <v>763</v>
      </c>
      <c r="D5385" s="1" t="s">
        <v>726</v>
      </c>
    </row>
    <row r="5386" spans="1:4" x14ac:dyDescent="0.35">
      <c r="A5386" s="1" t="s">
        <v>19</v>
      </c>
      <c r="B5386" s="1" t="s">
        <v>755</v>
      </c>
      <c r="C5386" s="1" t="s">
        <v>763</v>
      </c>
      <c r="D5386" s="1" t="s">
        <v>726</v>
      </c>
    </row>
    <row r="5387" spans="1:4" x14ac:dyDescent="0.35">
      <c r="A5387" s="1" t="s">
        <v>19</v>
      </c>
      <c r="B5387" s="1" t="s">
        <v>755</v>
      </c>
      <c r="C5387" s="1" t="s">
        <v>763</v>
      </c>
      <c r="D5387" s="1" t="s">
        <v>726</v>
      </c>
    </row>
    <row r="5388" spans="1:4" x14ac:dyDescent="0.35">
      <c r="A5388" s="1" t="s">
        <v>19</v>
      </c>
      <c r="B5388" s="1" t="s">
        <v>755</v>
      </c>
      <c r="C5388" s="1" t="s">
        <v>763</v>
      </c>
      <c r="D5388" s="1" t="s">
        <v>726</v>
      </c>
    </row>
    <row r="5389" spans="1:4" x14ac:dyDescent="0.35">
      <c r="A5389" s="1" t="s">
        <v>19</v>
      </c>
      <c r="B5389" s="1" t="s">
        <v>755</v>
      </c>
      <c r="C5389" s="1" t="s">
        <v>763</v>
      </c>
      <c r="D5389" s="1" t="s">
        <v>726</v>
      </c>
    </row>
    <row r="5390" spans="1:4" x14ac:dyDescent="0.35">
      <c r="A5390" s="1" t="s">
        <v>19</v>
      </c>
      <c r="B5390" s="1" t="s">
        <v>755</v>
      </c>
      <c r="C5390" s="1" t="s">
        <v>763</v>
      </c>
      <c r="D5390" s="1" t="s">
        <v>726</v>
      </c>
    </row>
    <row r="5391" spans="1:4" x14ac:dyDescent="0.35">
      <c r="A5391" s="1" t="s">
        <v>19</v>
      </c>
      <c r="B5391" s="1" t="s">
        <v>755</v>
      </c>
      <c r="C5391" s="1" t="s">
        <v>767</v>
      </c>
      <c r="D5391" s="1">
        <v>1887</v>
      </c>
    </row>
    <row r="5392" spans="1:4" x14ac:dyDescent="0.35">
      <c r="A5392" s="1" t="s">
        <v>19</v>
      </c>
      <c r="B5392" s="1" t="s">
        <v>755</v>
      </c>
      <c r="C5392" s="1" t="s">
        <v>773</v>
      </c>
      <c r="D5392" s="1">
        <v>1892</v>
      </c>
    </row>
    <row r="5393" spans="1:4" x14ac:dyDescent="0.35">
      <c r="A5393" s="1" t="s">
        <v>19</v>
      </c>
      <c r="B5393" s="1" t="s">
        <v>765</v>
      </c>
      <c r="C5393" s="1" t="s">
        <v>778</v>
      </c>
      <c r="D5393" s="1">
        <v>1895</v>
      </c>
    </row>
    <row r="5394" spans="1:4" x14ac:dyDescent="0.35">
      <c r="A5394" s="1" t="s">
        <v>19</v>
      </c>
      <c r="B5394" s="1" t="s">
        <v>779</v>
      </c>
      <c r="C5394" s="1" t="s">
        <v>780</v>
      </c>
      <c r="D5394" s="1">
        <v>1896</v>
      </c>
    </row>
    <row r="5395" spans="1:4" x14ac:dyDescent="0.35">
      <c r="A5395" s="1" t="s">
        <v>19</v>
      </c>
      <c r="B5395" s="1" t="s">
        <v>755</v>
      </c>
      <c r="C5395" s="1" t="s">
        <v>781</v>
      </c>
      <c r="D5395" s="1">
        <v>1881</v>
      </c>
    </row>
    <row r="5396" spans="1:4" x14ac:dyDescent="0.35">
      <c r="A5396" s="1" t="s">
        <v>19</v>
      </c>
      <c r="B5396" s="1" t="s">
        <v>755</v>
      </c>
      <c r="C5396" s="1" t="s">
        <v>781</v>
      </c>
      <c r="D5396" s="1">
        <v>1881</v>
      </c>
    </row>
    <row r="5397" spans="1:4" x14ac:dyDescent="0.35">
      <c r="A5397" s="1" t="s">
        <v>19</v>
      </c>
      <c r="B5397" s="1" t="s">
        <v>755</v>
      </c>
      <c r="C5397" s="1" t="s">
        <v>781</v>
      </c>
      <c r="D5397" s="1">
        <v>1881</v>
      </c>
    </row>
    <row r="5398" spans="1:4" x14ac:dyDescent="0.35">
      <c r="A5398" s="1" t="s">
        <v>19</v>
      </c>
      <c r="B5398" s="1" t="s">
        <v>755</v>
      </c>
      <c r="C5398" s="1" t="s">
        <v>781</v>
      </c>
      <c r="D5398" s="1">
        <v>1881</v>
      </c>
    </row>
    <row r="5399" spans="1:4" x14ac:dyDescent="0.35">
      <c r="A5399" s="1" t="s">
        <v>19</v>
      </c>
      <c r="B5399" s="1" t="s">
        <v>755</v>
      </c>
      <c r="C5399" s="1" t="s">
        <v>781</v>
      </c>
      <c r="D5399" s="1">
        <v>1881</v>
      </c>
    </row>
    <row r="5400" spans="1:4" x14ac:dyDescent="0.35">
      <c r="A5400" s="1" t="s">
        <v>19</v>
      </c>
      <c r="B5400" s="1" t="s">
        <v>755</v>
      </c>
      <c r="C5400" s="1" t="s">
        <v>781</v>
      </c>
      <c r="D5400" s="1">
        <v>1881</v>
      </c>
    </row>
    <row r="5401" spans="1:4" x14ac:dyDescent="0.35">
      <c r="A5401" s="1" t="s">
        <v>19</v>
      </c>
      <c r="B5401" s="1" t="s">
        <v>755</v>
      </c>
      <c r="C5401" s="1" t="s">
        <v>781</v>
      </c>
      <c r="D5401" s="1">
        <v>1881</v>
      </c>
    </row>
    <row r="5402" spans="1:4" x14ac:dyDescent="0.35">
      <c r="A5402" s="1" t="s">
        <v>85</v>
      </c>
      <c r="B5402" s="1" t="s">
        <v>755</v>
      </c>
      <c r="C5402" s="1" t="s">
        <v>773</v>
      </c>
      <c r="D5402" s="1">
        <v>1892</v>
      </c>
    </row>
    <row r="5403" spans="1:4" x14ac:dyDescent="0.35">
      <c r="A5403" s="1" t="s">
        <v>85</v>
      </c>
      <c r="B5403" s="1" t="s">
        <v>733</v>
      </c>
      <c r="C5403" s="1" t="s">
        <v>734</v>
      </c>
      <c r="D5403">
        <v>1937</v>
      </c>
    </row>
    <row r="5404" spans="1:4" x14ac:dyDescent="0.35">
      <c r="A5404" s="1" t="s">
        <v>85</v>
      </c>
      <c r="B5404" s="1" t="s">
        <v>733</v>
      </c>
      <c r="C5404" s="1" t="s">
        <v>734</v>
      </c>
      <c r="D5404">
        <v>1937</v>
      </c>
    </row>
    <row r="5405" spans="1:4" x14ac:dyDescent="0.35">
      <c r="A5405" s="1" t="s">
        <v>85</v>
      </c>
      <c r="B5405" s="1" t="s">
        <v>733</v>
      </c>
      <c r="C5405" s="1" t="s">
        <v>734</v>
      </c>
      <c r="D5405">
        <v>1937</v>
      </c>
    </row>
    <row r="5406" spans="1:4" x14ac:dyDescent="0.35">
      <c r="A5406" s="1" t="s">
        <v>85</v>
      </c>
      <c r="B5406" s="1" t="s">
        <v>745</v>
      </c>
      <c r="C5406" s="1" t="s">
        <v>746</v>
      </c>
      <c r="D5406" s="1">
        <v>1905</v>
      </c>
    </row>
    <row r="5407" spans="1:4" x14ac:dyDescent="0.35">
      <c r="A5407" s="1" t="s">
        <v>85</v>
      </c>
      <c r="B5407" s="1" t="s">
        <v>745</v>
      </c>
      <c r="C5407" s="1" t="s">
        <v>746</v>
      </c>
      <c r="D5407" s="1">
        <v>1905</v>
      </c>
    </row>
    <row r="5408" spans="1:4" x14ac:dyDescent="0.35">
      <c r="A5408" s="1" t="s">
        <v>85</v>
      </c>
      <c r="B5408" s="1" t="s">
        <v>745</v>
      </c>
      <c r="C5408" s="1" t="s">
        <v>746</v>
      </c>
      <c r="D5408" s="1">
        <v>1905</v>
      </c>
    </row>
    <row r="5409" spans="1:4" x14ac:dyDescent="0.35">
      <c r="A5409" s="1" t="s">
        <v>85</v>
      </c>
      <c r="B5409" s="1" t="s">
        <v>745</v>
      </c>
      <c r="C5409" s="1" t="s">
        <v>746</v>
      </c>
      <c r="D5409" s="1">
        <v>1905</v>
      </c>
    </row>
    <row r="5410" spans="1:4" x14ac:dyDescent="0.35">
      <c r="A5410" s="1" t="s">
        <v>85</v>
      </c>
      <c r="B5410" s="1" t="s">
        <v>745</v>
      </c>
      <c r="C5410" s="1" t="s">
        <v>746</v>
      </c>
      <c r="D5410" s="1">
        <v>1905</v>
      </c>
    </row>
    <row r="5411" spans="1:4" x14ac:dyDescent="0.35">
      <c r="A5411" s="1" t="s">
        <v>200</v>
      </c>
      <c r="B5411" s="1" t="s">
        <v>745</v>
      </c>
      <c r="C5411" s="1" t="s">
        <v>746</v>
      </c>
      <c r="D5411" s="1">
        <v>1905</v>
      </c>
    </row>
    <row r="5412" spans="1:4" x14ac:dyDescent="0.35">
      <c r="A5412" s="1" t="s">
        <v>118</v>
      </c>
      <c r="B5412" s="1" t="s">
        <v>722</v>
      </c>
      <c r="C5412" s="1" t="s">
        <v>723</v>
      </c>
      <c r="D5412" s="1">
        <v>1892</v>
      </c>
    </row>
    <row r="5413" spans="1:4" x14ac:dyDescent="0.35">
      <c r="A5413" s="1" t="s">
        <v>118</v>
      </c>
      <c r="B5413" s="1" t="s">
        <v>722</v>
      </c>
      <c r="C5413" s="1" t="s">
        <v>723</v>
      </c>
      <c r="D5413" s="1">
        <v>1892</v>
      </c>
    </row>
    <row r="5414" spans="1:4" x14ac:dyDescent="0.35">
      <c r="A5414" s="1" t="s">
        <v>118</v>
      </c>
      <c r="B5414" s="1" t="s">
        <v>722</v>
      </c>
      <c r="C5414" s="1" t="s">
        <v>723</v>
      </c>
      <c r="D5414" s="1">
        <v>1892</v>
      </c>
    </row>
    <row r="5415" spans="1:4" x14ac:dyDescent="0.35">
      <c r="A5415" s="1" t="s">
        <v>118</v>
      </c>
      <c r="B5415" s="1" t="s">
        <v>722</v>
      </c>
      <c r="C5415" s="1" t="s">
        <v>723</v>
      </c>
      <c r="D5415" s="1">
        <v>1892</v>
      </c>
    </row>
    <row r="5416" spans="1:4" x14ac:dyDescent="0.35">
      <c r="A5416" s="1" t="s">
        <v>118</v>
      </c>
      <c r="B5416" s="1" t="s">
        <v>722</v>
      </c>
      <c r="C5416" s="1" t="s">
        <v>723</v>
      </c>
      <c r="D5416" s="1">
        <v>1892</v>
      </c>
    </row>
    <row r="5417" spans="1:4" x14ac:dyDescent="0.35">
      <c r="A5417" s="1" t="s">
        <v>118</v>
      </c>
      <c r="B5417" s="1" t="s">
        <v>722</v>
      </c>
      <c r="C5417" s="1" t="s">
        <v>723</v>
      </c>
      <c r="D5417" s="1">
        <v>1892</v>
      </c>
    </row>
    <row r="5418" spans="1:4" x14ac:dyDescent="0.35">
      <c r="A5418" s="1" t="s">
        <v>118</v>
      </c>
      <c r="B5418" s="1" t="s">
        <v>722</v>
      </c>
      <c r="C5418" s="1" t="s">
        <v>723</v>
      </c>
      <c r="D5418" s="1">
        <v>1892</v>
      </c>
    </row>
    <row r="5419" spans="1:4" x14ac:dyDescent="0.35">
      <c r="A5419" s="1" t="s">
        <v>118</v>
      </c>
      <c r="B5419" s="1" t="s">
        <v>722</v>
      </c>
      <c r="C5419" s="1" t="s">
        <v>723</v>
      </c>
      <c r="D5419" s="1">
        <v>1892</v>
      </c>
    </row>
    <row r="5420" spans="1:4" x14ac:dyDescent="0.35">
      <c r="A5420" s="1" t="s">
        <v>118</v>
      </c>
      <c r="B5420" s="1" t="s">
        <v>722</v>
      </c>
      <c r="C5420" s="1" t="s">
        <v>723</v>
      </c>
      <c r="D5420" s="1">
        <v>1892</v>
      </c>
    </row>
    <row r="5421" spans="1:4" x14ac:dyDescent="0.35">
      <c r="A5421" s="1" t="s">
        <v>118</v>
      </c>
      <c r="B5421" s="1" t="s">
        <v>722</v>
      </c>
      <c r="C5421" s="1" t="s">
        <v>723</v>
      </c>
      <c r="D5421" s="1">
        <v>1892</v>
      </c>
    </row>
    <row r="5422" spans="1:4" x14ac:dyDescent="0.35">
      <c r="A5422" s="1" t="s">
        <v>118</v>
      </c>
      <c r="B5422" s="1" t="s">
        <v>722</v>
      </c>
      <c r="C5422" s="1" t="s">
        <v>723</v>
      </c>
      <c r="D5422" s="1">
        <v>1892</v>
      </c>
    </row>
    <row r="5423" spans="1:4" x14ac:dyDescent="0.35">
      <c r="A5423" s="1" t="s">
        <v>118</v>
      </c>
      <c r="B5423" s="1" t="s">
        <v>722</v>
      </c>
      <c r="C5423" s="1" t="s">
        <v>723</v>
      </c>
      <c r="D5423" s="1">
        <v>1892</v>
      </c>
    </row>
    <row r="5424" spans="1:4" x14ac:dyDescent="0.35">
      <c r="A5424" s="1" t="s">
        <v>118</v>
      </c>
      <c r="B5424" s="1" t="s">
        <v>722</v>
      </c>
      <c r="C5424" s="1" t="s">
        <v>723</v>
      </c>
      <c r="D5424" s="1">
        <v>1892</v>
      </c>
    </row>
    <row r="5425" spans="1:4" x14ac:dyDescent="0.35">
      <c r="A5425" s="1" t="s">
        <v>118</v>
      </c>
      <c r="B5425" s="1" t="s">
        <v>722</v>
      </c>
      <c r="C5425" s="1" t="s">
        <v>723</v>
      </c>
      <c r="D5425" s="1">
        <v>1892</v>
      </c>
    </row>
    <row r="5426" spans="1:4" x14ac:dyDescent="0.35">
      <c r="A5426" s="1" t="s">
        <v>118</v>
      </c>
      <c r="B5426" s="1" t="s">
        <v>722</v>
      </c>
      <c r="C5426" s="1" t="s">
        <v>723</v>
      </c>
      <c r="D5426" s="1">
        <v>1892</v>
      </c>
    </row>
    <row r="5427" spans="1:4" x14ac:dyDescent="0.35">
      <c r="A5427" s="1" t="s">
        <v>118</v>
      </c>
      <c r="B5427" s="1" t="s">
        <v>722</v>
      </c>
      <c r="C5427" s="1" t="s">
        <v>723</v>
      </c>
      <c r="D5427" s="1">
        <v>1892</v>
      </c>
    </row>
    <row r="5428" spans="1:4" x14ac:dyDescent="0.35">
      <c r="A5428" s="1" t="s">
        <v>118</v>
      </c>
      <c r="B5428" s="1" t="s">
        <v>722</v>
      </c>
      <c r="C5428" s="1" t="s">
        <v>723</v>
      </c>
      <c r="D5428" s="1">
        <v>1892</v>
      </c>
    </row>
    <row r="5429" spans="1:4" x14ac:dyDescent="0.35">
      <c r="A5429" s="1" t="s">
        <v>118</v>
      </c>
      <c r="B5429" s="1" t="s">
        <v>722</v>
      </c>
      <c r="C5429" s="1" t="s">
        <v>723</v>
      </c>
      <c r="D5429" s="1">
        <v>1892</v>
      </c>
    </row>
    <row r="5430" spans="1:4" x14ac:dyDescent="0.35">
      <c r="A5430" s="1" t="s">
        <v>118</v>
      </c>
      <c r="B5430" s="1" t="s">
        <v>722</v>
      </c>
      <c r="C5430" s="1" t="s">
        <v>723</v>
      </c>
      <c r="D5430" s="1">
        <v>1892</v>
      </c>
    </row>
    <row r="5431" spans="1:4" x14ac:dyDescent="0.35">
      <c r="A5431" s="1" t="s">
        <v>118</v>
      </c>
      <c r="B5431" s="1" t="s">
        <v>722</v>
      </c>
      <c r="C5431" s="1" t="s">
        <v>723</v>
      </c>
      <c r="D5431" s="1">
        <v>1892</v>
      </c>
    </row>
    <row r="5432" spans="1:4" x14ac:dyDescent="0.35">
      <c r="A5432" s="1" t="s">
        <v>118</v>
      </c>
      <c r="B5432" s="1" t="s">
        <v>722</v>
      </c>
      <c r="C5432" s="1" t="s">
        <v>723</v>
      </c>
      <c r="D5432" s="1">
        <v>1892</v>
      </c>
    </row>
    <row r="5433" spans="1:4" x14ac:dyDescent="0.35">
      <c r="A5433" s="1" t="s">
        <v>118</v>
      </c>
      <c r="B5433" s="1" t="s">
        <v>722</v>
      </c>
      <c r="C5433" s="1" t="s">
        <v>723</v>
      </c>
      <c r="D5433" s="1">
        <v>1892</v>
      </c>
    </row>
    <row r="5434" spans="1:4" x14ac:dyDescent="0.35">
      <c r="A5434" s="1" t="s">
        <v>118</v>
      </c>
      <c r="B5434" s="1" t="s">
        <v>722</v>
      </c>
      <c r="C5434" s="1" t="s">
        <v>723</v>
      </c>
      <c r="D5434" s="1">
        <v>1892</v>
      </c>
    </row>
    <row r="5435" spans="1:4" x14ac:dyDescent="0.35">
      <c r="A5435" s="1" t="s">
        <v>118</v>
      </c>
      <c r="B5435" s="1" t="s">
        <v>722</v>
      </c>
      <c r="C5435" s="1" t="s">
        <v>723</v>
      </c>
      <c r="D5435" s="1">
        <v>1892</v>
      </c>
    </row>
    <row r="5436" spans="1:4" x14ac:dyDescent="0.35">
      <c r="A5436" s="1" t="s">
        <v>118</v>
      </c>
      <c r="B5436" s="1" t="s">
        <v>722</v>
      </c>
      <c r="C5436" s="1" t="s">
        <v>723</v>
      </c>
      <c r="D5436" s="1">
        <v>1892</v>
      </c>
    </row>
    <row r="5437" spans="1:4" x14ac:dyDescent="0.35">
      <c r="A5437" s="1" t="s">
        <v>118</v>
      </c>
      <c r="B5437" s="1" t="s">
        <v>722</v>
      </c>
      <c r="C5437" s="1" t="s">
        <v>723</v>
      </c>
      <c r="D5437" s="1">
        <v>1892</v>
      </c>
    </row>
    <row r="5438" spans="1:4" x14ac:dyDescent="0.35">
      <c r="A5438" s="1" t="s">
        <v>118</v>
      </c>
      <c r="B5438" s="1" t="s">
        <v>722</v>
      </c>
      <c r="C5438" s="1" t="s">
        <v>723</v>
      </c>
      <c r="D5438" s="1">
        <v>1892</v>
      </c>
    </row>
    <row r="5439" spans="1:4" x14ac:dyDescent="0.35">
      <c r="A5439" s="1" t="s">
        <v>118</v>
      </c>
      <c r="B5439" s="1" t="s">
        <v>722</v>
      </c>
      <c r="C5439" s="1" t="s">
        <v>723</v>
      </c>
      <c r="D5439" s="1">
        <v>1892</v>
      </c>
    </row>
    <row r="5440" spans="1:4" x14ac:dyDescent="0.35">
      <c r="A5440" s="1" t="s">
        <v>118</v>
      </c>
      <c r="B5440" s="1" t="s">
        <v>722</v>
      </c>
      <c r="C5440" s="1" t="s">
        <v>723</v>
      </c>
      <c r="D5440" s="1">
        <v>1892</v>
      </c>
    </row>
    <row r="5441" spans="1:4" x14ac:dyDescent="0.35">
      <c r="A5441" s="1" t="s">
        <v>118</v>
      </c>
      <c r="B5441" s="1" t="s">
        <v>722</v>
      </c>
      <c r="C5441" s="1" t="s">
        <v>723</v>
      </c>
      <c r="D5441" s="1">
        <v>1892</v>
      </c>
    </row>
    <row r="5442" spans="1:4" x14ac:dyDescent="0.35">
      <c r="A5442" s="1" t="s">
        <v>118</v>
      </c>
      <c r="B5442" s="1" t="s">
        <v>722</v>
      </c>
      <c r="C5442" s="1" t="s">
        <v>723</v>
      </c>
      <c r="D5442" s="1">
        <v>1892</v>
      </c>
    </row>
    <row r="5443" spans="1:4" x14ac:dyDescent="0.35">
      <c r="A5443" s="1" t="s">
        <v>118</v>
      </c>
      <c r="B5443" s="1" t="s">
        <v>722</v>
      </c>
      <c r="C5443" s="1" t="s">
        <v>723</v>
      </c>
      <c r="D5443" s="1">
        <v>1892</v>
      </c>
    </row>
    <row r="5444" spans="1:4" x14ac:dyDescent="0.35">
      <c r="A5444" s="1" t="s">
        <v>118</v>
      </c>
      <c r="B5444" s="1" t="s">
        <v>722</v>
      </c>
      <c r="C5444" s="1" t="s">
        <v>723</v>
      </c>
      <c r="D5444" s="1">
        <v>1892</v>
      </c>
    </row>
    <row r="5445" spans="1:4" x14ac:dyDescent="0.35">
      <c r="A5445" s="1" t="s">
        <v>118</v>
      </c>
      <c r="B5445" s="1" t="s">
        <v>722</v>
      </c>
      <c r="C5445" s="1" t="s">
        <v>723</v>
      </c>
      <c r="D5445" s="1">
        <v>1892</v>
      </c>
    </row>
    <row r="5446" spans="1:4" x14ac:dyDescent="0.35">
      <c r="A5446" s="1" t="s">
        <v>118</v>
      </c>
      <c r="B5446" s="1" t="s">
        <v>722</v>
      </c>
      <c r="C5446" s="1" t="s">
        <v>723</v>
      </c>
      <c r="D5446" s="1">
        <v>1892</v>
      </c>
    </row>
    <row r="5447" spans="1:4" x14ac:dyDescent="0.35">
      <c r="A5447" s="1" t="s">
        <v>118</v>
      </c>
      <c r="B5447" s="1" t="s">
        <v>722</v>
      </c>
      <c r="C5447" s="1" t="s">
        <v>723</v>
      </c>
      <c r="D5447" s="1">
        <v>1892</v>
      </c>
    </row>
    <row r="5448" spans="1:4" x14ac:dyDescent="0.35">
      <c r="A5448" s="1" t="s">
        <v>118</v>
      </c>
      <c r="B5448" s="1" t="s">
        <v>722</v>
      </c>
      <c r="C5448" s="1" t="s">
        <v>723</v>
      </c>
      <c r="D5448" s="1">
        <v>1892</v>
      </c>
    </row>
    <row r="5449" spans="1:4" x14ac:dyDescent="0.35">
      <c r="A5449" s="1" t="s">
        <v>118</v>
      </c>
      <c r="B5449" s="1" t="s">
        <v>722</v>
      </c>
      <c r="C5449" s="1" t="s">
        <v>723</v>
      </c>
      <c r="D5449" s="1">
        <v>1892</v>
      </c>
    </row>
    <row r="5450" spans="1:4" x14ac:dyDescent="0.35">
      <c r="A5450" s="1" t="s">
        <v>118</v>
      </c>
      <c r="B5450" s="1" t="s">
        <v>722</v>
      </c>
      <c r="C5450" s="1" t="s">
        <v>723</v>
      </c>
      <c r="D5450" s="1">
        <v>1892</v>
      </c>
    </row>
    <row r="5451" spans="1:4" x14ac:dyDescent="0.35">
      <c r="A5451" s="1" t="s">
        <v>118</v>
      </c>
      <c r="B5451" s="1" t="s">
        <v>722</v>
      </c>
      <c r="C5451" s="1" t="s">
        <v>723</v>
      </c>
      <c r="D5451" s="1">
        <v>1892</v>
      </c>
    </row>
    <row r="5452" spans="1:4" x14ac:dyDescent="0.35">
      <c r="A5452" s="1" t="s">
        <v>118</v>
      </c>
      <c r="B5452" s="1" t="s">
        <v>722</v>
      </c>
      <c r="C5452" s="1" t="s">
        <v>723</v>
      </c>
      <c r="D5452" s="1">
        <v>1892</v>
      </c>
    </row>
    <row r="5453" spans="1:4" x14ac:dyDescent="0.35">
      <c r="A5453" s="1" t="s">
        <v>118</v>
      </c>
      <c r="B5453" s="1" t="s">
        <v>722</v>
      </c>
      <c r="C5453" s="1" t="s">
        <v>723</v>
      </c>
      <c r="D5453" s="1">
        <v>1892</v>
      </c>
    </row>
    <row r="5454" spans="1:4" x14ac:dyDescent="0.35">
      <c r="A5454" s="1" t="s">
        <v>118</v>
      </c>
      <c r="B5454" s="1" t="s">
        <v>722</v>
      </c>
      <c r="C5454" s="1" t="s">
        <v>723</v>
      </c>
      <c r="D5454" s="1">
        <v>1892</v>
      </c>
    </row>
    <row r="5455" spans="1:4" x14ac:dyDescent="0.35">
      <c r="A5455" s="1" t="s">
        <v>118</v>
      </c>
      <c r="B5455" s="1" t="s">
        <v>722</v>
      </c>
      <c r="C5455" s="1" t="s">
        <v>723</v>
      </c>
      <c r="D5455" s="1">
        <v>1892</v>
      </c>
    </row>
    <row r="5456" spans="1:4" x14ac:dyDescent="0.35">
      <c r="A5456" s="1" t="s">
        <v>118</v>
      </c>
      <c r="B5456" s="1" t="s">
        <v>722</v>
      </c>
      <c r="C5456" s="1" t="s">
        <v>723</v>
      </c>
      <c r="D5456" s="1">
        <v>1892</v>
      </c>
    </row>
    <row r="5457" spans="1:4" x14ac:dyDescent="0.35">
      <c r="A5457" s="1" t="s">
        <v>118</v>
      </c>
      <c r="B5457" s="1" t="s">
        <v>722</v>
      </c>
      <c r="C5457" s="1" t="s">
        <v>723</v>
      </c>
      <c r="D5457" s="1">
        <v>1892</v>
      </c>
    </row>
    <row r="5458" spans="1:4" x14ac:dyDescent="0.35">
      <c r="A5458" s="1" t="s">
        <v>118</v>
      </c>
      <c r="B5458" s="1" t="s">
        <v>722</v>
      </c>
      <c r="C5458" s="1" t="s">
        <v>723</v>
      </c>
      <c r="D5458" s="1">
        <v>1892</v>
      </c>
    </row>
    <row r="5459" spans="1:4" x14ac:dyDescent="0.35">
      <c r="A5459" s="1" t="s">
        <v>118</v>
      </c>
      <c r="B5459" s="1" t="s">
        <v>722</v>
      </c>
      <c r="C5459" s="1" t="s">
        <v>723</v>
      </c>
      <c r="D5459" s="1">
        <v>1892</v>
      </c>
    </row>
    <row r="5460" spans="1:4" x14ac:dyDescent="0.35">
      <c r="A5460" s="1" t="s">
        <v>118</v>
      </c>
      <c r="B5460" s="1" t="s">
        <v>722</v>
      </c>
      <c r="C5460" s="1" t="s">
        <v>723</v>
      </c>
      <c r="D5460" s="1">
        <v>1892</v>
      </c>
    </row>
    <row r="5461" spans="1:4" x14ac:dyDescent="0.35">
      <c r="A5461" s="1" t="s">
        <v>118</v>
      </c>
      <c r="B5461" s="1" t="s">
        <v>722</v>
      </c>
      <c r="C5461" s="1" t="s">
        <v>723</v>
      </c>
      <c r="D5461" s="1">
        <v>1892</v>
      </c>
    </row>
    <row r="5462" spans="1:4" x14ac:dyDescent="0.35">
      <c r="A5462" s="1" t="s">
        <v>118</v>
      </c>
      <c r="B5462" s="1" t="s">
        <v>722</v>
      </c>
      <c r="C5462" s="1" t="s">
        <v>723</v>
      </c>
      <c r="D5462" s="1">
        <v>1892</v>
      </c>
    </row>
    <row r="5463" spans="1:4" x14ac:dyDescent="0.35">
      <c r="A5463" s="1" t="s">
        <v>118</v>
      </c>
      <c r="B5463" s="1" t="s">
        <v>722</v>
      </c>
      <c r="C5463" s="1" t="s">
        <v>723</v>
      </c>
      <c r="D5463" s="1">
        <v>1892</v>
      </c>
    </row>
    <row r="5464" spans="1:4" x14ac:dyDescent="0.35">
      <c r="A5464" s="1" t="s">
        <v>118</v>
      </c>
      <c r="B5464" s="1" t="s">
        <v>722</v>
      </c>
      <c r="C5464" s="1" t="s">
        <v>723</v>
      </c>
      <c r="D5464" s="1">
        <v>1892</v>
      </c>
    </row>
    <row r="5465" spans="1:4" x14ac:dyDescent="0.35">
      <c r="A5465" s="1" t="s">
        <v>118</v>
      </c>
      <c r="B5465" s="1" t="s">
        <v>731</v>
      </c>
      <c r="C5465" s="1" t="s">
        <v>735</v>
      </c>
      <c r="D5465" s="1">
        <v>1899</v>
      </c>
    </row>
    <row r="5466" spans="1:4" x14ac:dyDescent="0.35">
      <c r="A5466" s="1" t="s">
        <v>118</v>
      </c>
      <c r="B5466" s="1" t="s">
        <v>731</v>
      </c>
      <c r="C5466" s="1" t="s">
        <v>735</v>
      </c>
      <c r="D5466" s="1">
        <v>1899</v>
      </c>
    </row>
    <row r="5467" spans="1:4" x14ac:dyDescent="0.35">
      <c r="A5467" s="1" t="s">
        <v>118</v>
      </c>
      <c r="B5467" s="1" t="s">
        <v>731</v>
      </c>
      <c r="C5467" s="1" t="s">
        <v>735</v>
      </c>
      <c r="D5467" s="1">
        <v>1899</v>
      </c>
    </row>
    <row r="5468" spans="1:4" x14ac:dyDescent="0.35">
      <c r="A5468" s="1" t="s">
        <v>118</v>
      </c>
      <c r="B5468" s="1" t="s">
        <v>731</v>
      </c>
      <c r="C5468" s="1" t="s">
        <v>735</v>
      </c>
      <c r="D5468" s="1">
        <v>1899</v>
      </c>
    </row>
    <row r="5469" spans="1:4" x14ac:dyDescent="0.35">
      <c r="A5469" s="1" t="s">
        <v>118</v>
      </c>
      <c r="B5469" s="1" t="s">
        <v>731</v>
      </c>
      <c r="C5469" s="1" t="s">
        <v>735</v>
      </c>
      <c r="D5469" s="1">
        <v>1899</v>
      </c>
    </row>
    <row r="5470" spans="1:4" x14ac:dyDescent="0.35">
      <c r="A5470" s="1" t="s">
        <v>118</v>
      </c>
      <c r="B5470" s="1" t="s">
        <v>731</v>
      </c>
      <c r="C5470" s="1" t="s">
        <v>735</v>
      </c>
      <c r="D5470" s="1">
        <v>1899</v>
      </c>
    </row>
    <row r="5471" spans="1:4" x14ac:dyDescent="0.35">
      <c r="A5471" s="1" t="s">
        <v>118</v>
      </c>
      <c r="B5471" s="1" t="s">
        <v>731</v>
      </c>
      <c r="C5471" s="1" t="s">
        <v>735</v>
      </c>
      <c r="D5471" s="1">
        <v>1899</v>
      </c>
    </row>
    <row r="5472" spans="1:4" x14ac:dyDescent="0.35">
      <c r="A5472" s="1" t="s">
        <v>118</v>
      </c>
      <c r="B5472" s="1" t="s">
        <v>731</v>
      </c>
      <c r="C5472" s="1" t="s">
        <v>735</v>
      </c>
      <c r="D5472" s="1">
        <v>1899</v>
      </c>
    </row>
    <row r="5473" spans="1:4" x14ac:dyDescent="0.35">
      <c r="A5473" s="1" t="s">
        <v>118</v>
      </c>
      <c r="B5473" s="1" t="s">
        <v>731</v>
      </c>
      <c r="C5473" s="1" t="s">
        <v>735</v>
      </c>
      <c r="D5473" s="1">
        <v>1899</v>
      </c>
    </row>
    <row r="5474" spans="1:4" x14ac:dyDescent="0.35">
      <c r="A5474" s="1" t="s">
        <v>118</v>
      </c>
      <c r="B5474" s="1" t="s">
        <v>731</v>
      </c>
      <c r="C5474" s="1" t="s">
        <v>735</v>
      </c>
      <c r="D5474" s="1">
        <v>1899</v>
      </c>
    </row>
    <row r="5475" spans="1:4" x14ac:dyDescent="0.35">
      <c r="A5475" s="1" t="s">
        <v>118</v>
      </c>
      <c r="B5475" s="1" t="s">
        <v>731</v>
      </c>
      <c r="C5475" s="1" t="s">
        <v>735</v>
      </c>
      <c r="D5475" s="1">
        <v>1899</v>
      </c>
    </row>
    <row r="5476" spans="1:4" x14ac:dyDescent="0.35">
      <c r="A5476" s="1" t="s">
        <v>118</v>
      </c>
      <c r="B5476" s="1" t="s">
        <v>722</v>
      </c>
      <c r="C5476" s="1" t="s">
        <v>741</v>
      </c>
      <c r="D5476" s="1">
        <v>1891</v>
      </c>
    </row>
    <row r="5477" spans="1:4" x14ac:dyDescent="0.35">
      <c r="A5477" s="1" t="s">
        <v>118</v>
      </c>
      <c r="B5477" s="1" t="s">
        <v>745</v>
      </c>
      <c r="C5477" s="1" t="s">
        <v>746</v>
      </c>
      <c r="D5477" s="1">
        <v>1905</v>
      </c>
    </row>
    <row r="5478" spans="1:4" x14ac:dyDescent="0.35">
      <c r="A5478" s="1" t="s">
        <v>118</v>
      </c>
      <c r="B5478" s="1" t="s">
        <v>745</v>
      </c>
      <c r="C5478" s="1" t="s">
        <v>746</v>
      </c>
      <c r="D5478" s="1">
        <v>1905</v>
      </c>
    </row>
    <row r="5479" spans="1:4" x14ac:dyDescent="0.35">
      <c r="A5479" s="1" t="s">
        <v>118</v>
      </c>
      <c r="B5479" s="1" t="s">
        <v>745</v>
      </c>
      <c r="C5479" s="1" t="s">
        <v>746</v>
      </c>
      <c r="D5479" s="1">
        <v>1905</v>
      </c>
    </row>
    <row r="5480" spans="1:4" x14ac:dyDescent="0.35">
      <c r="A5480" s="1" t="s">
        <v>118</v>
      </c>
      <c r="B5480" s="1" t="s">
        <v>745</v>
      </c>
      <c r="C5480" s="1" t="s">
        <v>746</v>
      </c>
      <c r="D5480" s="1">
        <v>1905</v>
      </c>
    </row>
    <row r="5481" spans="1:4" x14ac:dyDescent="0.35">
      <c r="A5481" s="1" t="s">
        <v>118</v>
      </c>
      <c r="B5481" s="1" t="s">
        <v>745</v>
      </c>
      <c r="C5481" s="1" t="s">
        <v>746</v>
      </c>
      <c r="D5481" s="1">
        <v>1905</v>
      </c>
    </row>
    <row r="5482" spans="1:4" x14ac:dyDescent="0.35">
      <c r="A5482" s="1" t="s">
        <v>118</v>
      </c>
      <c r="B5482" s="1" t="s">
        <v>745</v>
      </c>
      <c r="C5482" s="1" t="s">
        <v>746</v>
      </c>
      <c r="D5482" s="1">
        <v>1905</v>
      </c>
    </row>
    <row r="5483" spans="1:4" x14ac:dyDescent="0.35">
      <c r="A5483" s="1" t="s">
        <v>118</v>
      </c>
      <c r="B5483" s="1" t="s">
        <v>745</v>
      </c>
      <c r="C5483" s="1" t="s">
        <v>746</v>
      </c>
      <c r="D5483" s="1">
        <v>1905</v>
      </c>
    </row>
    <row r="5484" spans="1:4" x14ac:dyDescent="0.35">
      <c r="A5484" s="1" t="s">
        <v>118</v>
      </c>
      <c r="B5484" s="1" t="s">
        <v>755</v>
      </c>
      <c r="C5484" s="1" t="s">
        <v>773</v>
      </c>
      <c r="D5484" s="1">
        <v>1892</v>
      </c>
    </row>
    <row r="5485" spans="1:4" x14ac:dyDescent="0.35">
      <c r="A5485" s="1" t="s">
        <v>118</v>
      </c>
      <c r="B5485" s="1" t="s">
        <v>755</v>
      </c>
      <c r="C5485" s="1" t="s">
        <v>774</v>
      </c>
      <c r="D5485" s="1">
        <v>1893</v>
      </c>
    </row>
    <row r="5486" spans="1:4" x14ac:dyDescent="0.35">
      <c r="A5486" s="1" t="s">
        <v>118</v>
      </c>
      <c r="B5486" s="1" t="s">
        <v>722</v>
      </c>
      <c r="C5486" s="1" t="s">
        <v>723</v>
      </c>
      <c r="D5486" s="1">
        <v>1892</v>
      </c>
    </row>
    <row r="5487" spans="1:4" x14ac:dyDescent="0.35">
      <c r="A5487" s="1" t="s">
        <v>849</v>
      </c>
      <c r="B5487" s="1" t="s">
        <v>722</v>
      </c>
      <c r="C5487" s="1" t="s">
        <v>723</v>
      </c>
      <c r="D5487" s="1">
        <v>1892</v>
      </c>
    </row>
    <row r="5488" spans="1:4" x14ac:dyDescent="0.35">
      <c r="A5488" s="1" t="s">
        <v>707</v>
      </c>
      <c r="B5488" s="1" t="s">
        <v>760</v>
      </c>
      <c r="C5488" s="1" t="s">
        <v>782</v>
      </c>
    </row>
    <row r="5489" spans="1:4" x14ac:dyDescent="0.35">
      <c r="A5489" s="1" t="s">
        <v>707</v>
      </c>
      <c r="B5489" s="1" t="s">
        <v>755</v>
      </c>
      <c r="C5489" s="1" t="s">
        <v>774</v>
      </c>
      <c r="D5489" s="1">
        <v>1893</v>
      </c>
    </row>
    <row r="5490" spans="1:4" x14ac:dyDescent="0.35">
      <c r="A5490" s="1" t="s">
        <v>707</v>
      </c>
      <c r="B5490" s="1" t="s">
        <v>760</v>
      </c>
      <c r="C5490" s="1" t="s">
        <v>782</v>
      </c>
    </row>
    <row r="5491" spans="1:4" x14ac:dyDescent="0.35">
      <c r="A5491" s="1" t="s">
        <v>147</v>
      </c>
      <c r="B5491" s="1" t="s">
        <v>0</v>
      </c>
      <c r="C5491" s="1" t="s">
        <v>739</v>
      </c>
      <c r="D5491" s="1">
        <v>1912</v>
      </c>
    </row>
    <row r="5492" spans="1:4" x14ac:dyDescent="0.35">
      <c r="A5492" s="1" t="s">
        <v>147</v>
      </c>
      <c r="B5492" s="1" t="s">
        <v>0</v>
      </c>
      <c r="C5492" s="1" t="s">
        <v>739</v>
      </c>
      <c r="D5492" s="1">
        <v>1912</v>
      </c>
    </row>
    <row r="5493" spans="1:4" x14ac:dyDescent="0.35">
      <c r="A5493" s="1" t="s">
        <v>147</v>
      </c>
      <c r="B5493" s="1" t="s">
        <v>745</v>
      </c>
      <c r="C5493" s="1" t="s">
        <v>746</v>
      </c>
      <c r="D5493" s="1">
        <v>1905</v>
      </c>
    </row>
    <row r="5494" spans="1:4" x14ac:dyDescent="0.35">
      <c r="A5494" s="1" t="s">
        <v>147</v>
      </c>
      <c r="B5494" s="1" t="s">
        <v>745</v>
      </c>
      <c r="C5494" s="1" t="s">
        <v>746</v>
      </c>
      <c r="D5494" s="1">
        <v>1905</v>
      </c>
    </row>
    <row r="5495" spans="1:4" x14ac:dyDescent="0.35">
      <c r="A5495" s="1" t="s">
        <v>147</v>
      </c>
      <c r="B5495" s="1" t="s">
        <v>755</v>
      </c>
      <c r="C5495" s="1" t="s">
        <v>763</v>
      </c>
      <c r="D5495" s="1" t="s">
        <v>726</v>
      </c>
    </row>
    <row r="5496" spans="1:4" x14ac:dyDescent="0.35">
      <c r="A5496" s="1" t="s">
        <v>1052</v>
      </c>
      <c r="B5496" s="1" t="s">
        <v>722</v>
      </c>
      <c r="C5496" s="1" t="s">
        <v>741</v>
      </c>
      <c r="D5496" s="1">
        <v>1891</v>
      </c>
    </row>
    <row r="5497" spans="1:4" x14ac:dyDescent="0.35">
      <c r="A5497" s="1" t="s">
        <v>1052</v>
      </c>
      <c r="B5497" s="1" t="s">
        <v>722</v>
      </c>
      <c r="C5497" s="1" t="s">
        <v>741</v>
      </c>
      <c r="D5497" s="1">
        <v>1891</v>
      </c>
    </row>
    <row r="5498" spans="1:4" x14ac:dyDescent="0.35">
      <c r="A5498" s="1" t="s">
        <v>1052</v>
      </c>
      <c r="B5498" s="1" t="s">
        <v>722</v>
      </c>
      <c r="C5498" s="1" t="s">
        <v>741</v>
      </c>
      <c r="D5498" s="1">
        <v>1891</v>
      </c>
    </row>
    <row r="5499" spans="1:4" x14ac:dyDescent="0.35">
      <c r="A5499" s="1" t="s">
        <v>1052</v>
      </c>
      <c r="B5499" s="1" t="s">
        <v>722</v>
      </c>
      <c r="C5499" s="1" t="s">
        <v>741</v>
      </c>
      <c r="D5499" s="1">
        <v>1891</v>
      </c>
    </row>
    <row r="5500" spans="1:4" x14ac:dyDescent="0.35">
      <c r="A5500" s="1" t="s">
        <v>1052</v>
      </c>
      <c r="B5500" s="1" t="s">
        <v>722</v>
      </c>
      <c r="C5500" s="1" t="s">
        <v>741</v>
      </c>
      <c r="D5500" s="1">
        <v>1891</v>
      </c>
    </row>
    <row r="5501" spans="1:4" x14ac:dyDescent="0.35">
      <c r="A5501" s="1" t="s">
        <v>1052</v>
      </c>
      <c r="B5501" s="1" t="s">
        <v>722</v>
      </c>
      <c r="C5501" s="1" t="s">
        <v>741</v>
      </c>
      <c r="D5501" s="1">
        <v>1891</v>
      </c>
    </row>
    <row r="5502" spans="1:4" x14ac:dyDescent="0.35">
      <c r="A5502" s="1" t="s">
        <v>1052</v>
      </c>
      <c r="B5502" s="1" t="s">
        <v>722</v>
      </c>
      <c r="C5502" s="1" t="s">
        <v>741</v>
      </c>
      <c r="D5502" s="1">
        <v>1891</v>
      </c>
    </row>
    <row r="5503" spans="1:4" x14ac:dyDescent="0.35">
      <c r="A5503" s="1" t="s">
        <v>1052</v>
      </c>
      <c r="B5503" s="1" t="s">
        <v>722</v>
      </c>
      <c r="C5503" s="1" t="s">
        <v>741</v>
      </c>
      <c r="D5503" s="1">
        <v>1891</v>
      </c>
    </row>
    <row r="5504" spans="1:4" x14ac:dyDescent="0.35">
      <c r="A5504" s="1" t="s">
        <v>1052</v>
      </c>
      <c r="B5504" s="1" t="s">
        <v>722</v>
      </c>
      <c r="C5504" s="1" t="s">
        <v>741</v>
      </c>
      <c r="D5504" s="1">
        <v>1891</v>
      </c>
    </row>
    <row r="5505" spans="1:4" x14ac:dyDescent="0.35">
      <c r="A5505" s="1" t="s">
        <v>1052</v>
      </c>
      <c r="B5505" s="1" t="s">
        <v>722</v>
      </c>
      <c r="C5505" s="1" t="s">
        <v>741</v>
      </c>
      <c r="D5505" s="1">
        <v>1891</v>
      </c>
    </row>
    <row r="5506" spans="1:4" x14ac:dyDescent="0.35">
      <c r="A5506" s="1" t="s">
        <v>1052</v>
      </c>
      <c r="B5506" s="1" t="s">
        <v>722</v>
      </c>
      <c r="C5506" s="1" t="s">
        <v>741</v>
      </c>
      <c r="D5506" s="1">
        <v>1891</v>
      </c>
    </row>
    <row r="5507" spans="1:4" x14ac:dyDescent="0.35">
      <c r="A5507" s="1" t="s">
        <v>847</v>
      </c>
      <c r="B5507" s="1" t="s">
        <v>722</v>
      </c>
      <c r="C5507" s="1" t="s">
        <v>723</v>
      </c>
      <c r="D5507" s="1">
        <v>1892</v>
      </c>
    </row>
    <row r="5508" spans="1:4" x14ac:dyDescent="0.35">
      <c r="A5508" s="1" t="s">
        <v>847</v>
      </c>
      <c r="B5508" s="1" t="s">
        <v>722</v>
      </c>
      <c r="C5508" s="1" t="s">
        <v>723</v>
      </c>
      <c r="D5508" s="1">
        <v>1892</v>
      </c>
    </row>
    <row r="5509" spans="1:4" x14ac:dyDescent="0.35">
      <c r="A5509" s="1" t="s">
        <v>847</v>
      </c>
      <c r="B5509" s="1" t="s">
        <v>722</v>
      </c>
      <c r="C5509" s="1" t="s">
        <v>723</v>
      </c>
      <c r="D5509" s="1">
        <v>1892</v>
      </c>
    </row>
    <row r="5510" spans="1:4" x14ac:dyDescent="0.35">
      <c r="A5510" s="1" t="s">
        <v>847</v>
      </c>
      <c r="B5510" s="1" t="s">
        <v>722</v>
      </c>
      <c r="C5510" s="1" t="s">
        <v>723</v>
      </c>
      <c r="D5510" s="1">
        <v>1892</v>
      </c>
    </row>
    <row r="5511" spans="1:4" x14ac:dyDescent="0.35">
      <c r="A5511" s="1" t="s">
        <v>847</v>
      </c>
      <c r="B5511" s="1" t="s">
        <v>722</v>
      </c>
      <c r="C5511" s="1" t="s">
        <v>723</v>
      </c>
      <c r="D5511" s="1">
        <v>1892</v>
      </c>
    </row>
    <row r="5512" spans="1:4" x14ac:dyDescent="0.35">
      <c r="A5512" s="1" t="s">
        <v>847</v>
      </c>
      <c r="B5512" s="1" t="s">
        <v>722</v>
      </c>
      <c r="C5512" s="1" t="s">
        <v>723</v>
      </c>
      <c r="D5512" s="1">
        <v>1892</v>
      </c>
    </row>
    <row r="5513" spans="1:4" x14ac:dyDescent="0.35">
      <c r="A5513" s="1" t="s">
        <v>847</v>
      </c>
      <c r="B5513" s="1" t="s">
        <v>722</v>
      </c>
      <c r="C5513" s="1" t="s">
        <v>723</v>
      </c>
      <c r="D5513" s="1">
        <v>1892</v>
      </c>
    </row>
    <row r="5514" spans="1:4" x14ac:dyDescent="0.35">
      <c r="A5514" s="1" t="s">
        <v>847</v>
      </c>
      <c r="B5514" s="1" t="s">
        <v>722</v>
      </c>
      <c r="C5514" s="1" t="s">
        <v>723</v>
      </c>
      <c r="D5514" s="1">
        <v>1892</v>
      </c>
    </row>
    <row r="5515" spans="1:4" x14ac:dyDescent="0.35">
      <c r="A5515" s="1" t="s">
        <v>847</v>
      </c>
      <c r="B5515" s="1" t="s">
        <v>722</v>
      </c>
      <c r="C5515" s="1" t="s">
        <v>723</v>
      </c>
      <c r="D5515" s="1">
        <v>1892</v>
      </c>
    </row>
    <row r="5516" spans="1:4" x14ac:dyDescent="0.35">
      <c r="A5516" s="1" t="s">
        <v>847</v>
      </c>
      <c r="B5516" s="1" t="s">
        <v>722</v>
      </c>
      <c r="C5516" s="1" t="s">
        <v>723</v>
      </c>
      <c r="D5516" s="1">
        <v>1892</v>
      </c>
    </row>
    <row r="5517" spans="1:4" x14ac:dyDescent="0.35">
      <c r="A5517" s="1" t="s">
        <v>847</v>
      </c>
      <c r="B5517" s="1" t="s">
        <v>722</v>
      </c>
      <c r="C5517" s="1" t="s">
        <v>723</v>
      </c>
      <c r="D5517" s="1">
        <v>1892</v>
      </c>
    </row>
    <row r="5518" spans="1:4" x14ac:dyDescent="0.35">
      <c r="A5518" s="1" t="s">
        <v>847</v>
      </c>
      <c r="B5518" s="1" t="s">
        <v>722</v>
      </c>
      <c r="C5518" s="1" t="s">
        <v>723</v>
      </c>
      <c r="D5518" s="1">
        <v>1892</v>
      </c>
    </row>
    <row r="5519" spans="1:4" x14ac:dyDescent="0.35">
      <c r="A5519" s="1" t="s">
        <v>847</v>
      </c>
      <c r="B5519" s="1" t="s">
        <v>722</v>
      </c>
      <c r="C5519" s="1" t="s">
        <v>723</v>
      </c>
      <c r="D5519" s="1">
        <v>1892</v>
      </c>
    </row>
    <row r="5520" spans="1:4" x14ac:dyDescent="0.35">
      <c r="A5520" s="1" t="s">
        <v>847</v>
      </c>
      <c r="B5520" s="1" t="s">
        <v>722</v>
      </c>
      <c r="C5520" s="1" t="s">
        <v>723</v>
      </c>
      <c r="D5520" s="1">
        <v>1892</v>
      </c>
    </row>
    <row r="5521" spans="1:4" x14ac:dyDescent="0.35">
      <c r="A5521" s="1" t="s">
        <v>431</v>
      </c>
      <c r="B5521" s="1" t="s">
        <v>0</v>
      </c>
      <c r="C5521" s="1" t="s">
        <v>1</v>
      </c>
      <c r="D5521" s="1">
        <v>1908</v>
      </c>
    </row>
    <row r="5522" spans="1:4" x14ac:dyDescent="0.35">
      <c r="A5522" s="1" t="s">
        <v>431</v>
      </c>
      <c r="B5522" s="1" t="s">
        <v>0</v>
      </c>
      <c r="C5522" s="1" t="s">
        <v>739</v>
      </c>
      <c r="D5522" s="1">
        <v>1912</v>
      </c>
    </row>
    <row r="5523" spans="1:4" x14ac:dyDescent="0.35">
      <c r="A5523" s="1" t="s">
        <v>431</v>
      </c>
      <c r="B5523" s="1" t="s">
        <v>755</v>
      </c>
      <c r="C5523" s="1" t="s">
        <v>763</v>
      </c>
      <c r="D5523" s="1" t="s">
        <v>726</v>
      </c>
    </row>
    <row r="5524" spans="1:4" x14ac:dyDescent="0.35">
      <c r="A5524" s="1" t="s">
        <v>431</v>
      </c>
      <c r="B5524" s="1" t="s">
        <v>755</v>
      </c>
      <c r="C5524" s="1" t="s">
        <v>763</v>
      </c>
      <c r="D5524" s="1" t="s">
        <v>726</v>
      </c>
    </row>
    <row r="5525" spans="1:4" x14ac:dyDescent="0.35">
      <c r="A5525" s="1" t="s">
        <v>431</v>
      </c>
      <c r="B5525" s="1" t="s">
        <v>755</v>
      </c>
      <c r="C5525" s="1" t="s">
        <v>763</v>
      </c>
      <c r="D5525" s="1" t="s">
        <v>726</v>
      </c>
    </row>
    <row r="5526" spans="1:4" x14ac:dyDescent="0.35">
      <c r="A5526" s="1" t="s">
        <v>431</v>
      </c>
      <c r="B5526" s="1" t="s">
        <v>755</v>
      </c>
      <c r="C5526" s="1" t="s">
        <v>763</v>
      </c>
      <c r="D5526" s="1" t="s">
        <v>726</v>
      </c>
    </row>
    <row r="5527" spans="1:4" x14ac:dyDescent="0.35">
      <c r="A5527" s="1" t="s">
        <v>431</v>
      </c>
      <c r="B5527" s="1" t="s">
        <v>755</v>
      </c>
      <c r="C5527" s="1" t="s">
        <v>781</v>
      </c>
      <c r="D5527" s="1">
        <v>1881</v>
      </c>
    </row>
    <row r="5528" spans="1:4" x14ac:dyDescent="0.35">
      <c r="A5528" s="1" t="s">
        <v>463</v>
      </c>
      <c r="B5528" s="1" t="s">
        <v>755</v>
      </c>
      <c r="C5528" s="1" t="s">
        <v>764</v>
      </c>
      <c r="D5528" s="1">
        <v>1894</v>
      </c>
    </row>
    <row r="5529" spans="1:4" x14ac:dyDescent="0.35">
      <c r="A5529" s="1" t="s">
        <v>848</v>
      </c>
      <c r="B5529" s="1" t="s">
        <v>722</v>
      </c>
      <c r="C5529" s="1" t="s">
        <v>723</v>
      </c>
      <c r="D5529" s="1">
        <v>1892</v>
      </c>
    </row>
    <row r="5530" spans="1:4" x14ac:dyDescent="0.35">
      <c r="A5530" s="1" t="s">
        <v>848</v>
      </c>
      <c r="B5530" s="1" t="s">
        <v>722</v>
      </c>
      <c r="C5530" s="1" t="s">
        <v>723</v>
      </c>
      <c r="D5530" s="1">
        <v>1892</v>
      </c>
    </row>
    <row r="5531" spans="1:4" x14ac:dyDescent="0.35">
      <c r="A5531" s="1" t="s">
        <v>848</v>
      </c>
      <c r="B5531" s="1" t="s">
        <v>722</v>
      </c>
      <c r="C5531" s="1" t="s">
        <v>744</v>
      </c>
      <c r="D5531" s="1">
        <v>1892</v>
      </c>
    </row>
    <row r="5532" spans="1:4" x14ac:dyDescent="0.35">
      <c r="A5532" s="1" t="s">
        <v>848</v>
      </c>
      <c r="B5532" s="1" t="s">
        <v>722</v>
      </c>
      <c r="C5532" s="1" t="s">
        <v>744</v>
      </c>
      <c r="D5532" s="1">
        <v>1892</v>
      </c>
    </row>
    <row r="5533" spans="1:4" x14ac:dyDescent="0.35">
      <c r="A5533" s="1" t="s">
        <v>848</v>
      </c>
      <c r="B5533" s="1" t="s">
        <v>755</v>
      </c>
      <c r="C5533" s="1" t="s">
        <v>757</v>
      </c>
      <c r="D5533" s="1" t="s">
        <v>726</v>
      </c>
    </row>
    <row r="5534" spans="1:4" x14ac:dyDescent="0.35">
      <c r="A5534" s="1" t="s">
        <v>848</v>
      </c>
      <c r="B5534" s="1" t="s">
        <v>755</v>
      </c>
      <c r="C5534" s="1" t="s">
        <v>757</v>
      </c>
      <c r="D5534" s="1" t="s">
        <v>726</v>
      </c>
    </row>
    <row r="5535" spans="1:4" x14ac:dyDescent="0.35">
      <c r="A5535" s="1" t="s">
        <v>487</v>
      </c>
      <c r="B5535" s="1" t="s">
        <v>755</v>
      </c>
      <c r="C5535" s="1" t="s">
        <v>764</v>
      </c>
      <c r="D5535" s="1">
        <v>1894</v>
      </c>
    </row>
    <row r="5536" spans="1:4" x14ac:dyDescent="0.35">
      <c r="A5536" s="1" t="s">
        <v>487</v>
      </c>
      <c r="B5536" s="1" t="s">
        <v>755</v>
      </c>
      <c r="C5536" s="1" t="s">
        <v>781</v>
      </c>
      <c r="D5536" s="1">
        <v>1881</v>
      </c>
    </row>
    <row r="5537" spans="1:4" x14ac:dyDescent="0.35">
      <c r="A5537" s="1" t="s">
        <v>487</v>
      </c>
      <c r="B5537" s="1" t="s">
        <v>755</v>
      </c>
      <c r="C5537" s="1" t="s">
        <v>781</v>
      </c>
      <c r="D5537" s="1">
        <v>1881</v>
      </c>
    </row>
    <row r="5538" spans="1:4" x14ac:dyDescent="0.35">
      <c r="A5538" s="1" t="s">
        <v>1123</v>
      </c>
      <c r="B5538" s="1" t="s">
        <v>753</v>
      </c>
      <c r="C5538" s="1" t="s">
        <v>754</v>
      </c>
      <c r="D5538" s="1">
        <v>1896</v>
      </c>
    </row>
    <row r="5539" spans="1:4" x14ac:dyDescent="0.35">
      <c r="A5539" s="1" t="s">
        <v>1123</v>
      </c>
      <c r="B5539" s="1" t="s">
        <v>753</v>
      </c>
      <c r="C5539" s="1" t="s">
        <v>754</v>
      </c>
      <c r="D5539" s="1">
        <v>1896</v>
      </c>
    </row>
    <row r="5540" spans="1:4" x14ac:dyDescent="0.35">
      <c r="A5540" s="1" t="s">
        <v>196</v>
      </c>
      <c r="B5540" s="1" t="s">
        <v>745</v>
      </c>
      <c r="C5540" s="1" t="s">
        <v>746</v>
      </c>
      <c r="D5540" s="1">
        <v>1905</v>
      </c>
    </row>
    <row r="5541" spans="1:4" x14ac:dyDescent="0.35">
      <c r="A5541" s="1" t="s">
        <v>196</v>
      </c>
      <c r="B5541" s="1" t="s">
        <v>745</v>
      </c>
      <c r="C5541" s="1" t="s">
        <v>746</v>
      </c>
      <c r="D5541" s="1">
        <v>1905</v>
      </c>
    </row>
    <row r="5542" spans="1:4" x14ac:dyDescent="0.35">
      <c r="A5542" s="1" t="s">
        <v>196</v>
      </c>
      <c r="B5542" s="1" t="s">
        <v>745</v>
      </c>
      <c r="C5542" s="1" t="s">
        <v>746</v>
      </c>
      <c r="D5542" s="1">
        <v>1905</v>
      </c>
    </row>
    <row r="5543" spans="1:4" x14ac:dyDescent="0.35">
      <c r="A5543" s="1" t="s">
        <v>484</v>
      </c>
      <c r="B5543" s="1" t="s">
        <v>0</v>
      </c>
      <c r="C5543" s="1" t="s">
        <v>1</v>
      </c>
      <c r="D5543" s="1">
        <v>1908</v>
      </c>
    </row>
    <row r="5544" spans="1:4" x14ac:dyDescent="0.35">
      <c r="A5544" s="1" t="s">
        <v>484</v>
      </c>
      <c r="B5544" s="1" t="s">
        <v>0</v>
      </c>
      <c r="C5544" s="1" t="s">
        <v>739</v>
      </c>
      <c r="D5544" s="1">
        <v>1912</v>
      </c>
    </row>
    <row r="5545" spans="1:4" x14ac:dyDescent="0.35">
      <c r="A5545" s="1" t="s">
        <v>484</v>
      </c>
      <c r="B5545" s="1" t="s">
        <v>0</v>
      </c>
      <c r="C5545" s="1" t="s">
        <v>739</v>
      </c>
      <c r="D5545" s="1">
        <v>1912</v>
      </c>
    </row>
    <row r="5546" spans="1:4" x14ac:dyDescent="0.35">
      <c r="A5546" s="1" t="s">
        <v>484</v>
      </c>
      <c r="B5546" s="1" t="s">
        <v>0</v>
      </c>
      <c r="C5546" s="1" t="s">
        <v>739</v>
      </c>
      <c r="D5546" s="1">
        <v>1912</v>
      </c>
    </row>
    <row r="5547" spans="1:4" x14ac:dyDescent="0.35">
      <c r="A5547" s="1" t="s">
        <v>484</v>
      </c>
      <c r="B5547" s="1" t="s">
        <v>0</v>
      </c>
      <c r="C5547" s="1" t="s">
        <v>739</v>
      </c>
      <c r="D5547" s="1">
        <v>1912</v>
      </c>
    </row>
    <row r="5548" spans="1:4" x14ac:dyDescent="0.35">
      <c r="A5548" s="1" t="s">
        <v>484</v>
      </c>
      <c r="B5548" s="1" t="s">
        <v>0</v>
      </c>
      <c r="C5548" s="1" t="s">
        <v>739</v>
      </c>
      <c r="D5548" s="1">
        <v>1912</v>
      </c>
    </row>
    <row r="5549" spans="1:4" x14ac:dyDescent="0.35">
      <c r="A5549" s="1" t="s">
        <v>484</v>
      </c>
      <c r="B5549" s="1" t="s">
        <v>755</v>
      </c>
      <c r="C5549" s="1" t="s">
        <v>764</v>
      </c>
      <c r="D5549" s="1">
        <v>1894</v>
      </c>
    </row>
    <row r="5550" spans="1:4" x14ac:dyDescent="0.35">
      <c r="A5550" s="1" t="s">
        <v>484</v>
      </c>
      <c r="B5550" s="1" t="s">
        <v>0</v>
      </c>
      <c r="C5550" s="1" t="s">
        <v>739</v>
      </c>
      <c r="D5550" s="1">
        <v>1912</v>
      </c>
    </row>
    <row r="5551" spans="1:4" x14ac:dyDescent="0.35">
      <c r="A5551" s="1" t="s">
        <v>861</v>
      </c>
      <c r="B5551" s="1" t="s">
        <v>722</v>
      </c>
      <c r="C5551" s="1" t="s">
        <v>723</v>
      </c>
      <c r="D5551" s="1">
        <v>1892</v>
      </c>
    </row>
    <row r="5552" spans="1:4" x14ac:dyDescent="0.35">
      <c r="A5552" s="1" t="s">
        <v>861</v>
      </c>
      <c r="B5552" s="1" t="s">
        <v>722</v>
      </c>
      <c r="C5552" s="1" t="s">
        <v>723</v>
      </c>
      <c r="D5552" s="1">
        <v>1892</v>
      </c>
    </row>
    <row r="5553" spans="1:4" x14ac:dyDescent="0.35">
      <c r="A5553" s="1" t="s">
        <v>996</v>
      </c>
      <c r="B5553" s="1" t="s">
        <v>0</v>
      </c>
      <c r="C5553" s="1" t="s">
        <v>739</v>
      </c>
      <c r="D5553" s="1">
        <v>1912</v>
      </c>
    </row>
    <row r="5554" spans="1:4" x14ac:dyDescent="0.35">
      <c r="A5554" s="1" t="s">
        <v>31</v>
      </c>
      <c r="B5554" s="1" t="s">
        <v>722</v>
      </c>
      <c r="C5554" s="1" t="s">
        <v>723</v>
      </c>
      <c r="D5554" s="1">
        <v>1892</v>
      </c>
    </row>
    <row r="5555" spans="1:4" x14ac:dyDescent="0.35">
      <c r="A5555" s="1" t="s">
        <v>31</v>
      </c>
      <c r="B5555" s="1" t="s">
        <v>733</v>
      </c>
      <c r="C5555" s="1" t="s">
        <v>734</v>
      </c>
      <c r="D5555">
        <v>1937</v>
      </c>
    </row>
    <row r="5556" spans="1:4" x14ac:dyDescent="0.35">
      <c r="A5556" s="1" t="s">
        <v>31</v>
      </c>
      <c r="B5556" s="1" t="s">
        <v>731</v>
      </c>
      <c r="C5556" s="1" t="s">
        <v>736</v>
      </c>
      <c r="D5556" s="1">
        <v>1887</v>
      </c>
    </row>
    <row r="5557" spans="1:4" x14ac:dyDescent="0.35">
      <c r="A5557" s="1" t="s">
        <v>31</v>
      </c>
      <c r="B5557" s="1" t="s">
        <v>0</v>
      </c>
      <c r="C5557" s="1" t="s">
        <v>739</v>
      </c>
      <c r="D5557" s="1">
        <v>1912</v>
      </c>
    </row>
    <row r="5558" spans="1:4" x14ac:dyDescent="0.35">
      <c r="A5558" s="1" t="s">
        <v>31</v>
      </c>
      <c r="B5558" s="1" t="s">
        <v>743</v>
      </c>
      <c r="C5558" s="1" t="s">
        <v>742</v>
      </c>
      <c r="D5558" s="1">
        <v>1892</v>
      </c>
    </row>
    <row r="5559" spans="1:4" x14ac:dyDescent="0.35">
      <c r="A5559" s="1" t="s">
        <v>31</v>
      </c>
      <c r="B5559" s="1" t="s">
        <v>743</v>
      </c>
      <c r="C5559" s="1" t="s">
        <v>742</v>
      </c>
      <c r="D5559" s="1">
        <v>1892</v>
      </c>
    </row>
    <row r="5560" spans="1:4" x14ac:dyDescent="0.35">
      <c r="A5560" s="1" t="s">
        <v>31</v>
      </c>
      <c r="B5560" s="1" t="s">
        <v>743</v>
      </c>
      <c r="C5560" s="1" t="s">
        <v>742</v>
      </c>
      <c r="D5560" s="1">
        <v>1892</v>
      </c>
    </row>
    <row r="5561" spans="1:4" x14ac:dyDescent="0.35">
      <c r="A5561" s="1" t="s">
        <v>31</v>
      </c>
      <c r="B5561" s="1" t="s">
        <v>743</v>
      </c>
      <c r="C5561" s="1" t="s">
        <v>742</v>
      </c>
      <c r="D5561" s="1">
        <v>1892</v>
      </c>
    </row>
    <row r="5562" spans="1:4" x14ac:dyDescent="0.35">
      <c r="A5562" s="1" t="s">
        <v>31</v>
      </c>
      <c r="B5562" s="1" t="s">
        <v>743</v>
      </c>
      <c r="C5562" s="1" t="s">
        <v>742</v>
      </c>
      <c r="D5562" s="1">
        <v>1892</v>
      </c>
    </row>
    <row r="5563" spans="1:4" x14ac:dyDescent="0.35">
      <c r="A5563" s="1" t="s">
        <v>31</v>
      </c>
      <c r="B5563" s="1" t="s">
        <v>745</v>
      </c>
      <c r="C5563" s="1" t="s">
        <v>746</v>
      </c>
      <c r="D5563" s="1">
        <v>1905</v>
      </c>
    </row>
    <row r="5564" spans="1:4" x14ac:dyDescent="0.35">
      <c r="A5564" s="1" t="s">
        <v>31</v>
      </c>
      <c r="B5564" s="1" t="s">
        <v>745</v>
      </c>
      <c r="C5564" s="1" t="s">
        <v>746</v>
      </c>
      <c r="D5564" s="1">
        <v>1905</v>
      </c>
    </row>
    <row r="5565" spans="1:4" x14ac:dyDescent="0.35">
      <c r="A5565" s="1" t="s">
        <v>31</v>
      </c>
      <c r="B5565" s="1" t="s">
        <v>745</v>
      </c>
      <c r="C5565" s="1" t="s">
        <v>746</v>
      </c>
      <c r="D5565" s="1">
        <v>1905</v>
      </c>
    </row>
    <row r="5566" spans="1:4" x14ac:dyDescent="0.35">
      <c r="A5566" s="1" t="s">
        <v>31</v>
      </c>
      <c r="B5566" s="1" t="s">
        <v>745</v>
      </c>
      <c r="C5566" s="1" t="s">
        <v>746</v>
      </c>
      <c r="D5566" s="1">
        <v>1905</v>
      </c>
    </row>
    <row r="5567" spans="1:4" x14ac:dyDescent="0.35">
      <c r="A5567" s="1" t="s">
        <v>31</v>
      </c>
      <c r="B5567" s="1" t="s">
        <v>745</v>
      </c>
      <c r="C5567" s="1" t="s">
        <v>746</v>
      </c>
      <c r="D5567" s="1">
        <v>1905</v>
      </c>
    </row>
    <row r="5568" spans="1:4" x14ac:dyDescent="0.35">
      <c r="A5568" s="1" t="s">
        <v>31</v>
      </c>
      <c r="B5568" s="1" t="s">
        <v>745</v>
      </c>
      <c r="C5568" s="1" t="s">
        <v>746</v>
      </c>
      <c r="D5568" s="1">
        <v>1905</v>
      </c>
    </row>
    <row r="5569" spans="1:4" x14ac:dyDescent="0.35">
      <c r="A5569" s="1" t="s">
        <v>31</v>
      </c>
      <c r="B5569" s="1" t="s">
        <v>745</v>
      </c>
      <c r="C5569" s="1" t="s">
        <v>746</v>
      </c>
      <c r="D5569" s="1">
        <v>1905</v>
      </c>
    </row>
    <row r="5570" spans="1:4" x14ac:dyDescent="0.35">
      <c r="A5570" s="1" t="s">
        <v>31</v>
      </c>
      <c r="B5570" s="1" t="s">
        <v>745</v>
      </c>
      <c r="C5570" s="1" t="s">
        <v>746</v>
      </c>
      <c r="D5570" s="1">
        <v>1905</v>
      </c>
    </row>
    <row r="5571" spans="1:4" x14ac:dyDescent="0.35">
      <c r="A5571" s="1" t="s">
        <v>31</v>
      </c>
      <c r="B5571" s="1" t="s">
        <v>753</v>
      </c>
      <c r="C5571" s="1" t="s">
        <v>754</v>
      </c>
      <c r="D5571" s="1">
        <v>1896</v>
      </c>
    </row>
    <row r="5572" spans="1:4" x14ac:dyDescent="0.35">
      <c r="A5572" s="1" t="s">
        <v>31</v>
      </c>
      <c r="B5572" s="1" t="s">
        <v>755</v>
      </c>
      <c r="C5572" s="1" t="s">
        <v>756</v>
      </c>
      <c r="D5572" s="1">
        <v>1881</v>
      </c>
    </row>
    <row r="5573" spans="1:4" x14ac:dyDescent="0.35">
      <c r="A5573" s="1" t="s">
        <v>31</v>
      </c>
      <c r="B5573" s="1" t="s">
        <v>755</v>
      </c>
      <c r="C5573" s="1" t="s">
        <v>757</v>
      </c>
      <c r="D5573" s="1" t="s">
        <v>726</v>
      </c>
    </row>
    <row r="5574" spans="1:4" x14ac:dyDescent="0.35">
      <c r="A5574" s="1" t="s">
        <v>31</v>
      </c>
      <c r="B5574" s="1" t="s">
        <v>760</v>
      </c>
      <c r="C5574" s="1" t="s">
        <v>768</v>
      </c>
      <c r="D5574" s="1" t="s">
        <v>726</v>
      </c>
    </row>
    <row r="5575" spans="1:4" x14ac:dyDescent="0.35">
      <c r="A5575" s="1" t="s">
        <v>31</v>
      </c>
      <c r="B5575" s="1" t="s">
        <v>755</v>
      </c>
      <c r="C5575" s="1" t="s">
        <v>773</v>
      </c>
      <c r="D5575" s="1">
        <v>1892</v>
      </c>
    </row>
    <row r="5576" spans="1:4" x14ac:dyDescent="0.35">
      <c r="A5576" s="1" t="s">
        <v>31</v>
      </c>
      <c r="B5576" s="1" t="s">
        <v>755</v>
      </c>
      <c r="C5576" s="1" t="s">
        <v>774</v>
      </c>
      <c r="D5576" s="1">
        <v>1893</v>
      </c>
    </row>
    <row r="5577" spans="1:4" x14ac:dyDescent="0.35">
      <c r="A5577" s="1" t="s">
        <v>73</v>
      </c>
      <c r="B5577" s="1" t="s">
        <v>745</v>
      </c>
      <c r="C5577" s="1" t="s">
        <v>746</v>
      </c>
      <c r="D5577" s="1">
        <v>1905</v>
      </c>
    </row>
    <row r="5578" spans="1:4" x14ac:dyDescent="0.35">
      <c r="A5578" s="1" t="s">
        <v>73</v>
      </c>
      <c r="B5578" s="1" t="s">
        <v>745</v>
      </c>
      <c r="C5578" s="1" t="s">
        <v>746</v>
      </c>
      <c r="D5578" s="1">
        <v>1905</v>
      </c>
    </row>
    <row r="5579" spans="1:4" x14ac:dyDescent="0.35">
      <c r="A5579" s="1" t="s">
        <v>73</v>
      </c>
      <c r="B5579" s="1" t="s">
        <v>745</v>
      </c>
      <c r="C5579" s="1" t="s">
        <v>746</v>
      </c>
      <c r="D5579" s="1">
        <v>1905</v>
      </c>
    </row>
    <row r="5580" spans="1:4" x14ac:dyDescent="0.35">
      <c r="A5580" s="1" t="s">
        <v>73</v>
      </c>
      <c r="B5580" s="1" t="s">
        <v>745</v>
      </c>
      <c r="C5580" s="1" t="s">
        <v>746</v>
      </c>
      <c r="D5580" s="1">
        <v>1905</v>
      </c>
    </row>
    <row r="5581" spans="1:4" x14ac:dyDescent="0.35">
      <c r="A5581" s="1" t="s">
        <v>73</v>
      </c>
      <c r="B5581" s="1" t="s">
        <v>745</v>
      </c>
      <c r="C5581" s="1" t="s">
        <v>746</v>
      </c>
      <c r="D5581" s="1">
        <v>1905</v>
      </c>
    </row>
    <row r="5582" spans="1:4" x14ac:dyDescent="0.35">
      <c r="A5582" s="1" t="s">
        <v>73</v>
      </c>
      <c r="B5582" s="1" t="s">
        <v>745</v>
      </c>
      <c r="C5582" s="1" t="s">
        <v>746</v>
      </c>
      <c r="D5582" s="1">
        <v>1905</v>
      </c>
    </row>
    <row r="5583" spans="1:4" x14ac:dyDescent="0.35">
      <c r="A5583" s="1" t="s">
        <v>73</v>
      </c>
      <c r="B5583" s="1" t="s">
        <v>745</v>
      </c>
      <c r="C5583" s="1" t="s">
        <v>746</v>
      </c>
      <c r="D5583" s="1">
        <v>1905</v>
      </c>
    </row>
    <row r="5584" spans="1:4" x14ac:dyDescent="0.35">
      <c r="A5584" s="1" t="s">
        <v>73</v>
      </c>
      <c r="B5584" s="1" t="s">
        <v>745</v>
      </c>
      <c r="C5584" s="1" t="s">
        <v>746</v>
      </c>
      <c r="D5584" s="1">
        <v>1905</v>
      </c>
    </row>
    <row r="5585" spans="1:4" x14ac:dyDescent="0.35">
      <c r="A5585" s="1" t="s">
        <v>73</v>
      </c>
      <c r="B5585" s="1" t="s">
        <v>745</v>
      </c>
      <c r="C5585" s="1" t="s">
        <v>746</v>
      </c>
      <c r="D5585" s="1">
        <v>1905</v>
      </c>
    </row>
    <row r="5586" spans="1:4" x14ac:dyDescent="0.35">
      <c r="A5586" s="1" t="s">
        <v>73</v>
      </c>
      <c r="B5586" s="1" t="s">
        <v>745</v>
      </c>
      <c r="C5586" s="1" t="s">
        <v>746</v>
      </c>
      <c r="D5586" s="1">
        <v>1905</v>
      </c>
    </row>
    <row r="5587" spans="1:4" x14ac:dyDescent="0.35">
      <c r="A5587" s="1" t="s">
        <v>73</v>
      </c>
      <c r="B5587" s="1" t="s">
        <v>745</v>
      </c>
      <c r="C5587" s="1" t="s">
        <v>746</v>
      </c>
      <c r="D5587" s="1">
        <v>1905</v>
      </c>
    </row>
    <row r="5588" spans="1:4" x14ac:dyDescent="0.35">
      <c r="A5588" s="1" t="s">
        <v>73</v>
      </c>
      <c r="B5588" s="1" t="s">
        <v>745</v>
      </c>
      <c r="C5588" s="1" t="s">
        <v>746</v>
      </c>
      <c r="D5588" s="1">
        <v>1905</v>
      </c>
    </row>
    <row r="5589" spans="1:4" x14ac:dyDescent="0.35">
      <c r="A5589" s="1" t="s">
        <v>73</v>
      </c>
      <c r="B5589" s="1" t="s">
        <v>745</v>
      </c>
      <c r="C5589" s="1" t="s">
        <v>746</v>
      </c>
      <c r="D5589" s="1">
        <v>1905</v>
      </c>
    </row>
    <row r="5590" spans="1:4" x14ac:dyDescent="0.35">
      <c r="A5590" s="1" t="s">
        <v>73</v>
      </c>
      <c r="B5590" s="1" t="s">
        <v>745</v>
      </c>
      <c r="C5590" s="1" t="s">
        <v>746</v>
      </c>
      <c r="D5590" s="1">
        <v>1905</v>
      </c>
    </row>
    <row r="5591" spans="1:4" x14ac:dyDescent="0.35">
      <c r="A5591" s="1" t="s">
        <v>73</v>
      </c>
      <c r="B5591" s="1" t="s">
        <v>745</v>
      </c>
      <c r="C5591" s="1" t="s">
        <v>746</v>
      </c>
      <c r="D5591" s="1">
        <v>1905</v>
      </c>
    </row>
    <row r="5592" spans="1:4" x14ac:dyDescent="0.35">
      <c r="A5592" s="1" t="s">
        <v>73</v>
      </c>
      <c r="B5592" s="1" t="s">
        <v>745</v>
      </c>
      <c r="C5592" s="1" t="s">
        <v>746</v>
      </c>
      <c r="D5592" s="1">
        <v>1905</v>
      </c>
    </row>
    <row r="5593" spans="1:4" x14ac:dyDescent="0.35">
      <c r="A5593" s="1" t="s">
        <v>73</v>
      </c>
      <c r="B5593" s="1" t="s">
        <v>745</v>
      </c>
      <c r="C5593" s="1" t="s">
        <v>746</v>
      </c>
      <c r="D5593" s="1">
        <v>1905</v>
      </c>
    </row>
    <row r="5594" spans="1:4" x14ac:dyDescent="0.35">
      <c r="A5594" s="1" t="s">
        <v>73</v>
      </c>
      <c r="B5594" s="1" t="s">
        <v>745</v>
      </c>
      <c r="C5594" s="1" t="s">
        <v>746</v>
      </c>
      <c r="D5594" s="1">
        <v>1905</v>
      </c>
    </row>
    <row r="5595" spans="1:4" x14ac:dyDescent="0.35">
      <c r="A5595" s="1" t="s">
        <v>1018</v>
      </c>
      <c r="B5595" s="1" t="s">
        <v>0</v>
      </c>
      <c r="C5595" s="1" t="s">
        <v>739</v>
      </c>
      <c r="D5595" s="1">
        <v>1912</v>
      </c>
    </row>
    <row r="5596" spans="1:4" x14ac:dyDescent="0.35">
      <c r="A5596" s="1" t="s">
        <v>999</v>
      </c>
      <c r="B5596" s="1" t="s">
        <v>0</v>
      </c>
      <c r="C5596" s="1" t="s">
        <v>739</v>
      </c>
      <c r="D5596" s="1">
        <v>1912</v>
      </c>
    </row>
    <row r="5597" spans="1:4" x14ac:dyDescent="0.35">
      <c r="A5597" s="1" t="s">
        <v>884</v>
      </c>
      <c r="B5597" s="1" t="s">
        <v>722</v>
      </c>
      <c r="C5597" s="1" t="s">
        <v>723</v>
      </c>
      <c r="D5597" s="1">
        <v>1892</v>
      </c>
    </row>
    <row r="5598" spans="1:4" x14ac:dyDescent="0.35">
      <c r="A5598" s="1" t="s">
        <v>884</v>
      </c>
      <c r="B5598" s="1" t="s">
        <v>722</v>
      </c>
      <c r="C5598" s="1" t="s">
        <v>723</v>
      </c>
      <c r="D5598" s="1">
        <v>1892</v>
      </c>
    </row>
    <row r="5599" spans="1:4" x14ac:dyDescent="0.35">
      <c r="A5599" s="1" t="s">
        <v>884</v>
      </c>
      <c r="B5599" s="1" t="s">
        <v>722</v>
      </c>
      <c r="C5599" s="1" t="s">
        <v>723</v>
      </c>
      <c r="D5599" s="1">
        <v>1892</v>
      </c>
    </row>
    <row r="5600" spans="1:4" x14ac:dyDescent="0.35">
      <c r="A5600" s="1" t="s">
        <v>884</v>
      </c>
      <c r="B5600" s="1" t="s">
        <v>722</v>
      </c>
      <c r="C5600" s="1" t="s">
        <v>741</v>
      </c>
      <c r="D5600" s="1">
        <v>1891</v>
      </c>
    </row>
    <row r="5601" spans="1:4" x14ac:dyDescent="0.35">
      <c r="A5601" s="1" t="s">
        <v>884</v>
      </c>
      <c r="B5601" s="1" t="s">
        <v>722</v>
      </c>
      <c r="C5601" s="1" t="s">
        <v>741</v>
      </c>
      <c r="D5601" s="1">
        <v>1891</v>
      </c>
    </row>
    <row r="5602" spans="1:4" x14ac:dyDescent="0.35">
      <c r="A5602" s="1" t="s">
        <v>884</v>
      </c>
      <c r="B5602" s="1" t="s">
        <v>722</v>
      </c>
      <c r="C5602" s="1" t="s">
        <v>741</v>
      </c>
      <c r="D5602" s="1">
        <v>1891</v>
      </c>
    </row>
    <row r="5603" spans="1:4" x14ac:dyDescent="0.35">
      <c r="A5603" s="1" t="s">
        <v>884</v>
      </c>
      <c r="B5603" s="1" t="s">
        <v>722</v>
      </c>
      <c r="C5603" s="1" t="s">
        <v>741</v>
      </c>
      <c r="D5603" s="1">
        <v>1891</v>
      </c>
    </row>
    <row r="5604" spans="1:4" x14ac:dyDescent="0.35">
      <c r="A5604" s="1" t="s">
        <v>884</v>
      </c>
      <c r="B5604" s="1" t="s">
        <v>722</v>
      </c>
      <c r="C5604" s="1" t="s">
        <v>741</v>
      </c>
      <c r="D5604" s="1">
        <v>1891</v>
      </c>
    </row>
    <row r="5605" spans="1:4" x14ac:dyDescent="0.35">
      <c r="A5605" s="1" t="s">
        <v>884</v>
      </c>
      <c r="B5605" s="1" t="s">
        <v>722</v>
      </c>
      <c r="C5605" s="1" t="s">
        <v>741</v>
      </c>
      <c r="D5605" s="1">
        <v>1891</v>
      </c>
    </row>
    <row r="5606" spans="1:4" x14ac:dyDescent="0.35">
      <c r="A5606" s="1" t="s">
        <v>884</v>
      </c>
      <c r="B5606" s="1" t="s">
        <v>722</v>
      </c>
      <c r="C5606" s="1" t="s">
        <v>741</v>
      </c>
      <c r="D5606" s="1">
        <v>1891</v>
      </c>
    </row>
    <row r="5607" spans="1:4" x14ac:dyDescent="0.35">
      <c r="A5607" s="1" t="s">
        <v>884</v>
      </c>
      <c r="B5607" s="1" t="s">
        <v>722</v>
      </c>
      <c r="C5607" s="1" t="s">
        <v>741</v>
      </c>
      <c r="D5607" s="1">
        <v>1891</v>
      </c>
    </row>
    <row r="5608" spans="1:4" x14ac:dyDescent="0.35">
      <c r="A5608" s="1" t="s">
        <v>884</v>
      </c>
      <c r="B5608" s="1" t="s">
        <v>722</v>
      </c>
      <c r="C5608" s="1" t="s">
        <v>741</v>
      </c>
      <c r="D5608" s="1">
        <v>1891</v>
      </c>
    </row>
    <row r="5609" spans="1:4" x14ac:dyDescent="0.35">
      <c r="A5609" s="1" t="s">
        <v>884</v>
      </c>
      <c r="B5609" s="1" t="s">
        <v>722</v>
      </c>
      <c r="C5609" s="1" t="s">
        <v>741</v>
      </c>
      <c r="D5609" s="1">
        <v>1891</v>
      </c>
    </row>
    <row r="5610" spans="1:4" x14ac:dyDescent="0.35">
      <c r="A5610" s="1" t="s">
        <v>884</v>
      </c>
      <c r="B5610" s="1" t="s">
        <v>722</v>
      </c>
      <c r="C5610" s="1" t="s">
        <v>741</v>
      </c>
      <c r="D5610" s="1">
        <v>1891</v>
      </c>
    </row>
    <row r="5611" spans="1:4" x14ac:dyDescent="0.35">
      <c r="A5611" s="1" t="s">
        <v>884</v>
      </c>
      <c r="B5611" s="1" t="s">
        <v>722</v>
      </c>
      <c r="C5611" s="1" t="s">
        <v>741</v>
      </c>
      <c r="D5611" s="1">
        <v>1891</v>
      </c>
    </row>
    <row r="5612" spans="1:4" x14ac:dyDescent="0.35">
      <c r="A5612" s="1" t="s">
        <v>884</v>
      </c>
      <c r="B5612" s="1" t="s">
        <v>722</v>
      </c>
      <c r="C5612" s="1" t="s">
        <v>741</v>
      </c>
      <c r="D5612" s="1">
        <v>1891</v>
      </c>
    </row>
    <row r="5613" spans="1:4" x14ac:dyDescent="0.35">
      <c r="A5613" s="1" t="s">
        <v>884</v>
      </c>
      <c r="B5613" s="1" t="s">
        <v>722</v>
      </c>
      <c r="C5613" s="1" t="s">
        <v>741</v>
      </c>
      <c r="D5613" s="1">
        <v>1891</v>
      </c>
    </row>
    <row r="5614" spans="1:4" x14ac:dyDescent="0.35">
      <c r="A5614" s="1" t="s">
        <v>884</v>
      </c>
      <c r="B5614" s="1" t="s">
        <v>722</v>
      </c>
      <c r="C5614" s="1" t="s">
        <v>741</v>
      </c>
      <c r="D5614" s="1">
        <v>1891</v>
      </c>
    </row>
    <row r="5615" spans="1:4" x14ac:dyDescent="0.35">
      <c r="A5615" s="1" t="s">
        <v>884</v>
      </c>
      <c r="B5615" s="1" t="s">
        <v>722</v>
      </c>
      <c r="C5615" s="1" t="s">
        <v>741</v>
      </c>
      <c r="D5615" s="1">
        <v>1891</v>
      </c>
    </row>
    <row r="5616" spans="1:4" x14ac:dyDescent="0.35">
      <c r="A5616" s="1" t="s">
        <v>884</v>
      </c>
      <c r="B5616" s="1" t="s">
        <v>722</v>
      </c>
      <c r="C5616" s="1" t="s">
        <v>741</v>
      </c>
      <c r="D5616" s="1">
        <v>1891</v>
      </c>
    </row>
    <row r="5617" spans="1:4" x14ac:dyDescent="0.35">
      <c r="A5617" s="1" t="s">
        <v>884</v>
      </c>
      <c r="B5617" s="1" t="s">
        <v>722</v>
      </c>
      <c r="C5617" s="1" t="s">
        <v>741</v>
      </c>
      <c r="D5617" s="1">
        <v>1891</v>
      </c>
    </row>
    <row r="5618" spans="1:4" x14ac:dyDescent="0.35">
      <c r="A5618" s="1" t="s">
        <v>197</v>
      </c>
      <c r="B5618" s="1" t="s">
        <v>745</v>
      </c>
      <c r="C5618" s="1" t="s">
        <v>746</v>
      </c>
      <c r="D5618" s="1">
        <v>1905</v>
      </c>
    </row>
    <row r="5619" spans="1:4" x14ac:dyDescent="0.35">
      <c r="A5619" s="1" t="s">
        <v>34</v>
      </c>
      <c r="B5619" s="1" t="s">
        <v>765</v>
      </c>
      <c r="C5619" s="1" t="s">
        <v>778</v>
      </c>
      <c r="D5619" s="1">
        <v>1895</v>
      </c>
    </row>
    <row r="5620" spans="1:4" x14ac:dyDescent="0.35">
      <c r="A5620" s="1" t="s">
        <v>34</v>
      </c>
      <c r="B5620" s="1" t="s">
        <v>765</v>
      </c>
      <c r="C5620" s="1" t="s">
        <v>778</v>
      </c>
      <c r="D5620" s="1">
        <v>1895</v>
      </c>
    </row>
    <row r="5621" spans="1:4" x14ac:dyDescent="0.35">
      <c r="A5621" s="1" t="s">
        <v>34</v>
      </c>
      <c r="B5621" s="1" t="s">
        <v>765</v>
      </c>
      <c r="C5621" s="1" t="s">
        <v>778</v>
      </c>
      <c r="D5621" s="1">
        <v>1895</v>
      </c>
    </row>
    <row r="5622" spans="1:4" x14ac:dyDescent="0.35">
      <c r="A5622" s="1" t="s">
        <v>34</v>
      </c>
      <c r="B5622" s="1" t="s">
        <v>765</v>
      </c>
      <c r="C5622" s="1" t="s">
        <v>778</v>
      </c>
      <c r="D5622" s="1">
        <v>1895</v>
      </c>
    </row>
    <row r="5623" spans="1:4" x14ac:dyDescent="0.35">
      <c r="A5623" s="1" t="s">
        <v>34</v>
      </c>
      <c r="B5623" s="1" t="s">
        <v>765</v>
      </c>
      <c r="C5623" s="1" t="s">
        <v>778</v>
      </c>
      <c r="D5623" s="1">
        <v>1895</v>
      </c>
    </row>
    <row r="5624" spans="1:4" x14ac:dyDescent="0.35">
      <c r="A5624" s="1" t="s">
        <v>34</v>
      </c>
      <c r="B5624" s="1" t="s">
        <v>0</v>
      </c>
      <c r="C5624" s="1" t="s">
        <v>1</v>
      </c>
      <c r="D5624" s="1">
        <v>1908</v>
      </c>
    </row>
    <row r="5625" spans="1:4" x14ac:dyDescent="0.35">
      <c r="A5625" s="1" t="s">
        <v>34</v>
      </c>
      <c r="B5625" s="1" t="s">
        <v>733</v>
      </c>
      <c r="C5625" s="1" t="s">
        <v>734</v>
      </c>
      <c r="D5625">
        <v>1937</v>
      </c>
    </row>
    <row r="5626" spans="1:4" x14ac:dyDescent="0.35">
      <c r="A5626" s="1" t="s">
        <v>34</v>
      </c>
      <c r="B5626" s="1" t="s">
        <v>731</v>
      </c>
      <c r="C5626" s="1" t="s">
        <v>735</v>
      </c>
      <c r="D5626" s="1">
        <v>1899</v>
      </c>
    </row>
    <row r="5627" spans="1:4" x14ac:dyDescent="0.35">
      <c r="A5627" s="1" t="s">
        <v>34</v>
      </c>
      <c r="B5627" s="1" t="s">
        <v>731</v>
      </c>
      <c r="C5627" s="1" t="s">
        <v>736</v>
      </c>
      <c r="D5627" s="1">
        <v>1887</v>
      </c>
    </row>
    <row r="5628" spans="1:4" x14ac:dyDescent="0.35">
      <c r="A5628" s="1" t="s">
        <v>34</v>
      </c>
      <c r="B5628" s="1" t="s">
        <v>0</v>
      </c>
      <c r="C5628" s="1" t="s">
        <v>739</v>
      </c>
      <c r="D5628" s="1">
        <v>1912</v>
      </c>
    </row>
    <row r="5629" spans="1:4" x14ac:dyDescent="0.35">
      <c r="A5629" s="1" t="s">
        <v>34</v>
      </c>
      <c r="B5629" s="1" t="s">
        <v>0</v>
      </c>
      <c r="C5629" s="1" t="s">
        <v>739</v>
      </c>
      <c r="D5629" s="1">
        <v>1912</v>
      </c>
    </row>
    <row r="5630" spans="1:4" x14ac:dyDescent="0.35">
      <c r="A5630" s="1" t="s">
        <v>34</v>
      </c>
      <c r="B5630" s="1" t="s">
        <v>0</v>
      </c>
      <c r="C5630" s="1" t="s">
        <v>739</v>
      </c>
      <c r="D5630" s="1">
        <v>1912</v>
      </c>
    </row>
    <row r="5631" spans="1:4" x14ac:dyDescent="0.35">
      <c r="A5631" s="1" t="s">
        <v>34</v>
      </c>
      <c r="B5631" s="1" t="s">
        <v>0</v>
      </c>
      <c r="C5631" s="1" t="s">
        <v>739</v>
      </c>
      <c r="D5631" s="1">
        <v>1912</v>
      </c>
    </row>
    <row r="5632" spans="1:4" x14ac:dyDescent="0.35">
      <c r="A5632" s="1" t="s">
        <v>34</v>
      </c>
      <c r="B5632" s="1" t="s">
        <v>0</v>
      </c>
      <c r="C5632" s="1" t="s">
        <v>739</v>
      </c>
      <c r="D5632" s="1">
        <v>1912</v>
      </c>
    </row>
    <row r="5633" spans="1:4" x14ac:dyDescent="0.35">
      <c r="A5633" s="1" t="s">
        <v>34</v>
      </c>
      <c r="B5633" s="1" t="s">
        <v>0</v>
      </c>
      <c r="C5633" s="1" t="s">
        <v>739</v>
      </c>
      <c r="D5633" s="1">
        <v>1912</v>
      </c>
    </row>
    <row r="5634" spans="1:4" x14ac:dyDescent="0.35">
      <c r="A5634" s="1" t="s">
        <v>34</v>
      </c>
      <c r="B5634" s="1" t="s">
        <v>722</v>
      </c>
      <c r="C5634" s="1" t="s">
        <v>741</v>
      </c>
      <c r="D5634" s="1">
        <v>1891</v>
      </c>
    </row>
    <row r="5635" spans="1:4" x14ac:dyDescent="0.35">
      <c r="A5635" s="1" t="s">
        <v>34</v>
      </c>
      <c r="B5635" s="1" t="s">
        <v>722</v>
      </c>
      <c r="C5635" s="1" t="s">
        <v>741</v>
      </c>
      <c r="D5635" s="1">
        <v>1891</v>
      </c>
    </row>
    <row r="5636" spans="1:4" x14ac:dyDescent="0.35">
      <c r="A5636" s="1" t="s">
        <v>34</v>
      </c>
      <c r="B5636" s="1" t="s">
        <v>743</v>
      </c>
      <c r="C5636" s="1" t="s">
        <v>742</v>
      </c>
      <c r="D5636" s="1">
        <v>1892</v>
      </c>
    </row>
    <row r="5637" spans="1:4" x14ac:dyDescent="0.35">
      <c r="A5637" s="1" t="s">
        <v>34</v>
      </c>
      <c r="B5637" s="1" t="s">
        <v>743</v>
      </c>
      <c r="C5637" s="1" t="s">
        <v>742</v>
      </c>
      <c r="D5637" s="1">
        <v>1892</v>
      </c>
    </row>
    <row r="5638" spans="1:4" x14ac:dyDescent="0.35">
      <c r="A5638" s="1" t="s">
        <v>34</v>
      </c>
      <c r="B5638" s="1" t="s">
        <v>758</v>
      </c>
      <c r="C5638" s="1" t="s">
        <v>759</v>
      </c>
      <c r="D5638" s="1">
        <v>1892</v>
      </c>
    </row>
    <row r="5639" spans="1:4" x14ac:dyDescent="0.35">
      <c r="A5639" s="1" t="s">
        <v>34</v>
      </c>
      <c r="B5639" s="1" t="s">
        <v>755</v>
      </c>
      <c r="C5639" s="1" t="s">
        <v>763</v>
      </c>
      <c r="D5639" s="1" t="s">
        <v>726</v>
      </c>
    </row>
    <row r="5640" spans="1:4" x14ac:dyDescent="0.35">
      <c r="A5640" s="1" t="s">
        <v>34</v>
      </c>
      <c r="B5640" s="1" t="s">
        <v>755</v>
      </c>
      <c r="C5640" s="1" t="s">
        <v>763</v>
      </c>
      <c r="D5640" s="1" t="s">
        <v>726</v>
      </c>
    </row>
    <row r="5641" spans="1:4" x14ac:dyDescent="0.35">
      <c r="A5641" s="1" t="s">
        <v>34</v>
      </c>
      <c r="B5641" s="1" t="s">
        <v>755</v>
      </c>
      <c r="C5641" s="1" t="s">
        <v>763</v>
      </c>
      <c r="D5641" s="1" t="s">
        <v>726</v>
      </c>
    </row>
    <row r="5642" spans="1:4" x14ac:dyDescent="0.35">
      <c r="A5642" s="1" t="s">
        <v>34</v>
      </c>
      <c r="B5642" s="1" t="s">
        <v>755</v>
      </c>
      <c r="C5642" s="1" t="s">
        <v>763</v>
      </c>
      <c r="D5642" s="1" t="s">
        <v>726</v>
      </c>
    </row>
    <row r="5643" spans="1:4" x14ac:dyDescent="0.35">
      <c r="A5643" s="1" t="s">
        <v>34</v>
      </c>
      <c r="B5643" s="1" t="s">
        <v>755</v>
      </c>
      <c r="C5643" s="1" t="s">
        <v>763</v>
      </c>
      <c r="D5643" s="1" t="s">
        <v>726</v>
      </c>
    </row>
    <row r="5644" spans="1:4" x14ac:dyDescent="0.35">
      <c r="A5644" s="1" t="s">
        <v>34</v>
      </c>
      <c r="B5644" s="1" t="s">
        <v>755</v>
      </c>
      <c r="C5644" s="1" t="s">
        <v>763</v>
      </c>
      <c r="D5644" s="1" t="s">
        <v>726</v>
      </c>
    </row>
    <row r="5645" spans="1:4" x14ac:dyDescent="0.35">
      <c r="A5645" s="1" t="s">
        <v>34</v>
      </c>
      <c r="B5645" s="1" t="s">
        <v>755</v>
      </c>
      <c r="C5645" s="1" t="s">
        <v>764</v>
      </c>
      <c r="D5645" s="1">
        <v>1894</v>
      </c>
    </row>
    <row r="5646" spans="1:4" x14ac:dyDescent="0.35">
      <c r="A5646" s="1" t="s">
        <v>34</v>
      </c>
      <c r="B5646" s="1" t="s">
        <v>755</v>
      </c>
      <c r="C5646" s="1" t="s">
        <v>764</v>
      </c>
      <c r="D5646" s="1">
        <v>1894</v>
      </c>
    </row>
    <row r="5647" spans="1:4" x14ac:dyDescent="0.35">
      <c r="A5647" s="1" t="s">
        <v>34</v>
      </c>
      <c r="B5647" s="1" t="s">
        <v>755</v>
      </c>
      <c r="C5647" s="1" t="s">
        <v>764</v>
      </c>
      <c r="D5647" s="1">
        <v>1894</v>
      </c>
    </row>
    <row r="5648" spans="1:4" x14ac:dyDescent="0.35">
      <c r="A5648" s="1" t="s">
        <v>34</v>
      </c>
      <c r="B5648" s="1" t="s">
        <v>760</v>
      </c>
      <c r="C5648" s="1" t="s">
        <v>768</v>
      </c>
      <c r="D5648" s="1" t="s">
        <v>726</v>
      </c>
    </row>
    <row r="5649" spans="1:4" x14ac:dyDescent="0.35">
      <c r="A5649" s="1" t="s">
        <v>34</v>
      </c>
      <c r="B5649" s="1" t="s">
        <v>755</v>
      </c>
      <c r="C5649" s="1" t="s">
        <v>773</v>
      </c>
      <c r="D5649" s="1">
        <v>1892</v>
      </c>
    </row>
    <row r="5650" spans="1:4" x14ac:dyDescent="0.35">
      <c r="A5650" s="1" t="s">
        <v>34</v>
      </c>
      <c r="B5650" s="1" t="s">
        <v>755</v>
      </c>
      <c r="C5650" s="1" t="s">
        <v>773</v>
      </c>
      <c r="D5650" s="1">
        <v>1892</v>
      </c>
    </row>
    <row r="5651" spans="1:4" x14ac:dyDescent="0.35">
      <c r="A5651" s="1" t="s">
        <v>34</v>
      </c>
      <c r="B5651" s="1" t="s">
        <v>755</v>
      </c>
      <c r="C5651" s="1" t="s">
        <v>773</v>
      </c>
      <c r="D5651" s="1">
        <v>1892</v>
      </c>
    </row>
    <row r="5652" spans="1:4" x14ac:dyDescent="0.35">
      <c r="A5652" s="1" t="s">
        <v>34</v>
      </c>
      <c r="B5652" s="1" t="s">
        <v>755</v>
      </c>
      <c r="C5652" s="1" t="s">
        <v>773</v>
      </c>
      <c r="D5652" s="1">
        <v>1892</v>
      </c>
    </row>
    <row r="5653" spans="1:4" x14ac:dyDescent="0.35">
      <c r="A5653" s="1" t="s">
        <v>34</v>
      </c>
      <c r="B5653" s="1" t="s">
        <v>755</v>
      </c>
      <c r="C5653" s="1" t="s">
        <v>773</v>
      </c>
      <c r="D5653" s="1">
        <v>1892</v>
      </c>
    </row>
    <row r="5654" spans="1:4" x14ac:dyDescent="0.35">
      <c r="A5654" s="1" t="s">
        <v>34</v>
      </c>
      <c r="B5654" s="1" t="s">
        <v>755</v>
      </c>
      <c r="C5654" s="1" t="s">
        <v>774</v>
      </c>
      <c r="D5654" s="1">
        <v>1893</v>
      </c>
    </row>
    <row r="5655" spans="1:4" x14ac:dyDescent="0.35">
      <c r="A5655" s="1" t="s">
        <v>34</v>
      </c>
      <c r="B5655" s="1" t="s">
        <v>755</v>
      </c>
      <c r="C5655" s="1" t="s">
        <v>781</v>
      </c>
      <c r="D5655" s="1">
        <v>1881</v>
      </c>
    </row>
    <row r="5656" spans="1:4" x14ac:dyDescent="0.35">
      <c r="A5656" s="1" t="s">
        <v>34</v>
      </c>
      <c r="B5656" s="1" t="s">
        <v>755</v>
      </c>
      <c r="C5656" s="1" t="s">
        <v>781</v>
      </c>
      <c r="D5656" s="1">
        <v>1881</v>
      </c>
    </row>
    <row r="5657" spans="1:4" x14ac:dyDescent="0.35">
      <c r="A5657" s="1" t="s">
        <v>34</v>
      </c>
      <c r="B5657" s="1" t="s">
        <v>765</v>
      </c>
      <c r="C5657" s="1" t="s">
        <v>766</v>
      </c>
      <c r="D5657" s="1">
        <v>1894</v>
      </c>
    </row>
    <row r="5658" spans="1:4" x14ac:dyDescent="0.35">
      <c r="A5658" s="1" t="s">
        <v>1051</v>
      </c>
      <c r="B5658" s="1" t="s">
        <v>722</v>
      </c>
      <c r="C5658" s="1" t="s">
        <v>741</v>
      </c>
      <c r="D5658" s="1">
        <v>1891</v>
      </c>
    </row>
    <row r="5659" spans="1:4" x14ac:dyDescent="0.35">
      <c r="A5659" s="1" t="s">
        <v>830</v>
      </c>
      <c r="B5659" s="1" t="s">
        <v>0</v>
      </c>
      <c r="C5659" s="1" t="s">
        <v>1</v>
      </c>
      <c r="D5659" s="1">
        <v>1908</v>
      </c>
    </row>
    <row r="5660" spans="1:4" x14ac:dyDescent="0.35">
      <c r="A5660" s="1" t="s">
        <v>142</v>
      </c>
      <c r="B5660" s="1" t="s">
        <v>745</v>
      </c>
      <c r="C5660" s="1" t="s">
        <v>746</v>
      </c>
      <c r="D5660" s="1">
        <v>1905</v>
      </c>
    </row>
    <row r="5661" spans="1:4" x14ac:dyDescent="0.35">
      <c r="A5661" s="1" t="s">
        <v>513</v>
      </c>
      <c r="B5661" s="1" t="s">
        <v>760</v>
      </c>
      <c r="C5661" s="1" t="s">
        <v>768</v>
      </c>
      <c r="D5661" s="1" t="s">
        <v>726</v>
      </c>
    </row>
    <row r="5662" spans="1:4" x14ac:dyDescent="0.35">
      <c r="A5662" s="1" t="s">
        <v>513</v>
      </c>
      <c r="B5662" s="1" t="s">
        <v>760</v>
      </c>
      <c r="C5662" s="1" t="s">
        <v>770</v>
      </c>
    </row>
    <row r="5663" spans="1:4" x14ac:dyDescent="0.35">
      <c r="A5663" s="1" t="s">
        <v>513</v>
      </c>
      <c r="B5663" s="1" t="s">
        <v>760</v>
      </c>
      <c r="C5663" s="1" t="s">
        <v>770</v>
      </c>
    </row>
    <row r="5664" spans="1:4" x14ac:dyDescent="0.35">
      <c r="A5664" s="1" t="s">
        <v>807</v>
      </c>
      <c r="B5664" s="1" t="s">
        <v>0</v>
      </c>
      <c r="C5664" s="1" t="s">
        <v>739</v>
      </c>
      <c r="D5664" s="1">
        <v>1912</v>
      </c>
    </row>
    <row r="5665" spans="1:4" x14ac:dyDescent="0.35">
      <c r="A5665" s="1" t="s">
        <v>1037</v>
      </c>
      <c r="B5665" s="1" t="s">
        <v>0</v>
      </c>
      <c r="C5665" s="1" t="s">
        <v>739</v>
      </c>
      <c r="D5665" s="1">
        <v>1912</v>
      </c>
    </row>
    <row r="5666" spans="1:4" x14ac:dyDescent="0.35">
      <c r="A5666" s="1" t="s">
        <v>424</v>
      </c>
      <c r="B5666" s="1" t="s">
        <v>0</v>
      </c>
      <c r="C5666" s="1" t="s">
        <v>1</v>
      </c>
      <c r="D5666" s="1">
        <v>1908</v>
      </c>
    </row>
    <row r="5667" spans="1:4" x14ac:dyDescent="0.35">
      <c r="A5667" s="1" t="s">
        <v>424</v>
      </c>
      <c r="B5667" s="1" t="s">
        <v>755</v>
      </c>
      <c r="C5667" s="1" t="s">
        <v>763</v>
      </c>
      <c r="D5667" s="1" t="s">
        <v>726</v>
      </c>
    </row>
    <row r="5668" spans="1:4" x14ac:dyDescent="0.35">
      <c r="A5668" s="1" t="s">
        <v>807</v>
      </c>
      <c r="B5668" s="1" t="s">
        <v>0</v>
      </c>
      <c r="C5668" s="1" t="s">
        <v>1</v>
      </c>
      <c r="D5668" s="1">
        <v>1908</v>
      </c>
    </row>
    <row r="5669" spans="1:4" x14ac:dyDescent="0.35">
      <c r="A5669" s="1" t="s">
        <v>62</v>
      </c>
      <c r="B5669" s="1" t="s">
        <v>745</v>
      </c>
      <c r="C5669" s="1" t="s">
        <v>746</v>
      </c>
      <c r="D5669" s="1">
        <v>1905</v>
      </c>
    </row>
    <row r="5670" spans="1:4" x14ac:dyDescent="0.35">
      <c r="A5670" s="1" t="s">
        <v>62</v>
      </c>
      <c r="B5670" s="1" t="s">
        <v>745</v>
      </c>
      <c r="C5670" s="1" t="s">
        <v>746</v>
      </c>
      <c r="D5670" s="1">
        <v>1905</v>
      </c>
    </row>
    <row r="5671" spans="1:4" x14ac:dyDescent="0.35">
      <c r="A5671" s="1" t="s">
        <v>62</v>
      </c>
      <c r="B5671" s="1" t="s">
        <v>745</v>
      </c>
      <c r="C5671" s="1" t="s">
        <v>746</v>
      </c>
      <c r="D5671" s="1">
        <v>1905</v>
      </c>
    </row>
    <row r="5672" spans="1:4" x14ac:dyDescent="0.35">
      <c r="A5672" s="1" t="s">
        <v>62</v>
      </c>
      <c r="B5672" s="1" t="s">
        <v>745</v>
      </c>
      <c r="C5672" s="1" t="s">
        <v>746</v>
      </c>
      <c r="D5672" s="1">
        <v>1905</v>
      </c>
    </row>
    <row r="5673" spans="1:4" x14ac:dyDescent="0.35">
      <c r="A5673" s="1" t="s">
        <v>62</v>
      </c>
      <c r="B5673" s="1" t="s">
        <v>745</v>
      </c>
      <c r="C5673" s="1" t="s">
        <v>746</v>
      </c>
      <c r="D5673" s="1">
        <v>1905</v>
      </c>
    </row>
    <row r="5674" spans="1:4" x14ac:dyDescent="0.35">
      <c r="A5674" s="1" t="s">
        <v>62</v>
      </c>
      <c r="B5674" s="1" t="s">
        <v>745</v>
      </c>
      <c r="C5674" s="1" t="s">
        <v>746</v>
      </c>
      <c r="D5674" s="1">
        <v>1905</v>
      </c>
    </row>
    <row r="5675" spans="1:4" x14ac:dyDescent="0.35">
      <c r="A5675" s="1" t="s">
        <v>62</v>
      </c>
      <c r="B5675" s="1" t="s">
        <v>745</v>
      </c>
      <c r="C5675" s="1" t="s">
        <v>746</v>
      </c>
      <c r="D5675" s="1">
        <v>1905</v>
      </c>
    </row>
    <row r="5676" spans="1:4" x14ac:dyDescent="0.35">
      <c r="A5676" s="1" t="s">
        <v>62</v>
      </c>
      <c r="B5676" s="1" t="s">
        <v>745</v>
      </c>
      <c r="C5676" s="1" t="s">
        <v>746</v>
      </c>
      <c r="D5676" s="1">
        <v>1905</v>
      </c>
    </row>
    <row r="5677" spans="1:4" x14ac:dyDescent="0.35">
      <c r="A5677" s="1" t="s">
        <v>62</v>
      </c>
      <c r="B5677" s="1" t="s">
        <v>745</v>
      </c>
      <c r="C5677" s="1" t="s">
        <v>746</v>
      </c>
      <c r="D5677" s="1">
        <v>1905</v>
      </c>
    </row>
    <row r="5678" spans="1:4" x14ac:dyDescent="0.35">
      <c r="A5678" s="1" t="s">
        <v>62</v>
      </c>
      <c r="B5678" s="1" t="s">
        <v>745</v>
      </c>
      <c r="C5678" s="1" t="s">
        <v>746</v>
      </c>
      <c r="D5678" s="1">
        <v>1905</v>
      </c>
    </row>
    <row r="5679" spans="1:4" x14ac:dyDescent="0.35">
      <c r="A5679" s="1" t="s">
        <v>49</v>
      </c>
      <c r="B5679" s="1" t="s">
        <v>722</v>
      </c>
      <c r="C5679" s="1" t="s">
        <v>723</v>
      </c>
      <c r="D5679" s="1">
        <v>1892</v>
      </c>
    </row>
    <row r="5680" spans="1:4" x14ac:dyDescent="0.35">
      <c r="A5680" s="1" t="s">
        <v>49</v>
      </c>
      <c r="B5680" s="1" t="s">
        <v>722</v>
      </c>
      <c r="C5680" s="1" t="s">
        <v>723</v>
      </c>
      <c r="D5680" s="1">
        <v>1892</v>
      </c>
    </row>
    <row r="5681" spans="1:4" x14ac:dyDescent="0.35">
      <c r="A5681" s="1" t="s">
        <v>49</v>
      </c>
      <c r="B5681" s="1" t="s">
        <v>745</v>
      </c>
      <c r="C5681" s="1" t="s">
        <v>746</v>
      </c>
      <c r="D5681" s="1">
        <v>1905</v>
      </c>
    </row>
    <row r="5682" spans="1:4" x14ac:dyDescent="0.35">
      <c r="A5682" s="1" t="s">
        <v>49</v>
      </c>
      <c r="B5682" s="1" t="s">
        <v>745</v>
      </c>
      <c r="C5682" s="1" t="s">
        <v>746</v>
      </c>
      <c r="D5682" s="1">
        <v>1905</v>
      </c>
    </row>
    <row r="5683" spans="1:4" x14ac:dyDescent="0.35">
      <c r="A5683" s="1" t="s">
        <v>49</v>
      </c>
      <c r="B5683" s="1" t="s">
        <v>745</v>
      </c>
      <c r="C5683" s="1" t="s">
        <v>746</v>
      </c>
      <c r="D5683" s="1">
        <v>1905</v>
      </c>
    </row>
    <row r="5684" spans="1:4" x14ac:dyDescent="0.35">
      <c r="A5684" s="1" t="s">
        <v>49</v>
      </c>
      <c r="B5684" s="1" t="s">
        <v>745</v>
      </c>
      <c r="C5684" s="1" t="s">
        <v>746</v>
      </c>
      <c r="D5684" s="1">
        <v>1905</v>
      </c>
    </row>
    <row r="5685" spans="1:4" x14ac:dyDescent="0.35">
      <c r="A5685" s="1" t="s">
        <v>49</v>
      </c>
      <c r="B5685" s="1" t="s">
        <v>745</v>
      </c>
      <c r="C5685" s="1" t="s">
        <v>746</v>
      </c>
      <c r="D5685" s="1">
        <v>1905</v>
      </c>
    </row>
    <row r="5686" spans="1:4" x14ac:dyDescent="0.35">
      <c r="A5686" s="1" t="s">
        <v>49</v>
      </c>
      <c r="B5686" s="1" t="s">
        <v>745</v>
      </c>
      <c r="C5686" s="1" t="s">
        <v>746</v>
      </c>
      <c r="D5686" s="1">
        <v>1905</v>
      </c>
    </row>
    <row r="5687" spans="1:4" x14ac:dyDescent="0.35">
      <c r="A5687" s="1" t="s">
        <v>49</v>
      </c>
      <c r="B5687" s="1" t="s">
        <v>745</v>
      </c>
      <c r="C5687" s="1" t="s">
        <v>746</v>
      </c>
      <c r="D5687" s="1">
        <v>1905</v>
      </c>
    </row>
    <row r="5688" spans="1:4" x14ac:dyDescent="0.35">
      <c r="A5688" s="1" t="s">
        <v>49</v>
      </c>
      <c r="B5688" s="1" t="s">
        <v>745</v>
      </c>
      <c r="C5688" s="1" t="s">
        <v>746</v>
      </c>
      <c r="D5688" s="1">
        <v>1905</v>
      </c>
    </row>
    <row r="5689" spans="1:4" x14ac:dyDescent="0.35">
      <c r="A5689" s="1" t="s">
        <v>49</v>
      </c>
      <c r="B5689" s="1" t="s">
        <v>745</v>
      </c>
      <c r="C5689" s="1" t="s">
        <v>746</v>
      </c>
      <c r="D5689" s="1">
        <v>1905</v>
      </c>
    </row>
    <row r="5690" spans="1:4" x14ac:dyDescent="0.35">
      <c r="A5690" s="1" t="s">
        <v>49</v>
      </c>
      <c r="B5690" s="1" t="s">
        <v>745</v>
      </c>
      <c r="C5690" s="1" t="s">
        <v>746</v>
      </c>
      <c r="D5690" s="1">
        <v>1905</v>
      </c>
    </row>
    <row r="5691" spans="1:4" x14ac:dyDescent="0.35">
      <c r="A5691" s="1" t="s">
        <v>49</v>
      </c>
      <c r="B5691" s="1" t="s">
        <v>745</v>
      </c>
      <c r="C5691" s="1" t="s">
        <v>746</v>
      </c>
      <c r="D5691" s="1">
        <v>1905</v>
      </c>
    </row>
    <row r="5692" spans="1:4" x14ac:dyDescent="0.35">
      <c r="A5692" s="1" t="s">
        <v>49</v>
      </c>
      <c r="B5692" s="1" t="s">
        <v>745</v>
      </c>
      <c r="C5692" s="1" t="s">
        <v>746</v>
      </c>
      <c r="D5692" s="1">
        <v>1905</v>
      </c>
    </row>
    <row r="5693" spans="1:4" x14ac:dyDescent="0.35">
      <c r="A5693" s="1" t="s">
        <v>49</v>
      </c>
      <c r="B5693" s="1" t="s">
        <v>758</v>
      </c>
      <c r="C5693" s="1" t="s">
        <v>759</v>
      </c>
      <c r="D5693" s="1">
        <v>1892</v>
      </c>
    </row>
    <row r="5694" spans="1:4" x14ac:dyDescent="0.35">
      <c r="A5694" s="1" t="s">
        <v>935</v>
      </c>
      <c r="B5694" s="1" t="s">
        <v>733</v>
      </c>
      <c r="C5694" s="1" t="s">
        <v>734</v>
      </c>
      <c r="D5694">
        <v>1937</v>
      </c>
    </row>
    <row r="5695" spans="1:4" x14ac:dyDescent="0.35">
      <c r="A5695" s="1" t="s">
        <v>198</v>
      </c>
      <c r="B5695" s="1" t="s">
        <v>745</v>
      </c>
      <c r="C5695" s="1" t="s">
        <v>746</v>
      </c>
      <c r="D5695" s="1">
        <v>1905</v>
      </c>
    </row>
    <row r="5696" spans="1:4" x14ac:dyDescent="0.35">
      <c r="A5696" s="1" t="s">
        <v>198</v>
      </c>
      <c r="B5696" s="1" t="s">
        <v>745</v>
      </c>
      <c r="C5696" s="1" t="s">
        <v>746</v>
      </c>
      <c r="D5696" s="1">
        <v>1905</v>
      </c>
    </row>
    <row r="5697" spans="1:4" x14ac:dyDescent="0.35">
      <c r="A5697" s="1" t="s">
        <v>198</v>
      </c>
      <c r="B5697" s="1" t="s">
        <v>745</v>
      </c>
      <c r="C5697" s="1" t="s">
        <v>746</v>
      </c>
      <c r="D5697" s="1">
        <v>1905</v>
      </c>
    </row>
    <row r="5698" spans="1:4" x14ac:dyDescent="0.35">
      <c r="A5698" s="1" t="s">
        <v>156</v>
      </c>
      <c r="B5698" s="1" t="s">
        <v>745</v>
      </c>
      <c r="C5698" s="1" t="s">
        <v>746</v>
      </c>
      <c r="D5698" s="1">
        <v>1905</v>
      </c>
    </row>
    <row r="5699" spans="1:4" x14ac:dyDescent="0.35">
      <c r="A5699" s="1" t="s">
        <v>156</v>
      </c>
      <c r="B5699" s="1" t="s">
        <v>745</v>
      </c>
      <c r="C5699" s="1" t="s">
        <v>746</v>
      </c>
      <c r="D5699" s="1">
        <v>1905</v>
      </c>
    </row>
    <row r="5700" spans="1:4" x14ac:dyDescent="0.35">
      <c r="A5700" s="1" t="s">
        <v>405</v>
      </c>
      <c r="B5700" s="1" t="s">
        <v>731</v>
      </c>
      <c r="C5700" s="1" t="s">
        <v>736</v>
      </c>
      <c r="D5700" s="1">
        <v>1887</v>
      </c>
    </row>
    <row r="5701" spans="1:4" x14ac:dyDescent="0.35">
      <c r="A5701" s="1" t="s">
        <v>405</v>
      </c>
      <c r="B5701" s="1" t="s">
        <v>731</v>
      </c>
      <c r="C5701" s="1" t="s">
        <v>736</v>
      </c>
      <c r="D5701" s="1">
        <v>1887</v>
      </c>
    </row>
    <row r="5702" spans="1:4" x14ac:dyDescent="0.35">
      <c r="A5702" s="1" t="s">
        <v>405</v>
      </c>
      <c r="B5702" s="1" t="s">
        <v>760</v>
      </c>
      <c r="C5702" s="1" t="s">
        <v>762</v>
      </c>
    </row>
    <row r="5703" spans="1:4" x14ac:dyDescent="0.35">
      <c r="A5703" s="1" t="s">
        <v>327</v>
      </c>
      <c r="B5703" s="1" t="s">
        <v>755</v>
      </c>
      <c r="C5703" s="1" t="s">
        <v>757</v>
      </c>
      <c r="D5703" s="1" t="s">
        <v>726</v>
      </c>
    </row>
    <row r="5704" spans="1:4" x14ac:dyDescent="0.35">
      <c r="A5704" s="1" t="s">
        <v>327</v>
      </c>
      <c r="B5704" s="1" t="s">
        <v>755</v>
      </c>
      <c r="C5704" s="1" t="s">
        <v>757</v>
      </c>
      <c r="D5704" s="1" t="s">
        <v>726</v>
      </c>
    </row>
    <row r="5705" spans="1:4" x14ac:dyDescent="0.35">
      <c r="A5705" s="1" t="s">
        <v>299</v>
      </c>
      <c r="B5705" s="1" t="s">
        <v>755</v>
      </c>
      <c r="C5705" s="1" t="s">
        <v>756</v>
      </c>
      <c r="D5705" s="1">
        <v>1881</v>
      </c>
    </row>
    <row r="5706" spans="1:4" x14ac:dyDescent="0.35">
      <c r="A5706" s="1" t="s">
        <v>299</v>
      </c>
      <c r="B5706" s="1" t="s">
        <v>755</v>
      </c>
      <c r="C5706" s="1" t="s">
        <v>757</v>
      </c>
      <c r="D5706" s="1" t="s">
        <v>726</v>
      </c>
    </row>
    <row r="5707" spans="1:4" x14ac:dyDescent="0.35">
      <c r="A5707" s="1" t="s">
        <v>32</v>
      </c>
      <c r="B5707" s="1" t="s">
        <v>765</v>
      </c>
      <c r="C5707" s="1" t="s">
        <v>778</v>
      </c>
      <c r="D5707" s="1">
        <v>1895</v>
      </c>
    </row>
    <row r="5708" spans="1:4" x14ac:dyDescent="0.35">
      <c r="A5708" s="1" t="s">
        <v>32</v>
      </c>
      <c r="B5708" s="1" t="s">
        <v>0</v>
      </c>
      <c r="C5708" s="1" t="s">
        <v>739</v>
      </c>
      <c r="D5708" s="1">
        <v>1912</v>
      </c>
    </row>
    <row r="5709" spans="1:4" x14ac:dyDescent="0.35">
      <c r="A5709" s="1" t="s">
        <v>32</v>
      </c>
      <c r="B5709" s="1" t="s">
        <v>755</v>
      </c>
      <c r="C5709" s="1" t="s">
        <v>773</v>
      </c>
      <c r="D5709" s="1">
        <v>1892</v>
      </c>
    </row>
    <row r="5710" spans="1:4" x14ac:dyDescent="0.35">
      <c r="A5710" s="1" t="s">
        <v>32</v>
      </c>
      <c r="B5710" s="1" t="s">
        <v>755</v>
      </c>
      <c r="C5710" s="1" t="s">
        <v>773</v>
      </c>
      <c r="D5710" s="1">
        <v>1892</v>
      </c>
    </row>
    <row r="5711" spans="1:4" x14ac:dyDescent="0.35">
      <c r="A5711" s="1" t="s">
        <v>32</v>
      </c>
      <c r="B5711" s="1" t="s">
        <v>755</v>
      </c>
      <c r="C5711" s="1" t="s">
        <v>773</v>
      </c>
      <c r="D5711" s="1">
        <v>1892</v>
      </c>
    </row>
    <row r="5712" spans="1:4" x14ac:dyDescent="0.35">
      <c r="A5712" s="1" t="s">
        <v>32</v>
      </c>
      <c r="B5712" s="1" t="s">
        <v>755</v>
      </c>
      <c r="C5712" s="1" t="s">
        <v>773</v>
      </c>
      <c r="D5712" s="1">
        <v>1892</v>
      </c>
    </row>
    <row r="5713" spans="1:4" x14ac:dyDescent="0.35">
      <c r="A5713" s="1" t="s">
        <v>32</v>
      </c>
      <c r="B5713" s="1" t="s">
        <v>765</v>
      </c>
      <c r="C5713" s="1" t="s">
        <v>778</v>
      </c>
      <c r="D5713" s="1">
        <v>1895</v>
      </c>
    </row>
    <row r="5714" spans="1:4" x14ac:dyDescent="0.35">
      <c r="A5714" s="1" t="s">
        <v>32</v>
      </c>
      <c r="B5714" s="1" t="s">
        <v>765</v>
      </c>
      <c r="C5714" s="1" t="s">
        <v>778</v>
      </c>
      <c r="D5714" s="1">
        <v>1895</v>
      </c>
    </row>
    <row r="5715" spans="1:4" x14ac:dyDescent="0.35">
      <c r="A5715" s="1" t="s">
        <v>32</v>
      </c>
      <c r="B5715" s="1" t="s">
        <v>765</v>
      </c>
      <c r="C5715" s="1" t="s">
        <v>778</v>
      </c>
      <c r="D5715" s="1">
        <v>1895</v>
      </c>
    </row>
    <row r="5716" spans="1:4" x14ac:dyDescent="0.35">
      <c r="A5716" s="1" t="s">
        <v>32</v>
      </c>
      <c r="B5716" s="1" t="s">
        <v>765</v>
      </c>
      <c r="C5716" s="1" t="s">
        <v>778</v>
      </c>
      <c r="D5716" s="1">
        <v>1895</v>
      </c>
    </row>
    <row r="5717" spans="1:4" x14ac:dyDescent="0.35">
      <c r="A5717" s="1" t="s">
        <v>32</v>
      </c>
      <c r="B5717" s="1" t="s">
        <v>765</v>
      </c>
      <c r="C5717" s="1" t="s">
        <v>778</v>
      </c>
      <c r="D5717" s="1">
        <v>1895</v>
      </c>
    </row>
    <row r="5718" spans="1:4" x14ac:dyDescent="0.35">
      <c r="A5718" s="1" t="s">
        <v>32</v>
      </c>
      <c r="B5718" s="1" t="s">
        <v>765</v>
      </c>
      <c r="C5718" s="1" t="s">
        <v>778</v>
      </c>
      <c r="D5718" s="1">
        <v>1895</v>
      </c>
    </row>
    <row r="5719" spans="1:4" x14ac:dyDescent="0.35">
      <c r="A5719" s="1" t="s">
        <v>32</v>
      </c>
      <c r="B5719" s="1" t="s">
        <v>765</v>
      </c>
      <c r="C5719" s="1" t="s">
        <v>778</v>
      </c>
      <c r="D5719" s="1">
        <v>1895</v>
      </c>
    </row>
    <row r="5720" spans="1:4" x14ac:dyDescent="0.35">
      <c r="A5720" s="1" t="s">
        <v>32</v>
      </c>
      <c r="B5720" s="1" t="s">
        <v>722</v>
      </c>
      <c r="C5720" s="1" t="s">
        <v>723</v>
      </c>
      <c r="D5720" s="1">
        <v>1892</v>
      </c>
    </row>
    <row r="5721" spans="1:4" x14ac:dyDescent="0.35">
      <c r="A5721" s="1" t="s">
        <v>32</v>
      </c>
      <c r="B5721" s="1" t="s">
        <v>722</v>
      </c>
      <c r="C5721" s="1" t="s">
        <v>723</v>
      </c>
      <c r="D5721" s="1">
        <v>1892</v>
      </c>
    </row>
    <row r="5722" spans="1:4" x14ac:dyDescent="0.35">
      <c r="A5722" s="1" t="s">
        <v>32</v>
      </c>
      <c r="B5722" s="1" t="s">
        <v>722</v>
      </c>
      <c r="C5722" s="1" t="s">
        <v>723</v>
      </c>
      <c r="D5722" s="1">
        <v>1892</v>
      </c>
    </row>
    <row r="5723" spans="1:4" x14ac:dyDescent="0.35">
      <c r="A5723" s="1" t="s">
        <v>32</v>
      </c>
      <c r="B5723" s="1" t="s">
        <v>722</v>
      </c>
      <c r="C5723" s="1" t="s">
        <v>723</v>
      </c>
      <c r="D5723" s="1">
        <v>1892</v>
      </c>
    </row>
    <row r="5724" spans="1:4" x14ac:dyDescent="0.35">
      <c r="A5724" s="1" t="s">
        <v>32</v>
      </c>
      <c r="B5724" s="1" t="s">
        <v>722</v>
      </c>
      <c r="C5724" s="1" t="s">
        <v>723</v>
      </c>
      <c r="D5724" s="1">
        <v>1892</v>
      </c>
    </row>
    <row r="5725" spans="1:4" x14ac:dyDescent="0.35">
      <c r="A5725" s="1" t="s">
        <v>32</v>
      </c>
      <c r="B5725" s="1" t="s">
        <v>722</v>
      </c>
      <c r="C5725" s="1" t="s">
        <v>723</v>
      </c>
      <c r="D5725" s="1">
        <v>1892</v>
      </c>
    </row>
    <row r="5726" spans="1:4" x14ac:dyDescent="0.35">
      <c r="A5726" s="1" t="s">
        <v>32</v>
      </c>
      <c r="B5726" s="1" t="s">
        <v>0</v>
      </c>
      <c r="C5726" s="1" t="s">
        <v>739</v>
      </c>
      <c r="D5726" s="1">
        <v>1912</v>
      </c>
    </row>
    <row r="5727" spans="1:4" x14ac:dyDescent="0.35">
      <c r="A5727" s="1" t="s">
        <v>32</v>
      </c>
      <c r="B5727" s="1" t="s">
        <v>0</v>
      </c>
      <c r="C5727" s="1" t="s">
        <v>739</v>
      </c>
      <c r="D5727" s="1">
        <v>1912</v>
      </c>
    </row>
    <row r="5728" spans="1:4" x14ac:dyDescent="0.35">
      <c r="A5728" s="1" t="s">
        <v>32</v>
      </c>
      <c r="B5728" s="1" t="s">
        <v>0</v>
      </c>
      <c r="C5728" s="1" t="s">
        <v>739</v>
      </c>
      <c r="D5728" s="1">
        <v>1912</v>
      </c>
    </row>
    <row r="5729" spans="1:4" x14ac:dyDescent="0.35">
      <c r="A5729" s="1" t="s">
        <v>32</v>
      </c>
      <c r="B5729" s="1" t="s">
        <v>0</v>
      </c>
      <c r="C5729" s="1" t="s">
        <v>739</v>
      </c>
      <c r="D5729" s="1">
        <v>1912</v>
      </c>
    </row>
    <row r="5730" spans="1:4" x14ac:dyDescent="0.35">
      <c r="A5730" s="1" t="s">
        <v>32</v>
      </c>
      <c r="B5730" s="1" t="s">
        <v>0</v>
      </c>
      <c r="C5730" s="1" t="s">
        <v>739</v>
      </c>
      <c r="D5730" s="1">
        <v>1912</v>
      </c>
    </row>
    <row r="5731" spans="1:4" x14ac:dyDescent="0.35">
      <c r="A5731" s="1" t="s">
        <v>32</v>
      </c>
      <c r="B5731" s="1" t="s">
        <v>0</v>
      </c>
      <c r="C5731" s="1" t="s">
        <v>739</v>
      </c>
      <c r="D5731" s="1">
        <v>1912</v>
      </c>
    </row>
    <row r="5732" spans="1:4" x14ac:dyDescent="0.35">
      <c r="A5732" s="1" t="s">
        <v>32</v>
      </c>
      <c r="B5732" s="1" t="s">
        <v>0</v>
      </c>
      <c r="C5732" s="1" t="s">
        <v>739</v>
      </c>
      <c r="D5732" s="1">
        <v>1912</v>
      </c>
    </row>
    <row r="5733" spans="1:4" x14ac:dyDescent="0.35">
      <c r="A5733" s="1" t="s">
        <v>32</v>
      </c>
      <c r="B5733" s="1" t="s">
        <v>0</v>
      </c>
      <c r="C5733" s="1" t="s">
        <v>739</v>
      </c>
      <c r="D5733" s="1">
        <v>1912</v>
      </c>
    </row>
    <row r="5734" spans="1:4" x14ac:dyDescent="0.35">
      <c r="A5734" s="1" t="s">
        <v>32</v>
      </c>
      <c r="B5734" s="1" t="s">
        <v>0</v>
      </c>
      <c r="C5734" s="1" t="s">
        <v>739</v>
      </c>
      <c r="D5734" s="1">
        <v>1912</v>
      </c>
    </row>
    <row r="5735" spans="1:4" x14ac:dyDescent="0.35">
      <c r="A5735" s="1" t="s">
        <v>32</v>
      </c>
      <c r="B5735" s="1" t="s">
        <v>0</v>
      </c>
      <c r="C5735" s="1" t="s">
        <v>739</v>
      </c>
      <c r="D5735" s="1">
        <v>1912</v>
      </c>
    </row>
    <row r="5736" spans="1:4" x14ac:dyDescent="0.35">
      <c r="A5736" s="1" t="s">
        <v>32</v>
      </c>
      <c r="B5736" s="1" t="s">
        <v>0</v>
      </c>
      <c r="C5736" s="1" t="s">
        <v>739</v>
      </c>
      <c r="D5736" s="1">
        <v>1912</v>
      </c>
    </row>
    <row r="5737" spans="1:4" x14ac:dyDescent="0.35">
      <c r="A5737" s="1" t="s">
        <v>32</v>
      </c>
      <c r="B5737" s="1" t="s">
        <v>0</v>
      </c>
      <c r="C5737" s="1" t="s">
        <v>739</v>
      </c>
      <c r="D5737" s="1">
        <v>1912</v>
      </c>
    </row>
    <row r="5738" spans="1:4" x14ac:dyDescent="0.35">
      <c r="A5738" s="1" t="s">
        <v>32</v>
      </c>
      <c r="B5738" s="1" t="s">
        <v>0</v>
      </c>
      <c r="C5738" s="1" t="s">
        <v>739</v>
      </c>
      <c r="D5738" s="1">
        <v>1912</v>
      </c>
    </row>
    <row r="5739" spans="1:4" x14ac:dyDescent="0.35">
      <c r="A5739" s="1" t="s">
        <v>32</v>
      </c>
      <c r="B5739" s="1" t="s">
        <v>743</v>
      </c>
      <c r="C5739" s="1" t="s">
        <v>742</v>
      </c>
      <c r="D5739" s="1">
        <v>1892</v>
      </c>
    </row>
    <row r="5740" spans="1:4" x14ac:dyDescent="0.35">
      <c r="A5740" s="1" t="s">
        <v>32</v>
      </c>
      <c r="B5740" s="1" t="s">
        <v>743</v>
      </c>
      <c r="C5740" s="1" t="s">
        <v>742</v>
      </c>
      <c r="D5740" s="1">
        <v>1892</v>
      </c>
    </row>
    <row r="5741" spans="1:4" x14ac:dyDescent="0.35">
      <c r="A5741" s="1" t="s">
        <v>32</v>
      </c>
      <c r="B5741" s="1" t="s">
        <v>743</v>
      </c>
      <c r="C5741" s="1" t="s">
        <v>742</v>
      </c>
      <c r="D5741" s="1">
        <v>1892</v>
      </c>
    </row>
    <row r="5742" spans="1:4" x14ac:dyDescent="0.35">
      <c r="A5742" s="1" t="s">
        <v>32</v>
      </c>
      <c r="B5742" s="1" t="s">
        <v>743</v>
      </c>
      <c r="C5742" s="1" t="s">
        <v>742</v>
      </c>
      <c r="D5742" s="1">
        <v>1892</v>
      </c>
    </row>
    <row r="5743" spans="1:4" x14ac:dyDescent="0.35">
      <c r="A5743" s="1" t="s">
        <v>32</v>
      </c>
      <c r="B5743" s="1" t="s">
        <v>743</v>
      </c>
      <c r="C5743" s="1" t="s">
        <v>742</v>
      </c>
      <c r="D5743" s="1">
        <v>1892</v>
      </c>
    </row>
    <row r="5744" spans="1:4" x14ac:dyDescent="0.35">
      <c r="A5744" s="1" t="s">
        <v>32</v>
      </c>
      <c r="B5744" s="1" t="s">
        <v>743</v>
      </c>
      <c r="C5744" s="1" t="s">
        <v>742</v>
      </c>
      <c r="D5744" s="1">
        <v>1892</v>
      </c>
    </row>
    <row r="5745" spans="1:4" x14ac:dyDescent="0.35">
      <c r="A5745" s="1" t="s">
        <v>32</v>
      </c>
      <c r="B5745" s="1" t="s">
        <v>743</v>
      </c>
      <c r="C5745" s="1" t="s">
        <v>742</v>
      </c>
      <c r="D5745" s="1">
        <v>1892</v>
      </c>
    </row>
    <row r="5746" spans="1:4" x14ac:dyDescent="0.35">
      <c r="A5746" s="1" t="s">
        <v>32</v>
      </c>
      <c r="B5746" s="1" t="s">
        <v>755</v>
      </c>
      <c r="C5746" s="1" t="s">
        <v>764</v>
      </c>
      <c r="D5746" s="1">
        <v>1894</v>
      </c>
    </row>
    <row r="5747" spans="1:4" x14ac:dyDescent="0.35">
      <c r="A5747" s="1" t="s">
        <v>32</v>
      </c>
      <c r="B5747" s="1" t="s">
        <v>765</v>
      </c>
      <c r="C5747" s="1" t="s">
        <v>766</v>
      </c>
      <c r="D5747" s="1">
        <v>1894</v>
      </c>
    </row>
    <row r="5748" spans="1:4" x14ac:dyDescent="0.35">
      <c r="A5748" s="1" t="s">
        <v>32</v>
      </c>
      <c r="B5748" s="1" t="s">
        <v>755</v>
      </c>
      <c r="C5748" s="1" t="s">
        <v>773</v>
      </c>
      <c r="D5748" s="1">
        <v>1892</v>
      </c>
    </row>
    <row r="5749" spans="1:4" x14ac:dyDescent="0.35">
      <c r="A5749" s="1" t="s">
        <v>32</v>
      </c>
      <c r="B5749" s="1" t="s">
        <v>755</v>
      </c>
      <c r="C5749" s="1" t="s">
        <v>773</v>
      </c>
      <c r="D5749" s="1">
        <v>1892</v>
      </c>
    </row>
    <row r="5750" spans="1:4" x14ac:dyDescent="0.35">
      <c r="A5750" s="1" t="s">
        <v>32</v>
      </c>
      <c r="B5750" s="1" t="s">
        <v>755</v>
      </c>
      <c r="C5750" s="1" t="s">
        <v>774</v>
      </c>
      <c r="D5750" s="1">
        <v>1893</v>
      </c>
    </row>
    <row r="5751" spans="1:4" x14ac:dyDescent="0.35">
      <c r="A5751" s="1" t="s">
        <v>32</v>
      </c>
      <c r="B5751" s="1" t="s">
        <v>0</v>
      </c>
      <c r="C5751" s="1" t="s">
        <v>739</v>
      </c>
      <c r="D5751" s="1">
        <v>1912</v>
      </c>
    </row>
    <row r="5752" spans="1:4" x14ac:dyDescent="0.35">
      <c r="A5752" s="1" t="s">
        <v>794</v>
      </c>
      <c r="B5752" s="1" t="s">
        <v>0</v>
      </c>
      <c r="C5752" s="1" t="s">
        <v>1</v>
      </c>
      <c r="D5752" s="1">
        <v>1908</v>
      </c>
    </row>
    <row r="5753" spans="1:4" x14ac:dyDescent="0.35">
      <c r="A5753" s="1" t="s">
        <v>149</v>
      </c>
      <c r="B5753" s="1" t="s">
        <v>731</v>
      </c>
      <c r="C5753" s="1" t="s">
        <v>732</v>
      </c>
      <c r="D5753">
        <v>1894</v>
      </c>
    </row>
    <row r="5754" spans="1:4" x14ac:dyDescent="0.35">
      <c r="A5754" s="1" t="s">
        <v>149</v>
      </c>
      <c r="B5754" s="1" t="s">
        <v>0</v>
      </c>
      <c r="C5754" s="1" t="s">
        <v>739</v>
      </c>
      <c r="D5754" s="1">
        <v>1912</v>
      </c>
    </row>
    <row r="5755" spans="1:4" x14ac:dyDescent="0.35">
      <c r="A5755" s="1" t="s">
        <v>149</v>
      </c>
      <c r="B5755" s="1" t="s">
        <v>745</v>
      </c>
      <c r="C5755" s="1" t="s">
        <v>746</v>
      </c>
      <c r="D5755" s="1">
        <v>1905</v>
      </c>
    </row>
    <row r="5756" spans="1:4" x14ac:dyDescent="0.35">
      <c r="A5756" s="1" t="s">
        <v>149</v>
      </c>
      <c r="B5756" s="1" t="s">
        <v>755</v>
      </c>
      <c r="C5756" s="1" t="s">
        <v>756</v>
      </c>
      <c r="D5756" s="1">
        <v>1881</v>
      </c>
    </row>
    <row r="5757" spans="1:4" x14ac:dyDescent="0.35">
      <c r="A5757" s="1" t="s">
        <v>149</v>
      </c>
      <c r="B5757" s="1" t="s">
        <v>755</v>
      </c>
      <c r="C5757" s="1" t="s">
        <v>764</v>
      </c>
      <c r="D5757" s="1">
        <v>1894</v>
      </c>
    </row>
    <row r="5758" spans="1:4" x14ac:dyDescent="0.35">
      <c r="A5758" s="1" t="s">
        <v>149</v>
      </c>
      <c r="B5758" s="1" t="s">
        <v>755</v>
      </c>
      <c r="C5758" s="1" t="s">
        <v>767</v>
      </c>
      <c r="D5758" s="1">
        <v>1887</v>
      </c>
    </row>
    <row r="5759" spans="1:4" x14ac:dyDescent="0.35">
      <c r="A5759" s="1" t="s">
        <v>149</v>
      </c>
      <c r="B5759" s="1" t="s">
        <v>755</v>
      </c>
      <c r="C5759" s="1" t="s">
        <v>767</v>
      </c>
      <c r="D5759" s="1">
        <v>1887</v>
      </c>
    </row>
    <row r="5760" spans="1:4" x14ac:dyDescent="0.35">
      <c r="A5760" s="1" t="s">
        <v>149</v>
      </c>
      <c r="B5760" s="1" t="s">
        <v>755</v>
      </c>
      <c r="C5760" s="1" t="s">
        <v>767</v>
      </c>
      <c r="D5760" s="1">
        <v>1887</v>
      </c>
    </row>
    <row r="5761" spans="1:4" x14ac:dyDescent="0.35">
      <c r="A5761" s="1" t="s">
        <v>1124</v>
      </c>
      <c r="B5761" s="1" t="s">
        <v>755</v>
      </c>
      <c r="C5761" s="1" t="s">
        <v>764</v>
      </c>
      <c r="D5761" s="1">
        <v>1894</v>
      </c>
    </row>
    <row r="5762" spans="1:4" x14ac:dyDescent="0.35">
      <c r="A5762" s="1" t="s">
        <v>921</v>
      </c>
      <c r="B5762" s="1" t="s">
        <v>731</v>
      </c>
      <c r="C5762" s="1" t="s">
        <v>732</v>
      </c>
      <c r="D5762">
        <v>1894</v>
      </c>
    </row>
    <row r="5763" spans="1:4" x14ac:dyDescent="0.35">
      <c r="A5763" s="1" t="s">
        <v>921</v>
      </c>
      <c r="B5763" s="1" t="s">
        <v>731</v>
      </c>
      <c r="C5763" s="1" t="s">
        <v>732</v>
      </c>
      <c r="D5763">
        <v>1894</v>
      </c>
    </row>
    <row r="5764" spans="1:4" x14ac:dyDescent="0.35">
      <c r="A5764" s="1" t="s">
        <v>302</v>
      </c>
      <c r="B5764" s="1" t="s">
        <v>755</v>
      </c>
      <c r="C5764" s="1" t="s">
        <v>757</v>
      </c>
      <c r="D5764" s="1" t="s">
        <v>726</v>
      </c>
    </row>
    <row r="5765" spans="1:4" x14ac:dyDescent="0.35">
      <c r="A5765" s="1" t="s">
        <v>335</v>
      </c>
      <c r="B5765" s="1" t="s">
        <v>755</v>
      </c>
      <c r="C5765" s="1" t="s">
        <v>757</v>
      </c>
      <c r="D5765" s="1" t="s">
        <v>726</v>
      </c>
    </row>
    <row r="5766" spans="1:4" x14ac:dyDescent="0.35">
      <c r="A5766" s="1" t="s">
        <v>302</v>
      </c>
      <c r="B5766" s="1" t="s">
        <v>755</v>
      </c>
      <c r="C5766" s="1" t="s">
        <v>756</v>
      </c>
      <c r="D5766" s="1">
        <v>1881</v>
      </c>
    </row>
    <row r="5767" spans="1:4" x14ac:dyDescent="0.35">
      <c r="A5767" s="1" t="s">
        <v>623</v>
      </c>
      <c r="B5767" s="1" t="s">
        <v>755</v>
      </c>
      <c r="C5767" s="1" t="s">
        <v>774</v>
      </c>
      <c r="D5767" s="1">
        <v>1893</v>
      </c>
    </row>
    <row r="5768" spans="1:4" x14ac:dyDescent="0.35">
      <c r="A5768" s="1" t="s">
        <v>623</v>
      </c>
      <c r="B5768" s="1" t="s">
        <v>755</v>
      </c>
      <c r="C5768" s="1" t="s">
        <v>774</v>
      </c>
      <c r="D5768" s="1">
        <v>1893</v>
      </c>
    </row>
    <row r="5769" spans="1:4" x14ac:dyDescent="0.35">
      <c r="A5769" s="1" t="s">
        <v>623</v>
      </c>
      <c r="B5769" s="1" t="s">
        <v>755</v>
      </c>
      <c r="C5769" s="1" t="s">
        <v>774</v>
      </c>
      <c r="D5769" s="1">
        <v>1893</v>
      </c>
    </row>
    <row r="5770" spans="1:4" x14ac:dyDescent="0.35">
      <c r="A5770" s="1" t="s">
        <v>623</v>
      </c>
      <c r="B5770" s="1" t="s">
        <v>755</v>
      </c>
      <c r="C5770" s="1" t="s">
        <v>774</v>
      </c>
      <c r="D5770" s="1">
        <v>1893</v>
      </c>
    </row>
    <row r="5771" spans="1:4" x14ac:dyDescent="0.35">
      <c r="A5771" s="1" t="s">
        <v>623</v>
      </c>
      <c r="B5771" s="1" t="s">
        <v>755</v>
      </c>
      <c r="C5771" s="1" t="s">
        <v>774</v>
      </c>
      <c r="D5771" s="1">
        <v>1893</v>
      </c>
    </row>
    <row r="5772" spans="1:4" x14ac:dyDescent="0.35">
      <c r="A5772" s="1" t="s">
        <v>380</v>
      </c>
      <c r="B5772" s="1" t="s">
        <v>722</v>
      </c>
      <c r="C5772" s="1" t="s">
        <v>723</v>
      </c>
      <c r="D5772" s="1">
        <v>1892</v>
      </c>
    </row>
    <row r="5773" spans="1:4" x14ac:dyDescent="0.35">
      <c r="A5773" s="1" t="s">
        <v>380</v>
      </c>
      <c r="B5773" s="1" t="s">
        <v>760</v>
      </c>
      <c r="C5773" s="1" t="s">
        <v>762</v>
      </c>
    </row>
    <row r="5774" spans="1:4" x14ac:dyDescent="0.35">
      <c r="A5774" s="1" t="s">
        <v>380</v>
      </c>
      <c r="B5774" s="1" t="s">
        <v>755</v>
      </c>
      <c r="C5774" s="1" t="s">
        <v>773</v>
      </c>
      <c r="D5774" s="1">
        <v>1892</v>
      </c>
    </row>
    <row r="5775" spans="1:4" x14ac:dyDescent="0.35">
      <c r="A5775" s="1" t="s">
        <v>380</v>
      </c>
      <c r="B5775" s="1" t="s">
        <v>755</v>
      </c>
      <c r="C5775" s="1" t="s">
        <v>774</v>
      </c>
      <c r="D5775" s="1">
        <v>1893</v>
      </c>
    </row>
    <row r="5776" spans="1:4" x14ac:dyDescent="0.35">
      <c r="A5776" s="1" t="s">
        <v>187</v>
      </c>
      <c r="B5776" s="1" t="s">
        <v>745</v>
      </c>
      <c r="C5776" s="1" t="s">
        <v>746</v>
      </c>
      <c r="D5776" s="1">
        <v>1905</v>
      </c>
    </row>
    <row r="5777" spans="1:4" x14ac:dyDescent="0.35">
      <c r="A5777" s="1" t="s">
        <v>187</v>
      </c>
      <c r="B5777" s="1" t="s">
        <v>745</v>
      </c>
      <c r="C5777" s="1" t="s">
        <v>746</v>
      </c>
      <c r="D5777" s="1">
        <v>1905</v>
      </c>
    </row>
    <row r="5778" spans="1:4" x14ac:dyDescent="0.35">
      <c r="A5778" s="1" t="s">
        <v>157</v>
      </c>
      <c r="B5778" s="1" t="s">
        <v>745</v>
      </c>
      <c r="C5778" s="1" t="s">
        <v>746</v>
      </c>
      <c r="D5778" s="1">
        <v>1905</v>
      </c>
    </row>
    <row r="5779" spans="1:4" x14ac:dyDescent="0.35">
      <c r="A5779" s="1" t="s">
        <v>308</v>
      </c>
      <c r="B5779" s="1" t="s">
        <v>755</v>
      </c>
      <c r="C5779" s="1" t="s">
        <v>756</v>
      </c>
      <c r="D5779" s="1">
        <v>1881</v>
      </c>
    </row>
    <row r="5780" spans="1:4" x14ac:dyDescent="0.35">
      <c r="A5780" s="1" t="s">
        <v>446</v>
      </c>
      <c r="B5780" s="1" t="s">
        <v>0</v>
      </c>
      <c r="C5780" s="1" t="s">
        <v>1</v>
      </c>
      <c r="D5780" s="1">
        <v>1908</v>
      </c>
    </row>
    <row r="5781" spans="1:4" x14ac:dyDescent="0.35">
      <c r="A5781" s="1" t="s">
        <v>446</v>
      </c>
      <c r="B5781" s="1" t="s">
        <v>0</v>
      </c>
      <c r="C5781" s="1" t="s">
        <v>1</v>
      </c>
      <c r="D5781" s="1">
        <v>1908</v>
      </c>
    </row>
    <row r="5782" spans="1:4" x14ac:dyDescent="0.35">
      <c r="A5782" s="1" t="s">
        <v>446</v>
      </c>
      <c r="B5782" s="1" t="s">
        <v>0</v>
      </c>
      <c r="C5782" s="1" t="s">
        <v>1</v>
      </c>
      <c r="D5782" s="1">
        <v>1908</v>
      </c>
    </row>
    <row r="5783" spans="1:4" x14ac:dyDescent="0.35">
      <c r="A5783" s="1" t="s">
        <v>446</v>
      </c>
      <c r="B5783" s="1" t="s">
        <v>0</v>
      </c>
      <c r="C5783" s="1" t="s">
        <v>1</v>
      </c>
      <c r="D5783" s="1">
        <v>1908</v>
      </c>
    </row>
    <row r="5784" spans="1:4" x14ac:dyDescent="0.35">
      <c r="A5784" s="1" t="s">
        <v>446</v>
      </c>
      <c r="B5784" s="1" t="s">
        <v>0</v>
      </c>
      <c r="C5784" s="1" t="s">
        <v>1</v>
      </c>
      <c r="D5784" s="1">
        <v>1908</v>
      </c>
    </row>
    <row r="5785" spans="1:4" x14ac:dyDescent="0.35">
      <c r="A5785" s="1" t="s">
        <v>446</v>
      </c>
      <c r="B5785" s="1" t="s">
        <v>0</v>
      </c>
      <c r="C5785" s="1" t="s">
        <v>1</v>
      </c>
      <c r="D5785" s="1">
        <v>1908</v>
      </c>
    </row>
    <row r="5786" spans="1:4" x14ac:dyDescent="0.35">
      <c r="A5786" s="1" t="s">
        <v>446</v>
      </c>
      <c r="B5786" s="1" t="s">
        <v>733</v>
      </c>
      <c r="C5786" s="1" t="s">
        <v>734</v>
      </c>
      <c r="D5786">
        <v>1937</v>
      </c>
    </row>
    <row r="5787" spans="1:4" x14ac:dyDescent="0.35">
      <c r="A5787" s="1" t="s">
        <v>446</v>
      </c>
      <c r="B5787" s="1" t="s">
        <v>733</v>
      </c>
      <c r="C5787" s="1" t="s">
        <v>734</v>
      </c>
      <c r="D5787">
        <v>1937</v>
      </c>
    </row>
    <row r="5788" spans="1:4" x14ac:dyDescent="0.35">
      <c r="A5788" s="1" t="s">
        <v>446</v>
      </c>
      <c r="B5788" s="1" t="s">
        <v>0</v>
      </c>
      <c r="C5788" s="1" t="s">
        <v>739</v>
      </c>
      <c r="D5788" s="1">
        <v>1912</v>
      </c>
    </row>
    <row r="5789" spans="1:4" x14ac:dyDescent="0.35">
      <c r="A5789" s="1" t="s">
        <v>446</v>
      </c>
      <c r="B5789" s="1" t="s">
        <v>0</v>
      </c>
      <c r="C5789" s="1" t="s">
        <v>739</v>
      </c>
      <c r="D5789" s="1">
        <v>1912</v>
      </c>
    </row>
    <row r="5790" spans="1:4" x14ac:dyDescent="0.35">
      <c r="A5790" s="1" t="s">
        <v>446</v>
      </c>
      <c r="B5790" s="1" t="s">
        <v>0</v>
      </c>
      <c r="C5790" s="1" t="s">
        <v>739</v>
      </c>
      <c r="D5790" s="1">
        <v>1912</v>
      </c>
    </row>
    <row r="5791" spans="1:4" x14ac:dyDescent="0.35">
      <c r="A5791" s="1" t="s">
        <v>446</v>
      </c>
      <c r="B5791" s="1" t="s">
        <v>0</v>
      </c>
      <c r="C5791" s="1" t="s">
        <v>739</v>
      </c>
      <c r="D5791" s="1">
        <v>1912</v>
      </c>
    </row>
    <row r="5792" spans="1:4" x14ac:dyDescent="0.35">
      <c r="A5792" s="1" t="s">
        <v>446</v>
      </c>
      <c r="B5792" s="1" t="s">
        <v>0</v>
      </c>
      <c r="C5792" s="1" t="s">
        <v>739</v>
      </c>
      <c r="D5792" s="1">
        <v>1912</v>
      </c>
    </row>
    <row r="5793" spans="1:4" x14ac:dyDescent="0.35">
      <c r="A5793" s="1" t="s">
        <v>446</v>
      </c>
      <c r="B5793" s="1" t="s">
        <v>755</v>
      </c>
      <c r="C5793" s="1" t="s">
        <v>763</v>
      </c>
      <c r="D5793" s="1" t="s">
        <v>726</v>
      </c>
    </row>
    <row r="5794" spans="1:4" x14ac:dyDescent="0.35">
      <c r="A5794" s="1" t="s">
        <v>1125</v>
      </c>
      <c r="B5794" s="1" t="s">
        <v>760</v>
      </c>
      <c r="C5794" s="1" t="s">
        <v>782</v>
      </c>
    </row>
    <row r="5795" spans="1:4" x14ac:dyDescent="0.35">
      <c r="A5795" s="1" t="s">
        <v>20</v>
      </c>
      <c r="B5795" s="1" t="s">
        <v>0</v>
      </c>
      <c r="C5795" s="1" t="s">
        <v>1</v>
      </c>
      <c r="D5795" s="1">
        <v>1908</v>
      </c>
    </row>
    <row r="5796" spans="1:4" x14ac:dyDescent="0.35">
      <c r="A5796" s="1" t="s">
        <v>20</v>
      </c>
      <c r="B5796" s="1" t="s">
        <v>0</v>
      </c>
      <c r="C5796" s="1" t="s">
        <v>1</v>
      </c>
      <c r="D5796" s="1">
        <v>1908</v>
      </c>
    </row>
    <row r="5797" spans="1:4" x14ac:dyDescent="0.35">
      <c r="A5797" s="1" t="s">
        <v>20</v>
      </c>
      <c r="B5797" s="1" t="s">
        <v>0</v>
      </c>
      <c r="C5797" s="1" t="s">
        <v>1</v>
      </c>
      <c r="D5797" s="1">
        <v>1908</v>
      </c>
    </row>
    <row r="5798" spans="1:4" x14ac:dyDescent="0.35">
      <c r="A5798" s="1" t="s">
        <v>20</v>
      </c>
      <c r="B5798" s="1" t="s">
        <v>0</v>
      </c>
      <c r="C5798" s="1" t="s">
        <v>1</v>
      </c>
      <c r="D5798" s="1">
        <v>1908</v>
      </c>
    </row>
    <row r="5799" spans="1:4" x14ac:dyDescent="0.35">
      <c r="A5799" s="1" t="s">
        <v>20</v>
      </c>
      <c r="B5799" s="1" t="s">
        <v>0</v>
      </c>
      <c r="C5799" s="1" t="s">
        <v>1</v>
      </c>
      <c r="D5799" s="1">
        <v>1908</v>
      </c>
    </row>
    <row r="5800" spans="1:4" x14ac:dyDescent="0.35">
      <c r="A5800" s="1" t="s">
        <v>20</v>
      </c>
      <c r="B5800" s="1" t="s">
        <v>0</v>
      </c>
      <c r="C5800" s="1" t="s">
        <v>1</v>
      </c>
      <c r="D5800" s="1">
        <v>1908</v>
      </c>
    </row>
    <row r="5801" spans="1:4" x14ac:dyDescent="0.35">
      <c r="A5801" s="1" t="s">
        <v>20</v>
      </c>
      <c r="B5801" s="1" t="s">
        <v>0</v>
      </c>
      <c r="C5801" s="1" t="s">
        <v>1</v>
      </c>
      <c r="D5801" s="1">
        <v>1908</v>
      </c>
    </row>
    <row r="5802" spans="1:4" x14ac:dyDescent="0.35">
      <c r="A5802" s="1" t="s">
        <v>20</v>
      </c>
      <c r="B5802" s="1" t="s">
        <v>0</v>
      </c>
      <c r="C5802" s="1" t="s">
        <v>1</v>
      </c>
      <c r="D5802" s="1">
        <v>1908</v>
      </c>
    </row>
    <row r="5803" spans="1:4" x14ac:dyDescent="0.35">
      <c r="A5803" s="1" t="s">
        <v>20</v>
      </c>
      <c r="B5803" s="1" t="s">
        <v>0</v>
      </c>
      <c r="C5803" s="1" t="s">
        <v>1</v>
      </c>
      <c r="D5803" s="1">
        <v>1908</v>
      </c>
    </row>
    <row r="5804" spans="1:4" x14ac:dyDescent="0.35">
      <c r="A5804" s="1" t="s">
        <v>20</v>
      </c>
      <c r="B5804" s="1" t="s">
        <v>0</v>
      </c>
      <c r="C5804" s="1" t="s">
        <v>1</v>
      </c>
      <c r="D5804" s="1">
        <v>1908</v>
      </c>
    </row>
    <row r="5805" spans="1:4" x14ac:dyDescent="0.35">
      <c r="A5805" s="1" t="s">
        <v>20</v>
      </c>
      <c r="B5805" s="1" t="s">
        <v>0</v>
      </c>
      <c r="C5805" s="1" t="s">
        <v>1</v>
      </c>
      <c r="D5805" s="1">
        <v>1908</v>
      </c>
    </row>
    <row r="5806" spans="1:4" x14ac:dyDescent="0.35">
      <c r="A5806" s="1" t="s">
        <v>20</v>
      </c>
      <c r="B5806" s="1" t="s">
        <v>0</v>
      </c>
      <c r="C5806" s="1" t="s">
        <v>1</v>
      </c>
      <c r="D5806" s="1">
        <v>1908</v>
      </c>
    </row>
    <row r="5807" spans="1:4" x14ac:dyDescent="0.35">
      <c r="A5807" s="1" t="s">
        <v>20</v>
      </c>
      <c r="B5807" s="1" t="s">
        <v>0</v>
      </c>
      <c r="C5807" s="1" t="s">
        <v>1</v>
      </c>
      <c r="D5807" s="1">
        <v>1908</v>
      </c>
    </row>
    <row r="5808" spans="1:4" x14ac:dyDescent="0.35">
      <c r="A5808" s="1" t="s">
        <v>20</v>
      </c>
      <c r="B5808" s="1" t="s">
        <v>0</v>
      </c>
      <c r="C5808" s="1" t="s">
        <v>1</v>
      </c>
      <c r="D5808" s="1">
        <v>1908</v>
      </c>
    </row>
    <row r="5809" spans="1:4" x14ac:dyDescent="0.35">
      <c r="A5809" s="1" t="s">
        <v>20</v>
      </c>
      <c r="B5809" s="1" t="s">
        <v>0</v>
      </c>
      <c r="C5809" s="1" t="s">
        <v>1</v>
      </c>
      <c r="D5809" s="1">
        <v>1908</v>
      </c>
    </row>
    <row r="5810" spans="1:4" x14ac:dyDescent="0.35">
      <c r="A5810" s="1" t="s">
        <v>20</v>
      </c>
      <c r="B5810" s="1" t="s">
        <v>722</v>
      </c>
      <c r="C5810" s="1" t="s">
        <v>723</v>
      </c>
      <c r="D5810" s="1">
        <v>1892</v>
      </c>
    </row>
    <row r="5811" spans="1:4" x14ac:dyDescent="0.35">
      <c r="A5811" s="1" t="s">
        <v>20</v>
      </c>
      <c r="B5811" s="1" t="s">
        <v>733</v>
      </c>
      <c r="C5811" s="1" t="s">
        <v>734</v>
      </c>
      <c r="D5811">
        <v>1937</v>
      </c>
    </row>
    <row r="5812" spans="1:4" x14ac:dyDescent="0.35">
      <c r="A5812" s="1" t="s">
        <v>20</v>
      </c>
      <c r="B5812" s="1" t="s">
        <v>737</v>
      </c>
      <c r="C5812" s="1" t="s">
        <v>738</v>
      </c>
    </row>
    <row r="5813" spans="1:4" x14ac:dyDescent="0.35">
      <c r="A5813" s="1" t="s">
        <v>20</v>
      </c>
      <c r="B5813" s="1" t="s">
        <v>737</v>
      </c>
      <c r="C5813" s="1" t="s">
        <v>738</v>
      </c>
    </row>
    <row r="5814" spans="1:4" x14ac:dyDescent="0.35">
      <c r="A5814" s="1" t="s">
        <v>20</v>
      </c>
      <c r="B5814" s="1" t="s">
        <v>0</v>
      </c>
      <c r="C5814" s="1" t="s">
        <v>739</v>
      </c>
      <c r="D5814" s="1">
        <v>1912</v>
      </c>
    </row>
    <row r="5815" spans="1:4" x14ac:dyDescent="0.35">
      <c r="A5815" s="1" t="s">
        <v>20</v>
      </c>
      <c r="B5815" s="1" t="s">
        <v>0</v>
      </c>
      <c r="C5815" s="1" t="s">
        <v>739</v>
      </c>
      <c r="D5815" s="1">
        <v>1912</v>
      </c>
    </row>
    <row r="5816" spans="1:4" x14ac:dyDescent="0.35">
      <c r="A5816" s="1" t="s">
        <v>20</v>
      </c>
      <c r="B5816" s="1" t="s">
        <v>0</v>
      </c>
      <c r="C5816" s="1" t="s">
        <v>739</v>
      </c>
      <c r="D5816" s="1">
        <v>1912</v>
      </c>
    </row>
    <row r="5817" spans="1:4" x14ac:dyDescent="0.35">
      <c r="A5817" s="1" t="s">
        <v>20</v>
      </c>
      <c r="B5817" s="1" t="s">
        <v>0</v>
      </c>
      <c r="C5817" s="1" t="s">
        <v>739</v>
      </c>
      <c r="D5817" s="1">
        <v>1912</v>
      </c>
    </row>
    <row r="5818" spans="1:4" x14ac:dyDescent="0.35">
      <c r="A5818" s="1" t="s">
        <v>20</v>
      </c>
      <c r="B5818" s="1" t="s">
        <v>0</v>
      </c>
      <c r="C5818" s="1" t="s">
        <v>739</v>
      </c>
      <c r="D5818" s="1">
        <v>1912</v>
      </c>
    </row>
    <row r="5819" spans="1:4" x14ac:dyDescent="0.35">
      <c r="A5819" s="1" t="s">
        <v>20</v>
      </c>
      <c r="B5819" s="1" t="s">
        <v>755</v>
      </c>
      <c r="C5819" s="1" t="s">
        <v>763</v>
      </c>
      <c r="D5819" s="1" t="s">
        <v>726</v>
      </c>
    </row>
    <row r="5820" spans="1:4" x14ac:dyDescent="0.35">
      <c r="A5820" s="1" t="s">
        <v>20</v>
      </c>
      <c r="B5820" s="1" t="s">
        <v>755</v>
      </c>
      <c r="C5820" s="1" t="s">
        <v>763</v>
      </c>
      <c r="D5820" s="1" t="s">
        <v>726</v>
      </c>
    </row>
    <row r="5821" spans="1:4" x14ac:dyDescent="0.35">
      <c r="A5821" s="1" t="s">
        <v>20</v>
      </c>
      <c r="B5821" s="1" t="s">
        <v>755</v>
      </c>
      <c r="C5821" s="1" t="s">
        <v>774</v>
      </c>
      <c r="D5821" s="1">
        <v>1893</v>
      </c>
    </row>
    <row r="5822" spans="1:4" x14ac:dyDescent="0.35">
      <c r="A5822" s="1" t="s">
        <v>20</v>
      </c>
      <c r="B5822" s="1" t="s">
        <v>0</v>
      </c>
      <c r="C5822" s="1" t="s">
        <v>1</v>
      </c>
      <c r="D5822" s="1">
        <v>1908</v>
      </c>
    </row>
    <row r="5823" spans="1:4" x14ac:dyDescent="0.35">
      <c r="A5823" s="1" t="s">
        <v>295</v>
      </c>
      <c r="B5823" s="1" t="s">
        <v>755</v>
      </c>
      <c r="C5823" s="1" t="s">
        <v>756</v>
      </c>
      <c r="D5823" s="1">
        <v>1881</v>
      </c>
    </row>
    <row r="5824" spans="1:4" x14ac:dyDescent="0.35">
      <c r="A5824" s="1" t="s">
        <v>819</v>
      </c>
      <c r="B5824" s="1" t="s">
        <v>0</v>
      </c>
      <c r="C5824" s="1" t="s">
        <v>1</v>
      </c>
      <c r="D5824" s="1">
        <v>1908</v>
      </c>
    </row>
    <row r="5825" spans="1:4" x14ac:dyDescent="0.35">
      <c r="A5825" s="1" t="s">
        <v>52</v>
      </c>
      <c r="B5825" s="1" t="s">
        <v>745</v>
      </c>
      <c r="C5825" s="1" t="s">
        <v>746</v>
      </c>
      <c r="D5825" s="1">
        <v>1905</v>
      </c>
    </row>
    <row r="5826" spans="1:4" x14ac:dyDescent="0.35">
      <c r="A5826" s="1" t="s">
        <v>52</v>
      </c>
      <c r="B5826" s="1" t="s">
        <v>745</v>
      </c>
      <c r="C5826" s="1" t="s">
        <v>746</v>
      </c>
      <c r="D5826" s="1">
        <v>1905</v>
      </c>
    </row>
    <row r="5827" spans="1:4" x14ac:dyDescent="0.35">
      <c r="A5827" s="1" t="s">
        <v>52</v>
      </c>
      <c r="B5827" s="1" t="s">
        <v>745</v>
      </c>
      <c r="C5827" s="1" t="s">
        <v>746</v>
      </c>
      <c r="D5827" s="1">
        <v>1905</v>
      </c>
    </row>
    <row r="5828" spans="1:4" x14ac:dyDescent="0.35">
      <c r="A5828" s="1" t="s">
        <v>52</v>
      </c>
      <c r="B5828" s="1" t="s">
        <v>745</v>
      </c>
      <c r="C5828" s="1" t="s">
        <v>746</v>
      </c>
      <c r="D5828" s="1">
        <v>1905</v>
      </c>
    </row>
    <row r="5829" spans="1:4" x14ac:dyDescent="0.35">
      <c r="A5829" s="1" t="s">
        <v>174</v>
      </c>
      <c r="B5829" s="1" t="s">
        <v>745</v>
      </c>
      <c r="C5829" s="1" t="s">
        <v>746</v>
      </c>
      <c r="D5829" s="1">
        <v>1905</v>
      </c>
    </row>
    <row r="5830" spans="1:4" x14ac:dyDescent="0.35">
      <c r="A5830" s="1" t="s">
        <v>174</v>
      </c>
      <c r="B5830" s="1" t="s">
        <v>745</v>
      </c>
      <c r="C5830" s="1" t="s">
        <v>746</v>
      </c>
      <c r="D5830" s="1">
        <v>1905</v>
      </c>
    </row>
    <row r="5831" spans="1:4" x14ac:dyDescent="0.35">
      <c r="A5831" s="1" t="s">
        <v>140</v>
      </c>
      <c r="B5831" s="1" t="s">
        <v>745</v>
      </c>
      <c r="C5831" s="1" t="s">
        <v>746</v>
      </c>
      <c r="D5831" s="1">
        <v>1905</v>
      </c>
    </row>
    <row r="5832" spans="1:4" x14ac:dyDescent="0.35">
      <c r="A5832" s="1" t="s">
        <v>140</v>
      </c>
      <c r="B5832" s="1" t="s">
        <v>745</v>
      </c>
      <c r="C5832" s="1" t="s">
        <v>746</v>
      </c>
      <c r="D5832" s="1">
        <v>1905</v>
      </c>
    </row>
    <row r="5833" spans="1:4" x14ac:dyDescent="0.35">
      <c r="A5833" s="1" t="s">
        <v>140</v>
      </c>
      <c r="B5833" s="1" t="s">
        <v>745</v>
      </c>
      <c r="C5833" s="1" t="s">
        <v>746</v>
      </c>
      <c r="D5833" s="1">
        <v>1905</v>
      </c>
    </row>
    <row r="5834" spans="1:4" x14ac:dyDescent="0.35">
      <c r="A5834" s="1" t="s">
        <v>140</v>
      </c>
      <c r="B5834" s="1" t="s">
        <v>745</v>
      </c>
      <c r="C5834" s="1" t="s">
        <v>746</v>
      </c>
      <c r="D5834" s="1">
        <v>1905</v>
      </c>
    </row>
    <row r="5835" spans="1:4" x14ac:dyDescent="0.35">
      <c r="A5835" s="1" t="s">
        <v>140</v>
      </c>
      <c r="B5835" s="1" t="s">
        <v>745</v>
      </c>
      <c r="C5835" s="1" t="s">
        <v>746</v>
      </c>
      <c r="D5835" s="1">
        <v>1905</v>
      </c>
    </row>
    <row r="5836" spans="1:4" x14ac:dyDescent="0.35">
      <c r="A5836" s="1" t="s">
        <v>888</v>
      </c>
      <c r="B5836" s="1" t="s">
        <v>722</v>
      </c>
      <c r="C5836" s="1" t="s">
        <v>723</v>
      </c>
      <c r="D5836" s="1">
        <v>1892</v>
      </c>
    </row>
    <row r="5837" spans="1:4" x14ac:dyDescent="0.35">
      <c r="A5837" s="1" t="s">
        <v>888</v>
      </c>
      <c r="B5837" s="1" t="s">
        <v>722</v>
      </c>
      <c r="C5837" s="1" t="s">
        <v>723</v>
      </c>
      <c r="D5837" s="1">
        <v>1892</v>
      </c>
    </row>
    <row r="5838" spans="1:4" x14ac:dyDescent="0.35">
      <c r="A5838" s="1" t="s">
        <v>842</v>
      </c>
      <c r="B5838" s="1" t="s">
        <v>722</v>
      </c>
      <c r="C5838" s="1" t="s">
        <v>723</v>
      </c>
      <c r="D5838" s="1">
        <v>1892</v>
      </c>
    </row>
    <row r="5839" spans="1:4" x14ac:dyDescent="0.35">
      <c r="A5839" s="1" t="s">
        <v>146</v>
      </c>
      <c r="B5839" s="1" t="s">
        <v>745</v>
      </c>
      <c r="C5839" s="1" t="s">
        <v>746</v>
      </c>
      <c r="D5839" s="1">
        <v>1905</v>
      </c>
    </row>
    <row r="5840" spans="1:4" x14ac:dyDescent="0.35">
      <c r="A5840" s="1" t="s">
        <v>146</v>
      </c>
      <c r="B5840" s="1" t="s">
        <v>755</v>
      </c>
      <c r="C5840" s="1" t="s">
        <v>756</v>
      </c>
      <c r="D5840" s="1">
        <v>1881</v>
      </c>
    </row>
    <row r="5841" spans="1:4" x14ac:dyDescent="0.35">
      <c r="A5841" s="1" t="s">
        <v>146</v>
      </c>
      <c r="B5841" s="1" t="s">
        <v>755</v>
      </c>
      <c r="C5841" s="1" t="s">
        <v>756</v>
      </c>
      <c r="D5841" s="1">
        <v>1881</v>
      </c>
    </row>
    <row r="5842" spans="1:4" x14ac:dyDescent="0.35">
      <c r="A5842" s="1" t="s">
        <v>146</v>
      </c>
      <c r="B5842" s="1" t="s">
        <v>755</v>
      </c>
      <c r="C5842" s="1" t="s">
        <v>756</v>
      </c>
      <c r="D5842" s="1">
        <v>1881</v>
      </c>
    </row>
    <row r="5843" spans="1:4" x14ac:dyDescent="0.35">
      <c r="A5843" s="1" t="s">
        <v>146</v>
      </c>
      <c r="B5843" s="1" t="s">
        <v>755</v>
      </c>
      <c r="C5843" s="1" t="s">
        <v>757</v>
      </c>
      <c r="D5843" s="1" t="s">
        <v>726</v>
      </c>
    </row>
    <row r="5844" spans="1:4" x14ac:dyDescent="0.35">
      <c r="A5844" s="1" t="s">
        <v>146</v>
      </c>
      <c r="B5844" s="1" t="s">
        <v>755</v>
      </c>
      <c r="C5844" s="1" t="s">
        <v>757</v>
      </c>
      <c r="D5844" s="1" t="s">
        <v>726</v>
      </c>
    </row>
    <row r="5845" spans="1:4" x14ac:dyDescent="0.35">
      <c r="A5845" s="1" t="s">
        <v>146</v>
      </c>
      <c r="B5845" s="1" t="s">
        <v>755</v>
      </c>
      <c r="C5845" s="1" t="s">
        <v>757</v>
      </c>
      <c r="D5845" s="1" t="s">
        <v>726</v>
      </c>
    </row>
    <row r="5846" spans="1:4" x14ac:dyDescent="0.35">
      <c r="A5846" s="1" t="s">
        <v>146</v>
      </c>
      <c r="B5846" s="1" t="s">
        <v>755</v>
      </c>
      <c r="C5846" s="1" t="s">
        <v>757</v>
      </c>
      <c r="D5846" s="1" t="s">
        <v>726</v>
      </c>
    </row>
    <row r="5847" spans="1:4" x14ac:dyDescent="0.35">
      <c r="A5847" s="1" t="s">
        <v>146</v>
      </c>
      <c r="B5847" s="1" t="s">
        <v>755</v>
      </c>
      <c r="C5847" s="1" t="s">
        <v>757</v>
      </c>
      <c r="D5847" s="1" t="s">
        <v>726</v>
      </c>
    </row>
    <row r="5848" spans="1:4" x14ac:dyDescent="0.35">
      <c r="A5848" s="1" t="s">
        <v>146</v>
      </c>
      <c r="B5848" s="1" t="s">
        <v>755</v>
      </c>
      <c r="C5848" s="1" t="s">
        <v>757</v>
      </c>
      <c r="D5848" s="1" t="s">
        <v>726</v>
      </c>
    </row>
    <row r="5849" spans="1:4" x14ac:dyDescent="0.35">
      <c r="A5849" s="1" t="s">
        <v>505</v>
      </c>
      <c r="B5849" s="1" t="s">
        <v>733</v>
      </c>
      <c r="C5849" s="1" t="s">
        <v>734</v>
      </c>
      <c r="D5849">
        <v>1937</v>
      </c>
    </row>
    <row r="5850" spans="1:4" x14ac:dyDescent="0.35">
      <c r="A5850" s="1" t="s">
        <v>505</v>
      </c>
      <c r="B5850" s="1" t="s">
        <v>722</v>
      </c>
      <c r="C5850" s="1" t="s">
        <v>744</v>
      </c>
      <c r="D5850" s="1">
        <v>1892</v>
      </c>
    </row>
    <row r="5851" spans="1:4" x14ac:dyDescent="0.35">
      <c r="A5851" s="1" t="s">
        <v>505</v>
      </c>
      <c r="B5851" s="1" t="s">
        <v>755</v>
      </c>
      <c r="C5851" s="1" t="s">
        <v>767</v>
      </c>
      <c r="D5851" s="1">
        <v>1887</v>
      </c>
    </row>
    <row r="5852" spans="1:4" x14ac:dyDescent="0.35">
      <c r="A5852" s="1" t="s">
        <v>505</v>
      </c>
      <c r="B5852" s="1" t="s">
        <v>771</v>
      </c>
      <c r="C5852" s="1" t="s">
        <v>772</v>
      </c>
    </row>
    <row r="5853" spans="1:4" x14ac:dyDescent="0.35">
      <c r="A5853" s="1" t="s">
        <v>505</v>
      </c>
      <c r="B5853" s="1" t="s">
        <v>753</v>
      </c>
      <c r="C5853" s="1" t="s">
        <v>775</v>
      </c>
      <c r="D5853" s="1">
        <v>1894</v>
      </c>
    </row>
    <row r="5854" spans="1:4" x14ac:dyDescent="0.35">
      <c r="A5854" s="1" t="s">
        <v>505</v>
      </c>
      <c r="B5854" s="1" t="s">
        <v>755</v>
      </c>
      <c r="C5854" s="1" t="s">
        <v>781</v>
      </c>
      <c r="D5854" s="1">
        <v>1881</v>
      </c>
    </row>
    <row r="5855" spans="1:4" x14ac:dyDescent="0.35">
      <c r="A5855" s="1" t="s">
        <v>505</v>
      </c>
      <c r="B5855" s="1" t="s">
        <v>755</v>
      </c>
      <c r="C5855" s="1" t="s">
        <v>781</v>
      </c>
      <c r="D5855" s="1">
        <v>1881</v>
      </c>
    </row>
    <row r="5856" spans="1:4" x14ac:dyDescent="0.35">
      <c r="A5856" s="1" t="s">
        <v>505</v>
      </c>
      <c r="B5856" s="1" t="s">
        <v>771</v>
      </c>
      <c r="C5856" s="1" t="s">
        <v>772</v>
      </c>
    </row>
    <row r="5857" spans="1:4" x14ac:dyDescent="0.35">
      <c r="A5857" s="1" t="s">
        <v>505</v>
      </c>
      <c r="B5857" s="1" t="s">
        <v>771</v>
      </c>
      <c r="C5857" s="1" t="s">
        <v>772</v>
      </c>
    </row>
    <row r="5858" spans="1:4" x14ac:dyDescent="0.35">
      <c r="A5858" s="1" t="s">
        <v>505</v>
      </c>
      <c r="B5858" s="1" t="s">
        <v>771</v>
      </c>
      <c r="C5858" s="1" t="s">
        <v>772</v>
      </c>
    </row>
    <row r="5859" spans="1:4" x14ac:dyDescent="0.35">
      <c r="A5859" s="1" t="s">
        <v>505</v>
      </c>
      <c r="B5859" s="1" t="s">
        <v>753</v>
      </c>
      <c r="C5859" s="1" t="s">
        <v>775</v>
      </c>
      <c r="D5859" s="1">
        <v>1894</v>
      </c>
    </row>
    <row r="5860" spans="1:4" x14ac:dyDescent="0.35">
      <c r="A5860" s="1" t="s">
        <v>505</v>
      </c>
      <c r="B5860" s="1" t="s">
        <v>753</v>
      </c>
      <c r="C5860" s="1" t="s">
        <v>775</v>
      </c>
      <c r="D5860" s="1">
        <v>1894</v>
      </c>
    </row>
    <row r="5861" spans="1:4" x14ac:dyDescent="0.35">
      <c r="A5861" s="1" t="s">
        <v>505</v>
      </c>
      <c r="B5861" s="1" t="s">
        <v>753</v>
      </c>
      <c r="C5861" s="1" t="s">
        <v>775</v>
      </c>
      <c r="D5861" s="1">
        <v>1894</v>
      </c>
    </row>
    <row r="5862" spans="1:4" x14ac:dyDescent="0.35">
      <c r="A5862" s="1" t="s">
        <v>505</v>
      </c>
      <c r="B5862" s="1" t="s">
        <v>753</v>
      </c>
      <c r="C5862" s="1" t="s">
        <v>775</v>
      </c>
      <c r="D5862" s="1">
        <v>1894</v>
      </c>
    </row>
    <row r="5863" spans="1:4" x14ac:dyDescent="0.35">
      <c r="A5863" s="1" t="s">
        <v>505</v>
      </c>
      <c r="B5863" s="1" t="s">
        <v>771</v>
      </c>
      <c r="C5863" s="1" t="s">
        <v>772</v>
      </c>
    </row>
    <row r="5864" spans="1:4" x14ac:dyDescent="0.35">
      <c r="A5864" s="1" t="s">
        <v>128</v>
      </c>
      <c r="B5864" s="1" t="s">
        <v>745</v>
      </c>
      <c r="C5864" s="1" t="s">
        <v>746</v>
      </c>
      <c r="D5864" s="1">
        <v>1905</v>
      </c>
    </row>
    <row r="5865" spans="1:4" x14ac:dyDescent="0.35">
      <c r="A5865" s="1" t="s">
        <v>128</v>
      </c>
      <c r="B5865" s="1" t="s">
        <v>745</v>
      </c>
      <c r="C5865" s="1" t="s">
        <v>746</v>
      </c>
      <c r="D5865" s="1">
        <v>1905</v>
      </c>
    </row>
    <row r="5866" spans="1:4" x14ac:dyDescent="0.35">
      <c r="A5866" s="1" t="s">
        <v>128</v>
      </c>
      <c r="B5866" s="1" t="s">
        <v>745</v>
      </c>
      <c r="C5866" s="1" t="s">
        <v>746</v>
      </c>
      <c r="D5866" s="1">
        <v>1905</v>
      </c>
    </row>
    <row r="5867" spans="1:4" x14ac:dyDescent="0.35">
      <c r="A5867" s="1" t="s">
        <v>128</v>
      </c>
      <c r="B5867" s="1" t="s">
        <v>745</v>
      </c>
      <c r="C5867" s="1" t="s">
        <v>746</v>
      </c>
      <c r="D5867" s="1">
        <v>1905</v>
      </c>
    </row>
    <row r="5868" spans="1:4" x14ac:dyDescent="0.35">
      <c r="A5868" s="1" t="s">
        <v>128</v>
      </c>
      <c r="B5868" s="1" t="s">
        <v>755</v>
      </c>
      <c r="C5868" s="1" t="s">
        <v>774</v>
      </c>
      <c r="D5868" s="1">
        <v>1893</v>
      </c>
    </row>
    <row r="5869" spans="1:4" x14ac:dyDescent="0.35">
      <c r="A5869" s="1" t="s">
        <v>128</v>
      </c>
      <c r="B5869" s="1" t="s">
        <v>760</v>
      </c>
      <c r="C5869" s="1" t="s">
        <v>761</v>
      </c>
    </row>
    <row r="5870" spans="1:4" x14ac:dyDescent="0.35">
      <c r="A5870" s="1" t="s">
        <v>128</v>
      </c>
      <c r="B5870" s="1" t="s">
        <v>760</v>
      </c>
      <c r="C5870" s="1" t="s">
        <v>761</v>
      </c>
    </row>
    <row r="5871" spans="1:4" x14ac:dyDescent="0.35">
      <c r="A5871" s="1" t="s">
        <v>1034</v>
      </c>
      <c r="B5871" s="1" t="s">
        <v>0</v>
      </c>
      <c r="C5871" s="1" t="s">
        <v>739</v>
      </c>
      <c r="D5871" s="1">
        <v>1912</v>
      </c>
    </row>
    <row r="5872" spans="1:4" x14ac:dyDescent="0.35">
      <c r="A5872" s="1" t="s">
        <v>685</v>
      </c>
      <c r="B5872" s="1" t="s">
        <v>765</v>
      </c>
      <c r="C5872" s="1" t="s">
        <v>778</v>
      </c>
      <c r="D5872" s="1">
        <v>1895</v>
      </c>
    </row>
    <row r="5873" spans="1:4" x14ac:dyDescent="0.35">
      <c r="A5873" s="1" t="s">
        <v>829</v>
      </c>
      <c r="B5873" s="1" t="s">
        <v>0</v>
      </c>
      <c r="C5873" s="1" t="s">
        <v>1</v>
      </c>
      <c r="D5873" s="1">
        <v>1908</v>
      </c>
    </row>
    <row r="5874" spans="1:4" x14ac:dyDescent="0.35">
      <c r="A5874" s="1" t="s">
        <v>1059</v>
      </c>
      <c r="B5874" s="1" t="s">
        <v>722</v>
      </c>
      <c r="C5874" s="1" t="s">
        <v>741</v>
      </c>
      <c r="D5874" s="1">
        <v>1891</v>
      </c>
    </row>
    <row r="5875" spans="1:4" x14ac:dyDescent="0.35">
      <c r="A5875" s="1" t="s">
        <v>1059</v>
      </c>
      <c r="B5875" s="1" t="s">
        <v>722</v>
      </c>
      <c r="C5875" s="1" t="s">
        <v>741</v>
      </c>
      <c r="D5875" s="1">
        <v>1891</v>
      </c>
    </row>
    <row r="5876" spans="1:4" x14ac:dyDescent="0.35">
      <c r="A5876" s="1" t="s">
        <v>526</v>
      </c>
      <c r="B5876" s="1" t="s">
        <v>760</v>
      </c>
      <c r="C5876" s="1" t="s">
        <v>768</v>
      </c>
      <c r="D5876" s="1" t="s">
        <v>726</v>
      </c>
    </row>
    <row r="5877" spans="1:4" x14ac:dyDescent="0.35">
      <c r="A5877" s="1" t="s">
        <v>526</v>
      </c>
      <c r="B5877" s="1" t="s">
        <v>760</v>
      </c>
      <c r="C5877" s="1" t="s">
        <v>768</v>
      </c>
      <c r="D5877" s="1" t="s">
        <v>726</v>
      </c>
    </row>
    <row r="5878" spans="1:4" x14ac:dyDescent="0.35">
      <c r="A5878" s="1" t="s">
        <v>247</v>
      </c>
      <c r="B5878" s="1" t="s">
        <v>722</v>
      </c>
      <c r="C5878" s="1" t="s">
        <v>723</v>
      </c>
      <c r="D5878" s="1">
        <v>1892</v>
      </c>
    </row>
    <row r="5879" spans="1:4" x14ac:dyDescent="0.35">
      <c r="A5879" s="1" t="s">
        <v>247</v>
      </c>
      <c r="B5879" s="1" t="s">
        <v>745</v>
      </c>
      <c r="C5879" s="1" t="s">
        <v>746</v>
      </c>
      <c r="D5879" s="1">
        <v>1905</v>
      </c>
    </row>
    <row r="5880" spans="1:4" x14ac:dyDescent="0.35">
      <c r="A5880" s="1" t="s">
        <v>427</v>
      </c>
      <c r="B5880" s="1" t="s">
        <v>755</v>
      </c>
      <c r="C5880" s="1" t="s">
        <v>763</v>
      </c>
      <c r="D5880" s="1" t="s">
        <v>726</v>
      </c>
    </row>
    <row r="5881" spans="1:4" x14ac:dyDescent="0.35">
      <c r="A5881" s="1" t="s">
        <v>533</v>
      </c>
      <c r="B5881" s="1" t="s">
        <v>760</v>
      </c>
      <c r="C5881" s="1" t="s">
        <v>768</v>
      </c>
      <c r="D5881" s="1" t="s">
        <v>726</v>
      </c>
    </row>
  </sheetData>
  <autoFilter ref="A1:D5881" xr:uid="{368F27DC-EAA5-5345-AE34-E56358337AC6}"/>
  <sortState xmlns:xlrd2="http://schemas.microsoft.com/office/spreadsheetml/2017/richdata2" ref="A2:D5882">
    <sortCondition ref="A2:A588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Feuil2</vt:lpstr>
      <vt:lpstr>Sheet1</vt:lpstr>
      <vt:lpstr>Sheet2</vt:lpstr>
      <vt:lpstr>Sheet3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Ioana Alexandra</cp:lastModifiedBy>
  <dcterms:created xsi:type="dcterms:W3CDTF">2021-10-22T07:39:38Z</dcterms:created>
  <dcterms:modified xsi:type="dcterms:W3CDTF">2021-11-29T09:27:01Z</dcterms:modified>
</cp:coreProperties>
</file>